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G:\POLINEMA\KULIAH\SKRIPSI\dokumen skripsi\SKRIPSI 2024\Rev-Semhas\python\"/>
    </mc:Choice>
  </mc:AlternateContent>
  <xr:revisionPtr revIDLastSave="0" documentId="13_ncr:1_{B4CB2CBF-28C3-4DBB-93A6-5FC5FBCBAD5F}" xr6:coauthVersionLast="47" xr6:coauthVersionMax="47" xr10:uidLastSave="{00000000-0000-0000-0000-000000000000}"/>
  <bookViews>
    <workbookView xWindow="-120" yWindow="-120" windowWidth="20730" windowHeight="11760" firstSheet="1" activeTab="7" xr2:uid="{00000000-000D-0000-FFFF-FFFF00000000}"/>
  </bookViews>
  <sheets>
    <sheet name="1-itemsets" sheetId="1" r:id="rId1"/>
    <sheet name="2-itemsets" sheetId="2" r:id="rId2"/>
    <sheet name="3-itemsets" sheetId="3" r:id="rId3"/>
    <sheet name="4-itemsets" sheetId="4" r:id="rId4"/>
    <sheet name="5-itemsets" sheetId="5" r:id="rId5"/>
    <sheet name="6-itemsets" sheetId="6" r:id="rId6"/>
    <sheet name="7-itemsets" sheetId="7" r:id="rId7"/>
    <sheet name="8-itemsets" sheetId="8" r:id="rId8"/>
    <sheet name="9-itemsets" sheetId="9" r:id="rId9"/>
    <sheet name="10-itemsets" sheetId="10" r:id="rId10"/>
    <sheet name="11-itemsets" sheetId="11" r:id="rId11"/>
  </sheets>
  <calcPr calcId="191029"/>
</workbook>
</file>

<file path=xl/calcChain.xml><?xml version="1.0" encoding="utf-8"?>
<calcChain xmlns="http://schemas.openxmlformats.org/spreadsheetml/2006/main">
  <c r="D13" i="1" l="1"/>
  <c r="D40" i="2"/>
  <c r="D3" i="2"/>
  <c r="D4" i="2"/>
  <c r="D2" i="2"/>
</calcChain>
</file>

<file path=xl/sharedStrings.xml><?xml version="1.0" encoding="utf-8"?>
<sst xmlns="http://schemas.openxmlformats.org/spreadsheetml/2006/main" count="8753" uniqueCount="8723">
  <si>
    <t>support</t>
  </si>
  <si>
    <t>itemsets</t>
  </si>
  <si>
    <t>total_quantity</t>
  </si>
  <si>
    <t>frozenset({' AC SWAB 0,5%'})</t>
  </si>
  <si>
    <t>frozenset({' AC SWAB 2%'})</t>
  </si>
  <si>
    <t>frozenset({' AGEL 100ML'})</t>
  </si>
  <si>
    <t>frozenset({' AGEL 50ML'})</t>
  </si>
  <si>
    <t>frozenset({' ALAT UKUR LKRN ATAS BUMIL'})</t>
  </si>
  <si>
    <t>frozenset({' ALGINATE ONEMED COLOR CHANGING 454 G'})</t>
  </si>
  <si>
    <t>frozenset({' ALKOHOL 70% 100ML'})</t>
  </si>
  <si>
    <t>frozenset({" ALKOHOL 70% 100ML BOX 24'S"})</t>
  </si>
  <si>
    <t>frozenset({' ALKOHOL 70% 1L'})</t>
  </si>
  <si>
    <t>frozenset({' ALKOHOL 70% 300ML'})</t>
  </si>
  <si>
    <t>frozenset({' ALKOHOL 70% 5L'})</t>
  </si>
  <si>
    <t>frozenset({' ALKOHOL 95% 100ML'})</t>
  </si>
  <si>
    <t>frozenset({' ALKOHOL 95% 1L'})</t>
  </si>
  <si>
    <t>frozenset({' ALKOHOL 95% 300ML'})</t>
  </si>
  <si>
    <t>frozenset({' ALKOHOL 99% 1 LT'})</t>
  </si>
  <si>
    <t>frozenset({' ALKOHOL SWAB'})</t>
  </si>
  <si>
    <t>frozenset({' ALKOHOL SWAB ONEMED KARTON ISI 24  BOX'})</t>
  </si>
  <si>
    <t>frozenset({' ANTI DECUBITUS CUSHION CU'})</t>
  </si>
  <si>
    <t>frozenset({' ANTI DECUBITUS MATRAS ONEMED'})</t>
  </si>
  <si>
    <t>frozenset({' ARM SLING COMFORT M'})</t>
  </si>
  <si>
    <t>frozenset({' ASEPTAN 500ML REFILL'})</t>
  </si>
  <si>
    <t>frozenset({' ASEPTAN SPRAY 100ML'})</t>
  </si>
  <si>
    <t>frozenset({' ASEPTIC GEL 1 LT REFILL'})</t>
  </si>
  <si>
    <t>frozenset({' ASEPTIC GEL 250ML + DISP'})</t>
  </si>
  <si>
    <t>frozenset({' ASEPTIC GEL 500ML + DISP'})</t>
  </si>
  <si>
    <t>frozenset({' ASEPTIC GEL 500ML REFILL'})</t>
  </si>
  <si>
    <t>frozenset({' ASEPTIC GEL 5L'})</t>
  </si>
  <si>
    <t>frozenset({' ASEPTIC LIQUID 0,2% + ORAL SPONGE 6 PCS'})</t>
  </si>
  <si>
    <t>frozenset({' ASEPTIC LIQUID 0,2% 100ML'})</t>
  </si>
  <si>
    <t>frozenset({' ASEPTIC PLUS  ESSENTIAL SPRAY 100 ML'})</t>
  </si>
  <si>
    <t>frozenset({' ASEPTIC PLUS 100 ML SPRAY'})</t>
  </si>
  <si>
    <t>frozenset({' ASEPTIC PLUS 500ML + DISP'})</t>
  </si>
  <si>
    <t>frozenset({' ASEPTIC PLUS 500ML REFILL '})</t>
  </si>
  <si>
    <t>frozenset({' ASEPTIC PLUS ESSENTIAL 500 ML REFIL'})</t>
  </si>
  <si>
    <t>frozenset({' ASEPTIC PLUS GALON 5 LITER'})</t>
  </si>
  <si>
    <t>frozenset({' ASEPTIC TISSUE WIPE BAG ISI 20 LBR ED AGT 2023'})</t>
  </si>
  <si>
    <t>frozenset({' ASEPTIC WIPE PCS'})</t>
  </si>
  <si>
    <t>frozenset({' AUTO CHECK 3 IN 1'})</t>
  </si>
  <si>
    <t>frozenset({' AUTO CHECK CHOLESTEROL STRIP'})</t>
  </si>
  <si>
    <t>frozenset({' AUTO CHECK GLUCO STRIP'})</t>
  </si>
  <si>
    <t>frozenset({' AUTO CHECK URIC ACID STRIP'})</t>
  </si>
  <si>
    <t>frozenset({' AUTOCLIX DEVICE ONEMED'})</t>
  </si>
  <si>
    <t>frozenset({' BABY TEST (OVULATION)'})</t>
  </si>
  <si>
    <t>frozenset({' BASIC DRESSING SET'})</t>
  </si>
  <si>
    <t>frozenset({" BED SHEET COVER NON WOVEN 1's"})</t>
  </si>
  <si>
    <t>frozenset({' BEDPAN OVAL PLASTIK BIRU'})</t>
  </si>
  <si>
    <t>frozenset({" BIST MESS ONEMED 12 BOX 100'S"})</t>
  </si>
  <si>
    <t>frozenset({" BLOOD LANCET 26G OM 100'S"})</t>
  </si>
  <si>
    <t>frozenset({" BLOOD LANCET 28G OM 100'S"})</t>
  </si>
  <si>
    <t>frozenset({' BLOOD TRANFUSI SET OM'})</t>
  </si>
  <si>
    <t>frozenset({" BLUE ONE MIDSTREAM PREGNANCY TEST BOX '1s"})</t>
  </si>
  <si>
    <t>frozenset({' BRACKET ABS'})</t>
  </si>
  <si>
    <t>frozenset({' CATGUT PLAIN 2/0 + JARUM'})</t>
  </si>
  <si>
    <t>frozenset({' CATGUT PLAIN 3/0 + JARUM'})</t>
  </si>
  <si>
    <t>frozenset({' CELANA KHITAN L'})</t>
  </si>
  <si>
    <t>frozenset({' CERVICAL COLLAR UNIVERSAL'})</t>
  </si>
  <si>
    <t>frozenset({' COMMODE CHAIR DELUXE FS894 ONEMED'})</t>
  </si>
  <si>
    <t>frozenset({" COTTON SWAB STERIL JUMBO ONEMED BOX'100s"})</t>
  </si>
  <si>
    <t>frozenset({' COVER GLASS 22X22'})</t>
  </si>
  <si>
    <t>frozenset({' COVERALL GOWN PUTIH XL (1412)'})</t>
  </si>
  <si>
    <t>frozenset({' DENTAL BIB POLYBIB 125 BIRU'})</t>
  </si>
  <si>
    <t>frozenset({' DENTAL BIB POLYBIB 125 PURPLE'})</t>
  </si>
  <si>
    <t>frozenset({' DENTAL KIT STERIL OM'})</t>
  </si>
  <si>
    <t>frozenset({' DENTAL MIRROR DOUBLE SIDE'})</t>
  </si>
  <si>
    <t>frozenset({" DENTAL NEEDLE 30G X 13MM 30'S"})</t>
  </si>
  <si>
    <t>frozenset({" DENTAL NEEDLE 30G X 16MM 30'S"})</t>
  </si>
  <si>
    <t>frozenset({' DERMAFIX NW 10 X 10'})</t>
  </si>
  <si>
    <t>frozenset({' DERMAFIX SS 23 X 23 SILICONE FOR SACRUM'})</t>
  </si>
  <si>
    <t>frozenset({' DERMAFIX SS FOAM 10 X 10 CM NON ADHESIVE'})</t>
  </si>
  <si>
    <t>frozenset({' DERMAFIX SS FOAM 5 X 5 CM NON ADHESIVE'})</t>
  </si>
  <si>
    <t>frozenset({" DERMAFIX SS FOAM DRESSING ADHESIVE 10 X 10 CM 1's"})</t>
  </si>
  <si>
    <t>frozenset({" DERMAFIX SS FOAM DRESSING ADHESIVE 5 X 5 CM 1's"})</t>
  </si>
  <si>
    <t>frozenset({" DERMAFIX T 10 X 8CM BOX 10'S"})</t>
  </si>
  <si>
    <t>frozenset({' ECODINE 10ML'})</t>
  </si>
  <si>
    <t>frozenset({' ECODINE 60ML'})</t>
  </si>
  <si>
    <t>frozenset({" EKAPLAST SOFT BULAT '100s"})</t>
  </si>
  <si>
    <t>frozenset({" EKAPLAST SOFT JUMBO '30s ( 40 X 72 MM )"})</t>
  </si>
  <si>
    <t>frozenset({" EKAPLAST SOFT L '50s ( 25 x 72 MM )"})</t>
  </si>
  <si>
    <t>frozenset({" EKAPLAST SOFT M '50s ( 19 x 72 MM )"})</t>
  </si>
  <si>
    <t>frozenset({' ELASTO ONE 10CM X 4M'})</t>
  </si>
  <si>
    <t>frozenset({' ELASTO ONE 12CM X 4M'})</t>
  </si>
  <si>
    <t>frozenset({' ELASTO ONE 4CM X 4M'})</t>
  </si>
  <si>
    <t>frozenset({' ELASTO ONE 8CM X 4M'})</t>
  </si>
  <si>
    <t>frozenset({" ENDO NEEDLE 30G 20'S"})</t>
  </si>
  <si>
    <t>frozenset({' ENEMA SET DISP'})</t>
  </si>
  <si>
    <t>frozenset({' FEEDING TUBE FR 10 / 120 CM ONEMED'})</t>
  </si>
  <si>
    <t>frozenset({' FEEDING TUBE FR 5/40 OM'})</t>
  </si>
  <si>
    <t>frozenset({' FIRST AID KIT BAG MERAH + ISI SET'})</t>
  </si>
  <si>
    <t>frozenset({" GARPU TALA 4'S"})</t>
  </si>
  <si>
    <t>frozenset({' GLUCODR. ALAT + STRIP ISI 25'})</t>
  </si>
  <si>
    <t>frozenset({' GLUCODR. STRIP ISI 50'})</t>
  </si>
  <si>
    <t>frozenset({' GOWN PROTECTIVE L'})</t>
  </si>
  <si>
    <t>frozenset({' GUNTING VERBAN UNIVERSAL18CM OM BLUE (A)'})</t>
  </si>
  <si>
    <t>frozenset({' H2O2 3% 800ML'})</t>
  </si>
  <si>
    <t>frozenset({' HANSAPLAST 1/2 X 5 (1226)'})</t>
  </si>
  <si>
    <t>frozenset({" HANSAPLAST 100'S"})</t>
  </si>
  <si>
    <t>frozenset({" HANSAPLAST JUMBO 50'S"})</t>
  </si>
  <si>
    <t>frozenset({' HOT AND COLD GEL PACK ONEMED'})</t>
  </si>
  <si>
    <t>frozenset({' HYPAFIX  5 X 1'})</t>
  </si>
  <si>
    <t>frozenset({' HYPAFIX  5 X 5'})</t>
  </si>
  <si>
    <t>frozenset({' ICE BAG COMPRESS ONEMED'})</t>
  </si>
  <si>
    <t>frozenset({' INFUS SET DWS ONEMED'})</t>
  </si>
  <si>
    <t>frozenset({" INFUS SET DWS ONEMED 50'S"})</t>
  </si>
  <si>
    <t>frozenset({' INFUS SET DWS Y TUBE ONEMED'})</t>
  </si>
  <si>
    <t>frozenset({' INFUS SET PEDIATRIC ONEMED'})</t>
  </si>
  <si>
    <t>frozenset({' INFUS SET PEDIATRIC Y TUBE ONEMED'})</t>
  </si>
  <si>
    <t>frozenset({' ISOPORE 1'})</t>
  </si>
  <si>
    <t>frozenset({' ISOPORE 1/2'})</t>
  </si>
  <si>
    <t>frozenset({' ISOPORE SILK 1/2'})</t>
  </si>
  <si>
    <t>frozenset({" KANTONG ASI BABY ONE APPLE 120 ML BOX 30's"})</t>
  </si>
  <si>
    <t>frozenset({" KANTONG ASI BABY ONE ORANGE 120 ML BOX 30's"})</t>
  </si>
  <si>
    <t>frozenset({" KANTONG ASI BABY ONE STROWBERRY 120 ML BOX 30's"})</t>
  </si>
  <si>
    <t>frozenset({" KANTONG ASI BLUE 120 ML BOX 30's"})</t>
  </si>
  <si>
    <t>frozenset({" KANTONG ASI PINK 120 ML BOX 30's"})</t>
  </si>
  <si>
    <t>frozenset({" KANTONG PLASTIK + SEAL 26X34 100'S"})</t>
  </si>
  <si>
    <t>frozenset({" KAPAS BOLA BESAR ONEMED PAK'100 PCS"})</t>
  </si>
  <si>
    <t>frozenset({" KAPAS BOLA ONEMED PAK'120 PCS"})</t>
  </si>
  <si>
    <t>frozenset({' KAPAS PEMBALUT OM 1000GR'})</t>
  </si>
  <si>
    <t>frozenset({' KAPAS PEMBALUT OM 250GR'})</t>
  </si>
  <si>
    <t>frozenset({' KAPAS PEMBALUT OM 500GR'})</t>
  </si>
  <si>
    <t>frozenset({' KAPAS PEMBALUT OM 50GR'})</t>
  </si>
  <si>
    <t>frozenset({' KARET TONGKAT PYRAMID OM'})</t>
  </si>
  <si>
    <t>frozenset({' KASA 16X16 HEXAHUSADA'})</t>
  </si>
  <si>
    <t>frozenset({' KASA HYDROPHYL 40X80 ONE (E'})</t>
  </si>
  <si>
    <t>frozenset({" KASA STERIL 10 x 10 CM 2's BOX '25s ( 108225 )"})</t>
  </si>
  <si>
    <t>frozenset({' KASA STERIL 101610 LDB'})</t>
  </si>
  <si>
    <t>frozenset({' KASA STERIL 10810'})</t>
  </si>
  <si>
    <t>frozenset({' KASA STERIL 16X16 ONEMED KS B10'})</t>
  </si>
  <si>
    <t>frozenset({' KASA STERIL 16X16 ONEMED KS B16'})</t>
  </si>
  <si>
    <t>frozenset({' KASA STERIL 7,5x7,5 8 PLY 10 s (7810)'})</t>
  </si>
  <si>
    <t>frozenset({" KASA STERIL 7,5x7,5 8 PLY 5's (785)"})</t>
  </si>
  <si>
    <t>frozenset({' KASA STERIL 71610 LD'})</t>
  </si>
  <si>
    <t>frozenset({' KOTAK P3K AA ONEMED'})</t>
  </si>
  <si>
    <t>frozenset({' KOTAK P3K KAYU'})</t>
  </si>
  <si>
    <t>frozenset({' KOTAK P3K MC'})</t>
  </si>
  <si>
    <t>frozenset({' KSB 16 2 BOX PLESTERIN AA 5'})</t>
  </si>
  <si>
    <t>frozenset({' KURSI RODA COMFORT ONE 30 AN 1'})</t>
  </si>
  <si>
    <t>frozenset({' KURSI RODA HUSADA 875'})</t>
  </si>
  <si>
    <t>frozenset({' KURSI RODA ONE CARE + COMMODE (ALK 902)'})</t>
  </si>
  <si>
    <t>frozenset({' KURSI RODA SAKURA RODA BESAR FS 863 L'})</t>
  </si>
  <si>
    <t>frozenset({' KURSI RODA TRANSFER 17 ORANGE'})</t>
  </si>
  <si>
    <t>frozenset({' KURSI RODA TRAVEL FS800L'})</t>
  </si>
  <si>
    <t>frozenset({' KURSI RODA TRAVEL SQ ( 804LABJ ) CHAMPANE PLUS BAG'})</t>
  </si>
  <si>
    <t>frozenset({' LEUKOPLAST 1X5 (1622)'})</t>
  </si>
  <si>
    <t>frozenset({' LEUKOPLAST 3X5 (1625)'})</t>
  </si>
  <si>
    <t>frozenset({' LUMBAR SUPPORT M ONEMED'})</t>
  </si>
  <si>
    <t>frozenset({' MASKER BEDAH ALL BLACK BOX ISI 25PCS'})</t>
  </si>
  <si>
    <t>frozenset({' MASKER BEDAH BLUE'})</t>
  </si>
  <si>
    <t>frozenset({' MASKER BEDAH GREEN'})</t>
  </si>
  <si>
    <t>frozenset({' MASKER BEDAH GREY'})</t>
  </si>
  <si>
    <t>frozenset({" MASKER BEDAH KARET ANAK BOX '50s"})</t>
  </si>
  <si>
    <t>frozenset({" MASKER BEDAH KARET ANAK CAT BOX '50s"})</t>
  </si>
  <si>
    <t>frozenset({" MASKER BEDAH KARET ANAK DOG BOX '50s"})</t>
  </si>
  <si>
    <t>frozenset({" MASKER BEDAH KARET ANAK MEOW BOX '50s"})</t>
  </si>
  <si>
    <t>frozenset({" MASKER BEDAH KARET NEW WHITE BOX '50s"})</t>
  </si>
  <si>
    <t>frozenset({" MASKER BEDAH KARET SUPERSOFT 4PLY BIRU BOX '50s"})</t>
  </si>
  <si>
    <t>frozenset({" MASKER BEDAH KARET SUPERSOFT 4PLY HIJAU BOX '50s"})</t>
  </si>
  <si>
    <t>frozenset({" MASKER BEDAH KARET SUPERSOFT BIRU BOX '50s"})</t>
  </si>
  <si>
    <t>frozenset({" MASKER BEDAH KARET SUPERSOFT HIJAU BOX'50s"})</t>
  </si>
  <si>
    <t>frozenset({" MASKER BEDAH KARET SUPERSOFT KUNING BOX'50s"})</t>
  </si>
  <si>
    <t>frozenset({' MASKER BEDAH KUNING BOX ISI 50 PCS'})</t>
  </si>
  <si>
    <t>frozenset({' MASKER BEDAH PINK'})</t>
  </si>
  <si>
    <t>frozenset({' MASKER BEDAH TALI'})</t>
  </si>
  <si>
    <t>frozenset({' MASKER BEDAH UNGU'})</t>
  </si>
  <si>
    <t>frozenset({" MASKER DUCKBILL ANAK STRAWBERRY 25'S"})</t>
  </si>
  <si>
    <t>frozenset({' MASKER HIJAB BLUE'})</t>
  </si>
  <si>
    <t>frozenset({' MASKER HIJAB GREEN'})</t>
  </si>
  <si>
    <t>frozenset({" MASKER HIJAB OTC 5'S BIRU ONEMED"})</t>
  </si>
  <si>
    <t>frozenset({" MASKER HIJAB PUTIH BOX ISI 50's"})</t>
  </si>
  <si>
    <t>frozenset({' MASKER KARET CARBON 4 PLY HITAM'})</t>
  </si>
  <si>
    <t>frozenset({' MASKER KARET HIJAB UNGU 50 BH'})</t>
  </si>
  <si>
    <t>frozenset({" MASKER KARET OTC '5s KUNGFU PANDA ONEMED"})</t>
  </si>
  <si>
    <t>frozenset({" MASKER KARET OTC '5s PUTIH ONEMED"})</t>
  </si>
  <si>
    <t>frozenset({" MASKER KARET OTC 5'S HIJAU ONEMED"})</t>
  </si>
  <si>
    <t>frozenset({" MASKER KN 95 BLACK ONEMED BOX '20s"})</t>
  </si>
  <si>
    <t>frozenset({" MASKER KN 95 CREAM ONEMED BOX '20s"})</t>
  </si>
  <si>
    <t>frozenset({" MASKER KN 95 WHITE ONEMED BOX '20s"})</t>
  </si>
  <si>
    <t>frozenset({" MASKER MEDIS DUCKBILL DEWASA BOX 25's"})</t>
  </si>
  <si>
    <t>frozenset({" MASKER MEDIS UFO 3D BIRU BOX 20's"})</t>
  </si>
  <si>
    <t>frozenset({" MASKER MEDIS UFO 3D CREAM BOX 20's"})</t>
  </si>
  <si>
    <t>frozenset({" MASKER MEDIS UFO DUCKBILL DWS BOX '30s"})</t>
  </si>
  <si>
    <t>frozenset({' MASKER N95 ONEMED 8810 ISI 20'})</t>
  </si>
  <si>
    <t>frozenset({' MASKER NEBULIZER SET DWS'})</t>
  </si>
  <si>
    <t>frozenset({" MASKER UFO 3D ABU2 BOX 20's"})</t>
  </si>
  <si>
    <t>frozenset({" MASKER UFO 3D HIJAU BOX 20's"})</t>
  </si>
  <si>
    <t>frozenset({" MASKER UFO 3D HITAM BOX 20's"})</t>
  </si>
  <si>
    <t>frozenset({" MASKER UFO 3D PUTIH BOX 20's"})</t>
  </si>
  <si>
    <t>frozenset({' MAXTER EXAM GLOVE L'})</t>
  </si>
  <si>
    <t>frozenset({' MAXTER EXAM GLOVE M'})</t>
  </si>
  <si>
    <t>frozenset({' MAXTER SURG GLOVE STERIL 7'})</t>
  </si>
  <si>
    <t>frozenset({' MAXTER SURG GLOVE STERIL 8,5'})</t>
  </si>
  <si>
    <t>frozenset({' MEDI EXAM GLOVE STERIL S'})</t>
  </si>
  <si>
    <t>frozenset({' MEDI EXAM GLOVE STERIL XS'})</t>
  </si>
  <si>
    <t>frozenset({' MEDICREPE 6'})</t>
  </si>
  <si>
    <t>frozenset({' MEDICREPE ONE 10CMX4.5M'})</t>
  </si>
  <si>
    <t>frozenset({' MEDICREPE ONE 15CMX4.5M'})</t>
  </si>
  <si>
    <t>frozenset({' MEDICREPE ONE 7.5CMX4.5M'})</t>
  </si>
  <si>
    <t>frozenset({" MEDSWAB SIZE L ( 45X41,5 MM ) BOX 100's"})</t>
  </si>
  <si>
    <t>frozenset({' MESH NEBULIZER M102'})</t>
  </si>
  <si>
    <t>frozenset({' MESH NEBULIZER M104'})</t>
  </si>
  <si>
    <t>frozenset({' METLINE ONEMED'})</t>
  </si>
  <si>
    <t>frozenset({' MICROPIPET ADJ 0.5 10 BH'})</t>
  </si>
  <si>
    <t>frozenset({' MICROPIPET ADJ 100'})</t>
  </si>
  <si>
    <t>frozenset({' MICROPIPET FIX 20'})</t>
  </si>
  <si>
    <t>frozenset({' MICROPIPET FIX 250 BH'})</t>
  </si>
  <si>
    <t>frozenset({' MORTAR + STAMPER 10CM'})</t>
  </si>
  <si>
    <t>frozenset({' MUCUS EXTRACTOR ONEMED'})</t>
  </si>
  <si>
    <t>frozenset({' MY JELLY 80GR'})</t>
  </si>
  <si>
    <t>frozenset({' MY JELLY SACHET 5GR'})</t>
  </si>
  <si>
    <t>frozenset({' NAOCL 2,5% 500ML ONEMED DENTAL'})</t>
  </si>
  <si>
    <t>frozenset({' NASAL ASPIRATOR PINK'})</t>
  </si>
  <si>
    <t>frozenset({' NEBULIZER 403D'})</t>
  </si>
  <si>
    <t>frozenset({' NEBULIZER COMPR NE'})</t>
  </si>
  <si>
    <t>frozenset({' NEBULIZER ONEMED ( 405A )'})</t>
  </si>
  <si>
    <t>frozenset({' NEBULIZER YUWELL 403M'})</t>
  </si>
  <si>
    <t>frozenset({' NIERBEKEN 20CM OM'})</t>
  </si>
  <si>
    <t>frozenset({' NIERBEKEN 23CM OM'})</t>
  </si>
  <si>
    <t>frozenset({" NITRILE BLUE ONEMED M BOX'100s"})</t>
  </si>
  <si>
    <t>frozenset({" NITRILE BLUE ONEMED S BOX'100s"})</t>
  </si>
  <si>
    <t>frozenset({' NITRILE EXAM BLUE SGN ( L )'})</t>
  </si>
  <si>
    <t>frozenset({' NITRILE EXAM BLUE SGN ( M )'})</t>
  </si>
  <si>
    <t>frozenset({" NITRILE LILAC ( L ) 100 'S"})</t>
  </si>
  <si>
    <t>frozenset({" NITRILE LILAC ( M ) 100 'S"})</t>
  </si>
  <si>
    <t>frozenset({' NIVEA LIPCARE STRAWBERRY 4,8 GR'})</t>
  </si>
  <si>
    <t>frozenset({' NO PAIN SPRAY SKIN REFRIGERANT ONEMED'})</t>
  </si>
  <si>
    <t>frozenset({' NURSE CAP BLUE'})</t>
  </si>
  <si>
    <t>frozenset({' NURSE CAP GREEN'})</t>
  </si>
  <si>
    <t>frozenset({' NURSE CAP PINK'})</t>
  </si>
  <si>
    <t>frozenset({' NURSE CAP WHITE'})</t>
  </si>
  <si>
    <t>frozenset({' OBJECK GLAS 7101 72 CG'})</t>
  </si>
  <si>
    <t>frozenset({' ODEX 500ML'})</t>
  </si>
  <si>
    <t>frozenset({' ONE CLEAN WASH GLOVE'})</t>
  </si>
  <si>
    <t>frozenset({' ONE CLOSAN SABUN 5 LT BH'})</t>
  </si>
  <si>
    <t>frozenset({' ONE CLOSAN SABUN 500 + DISP'})</t>
  </si>
  <si>
    <t>frozenset({' ONE CLOSAN SABUN 500 Refill'})</t>
  </si>
  <si>
    <t>frozenset({' ONE PET 60 X 60 PAK ISI 10'})</t>
  </si>
  <si>
    <t>frozenset({' ONE PET 60 X 90 ISI 10'})</t>
  </si>
  <si>
    <t>frozenset({' ONE SCRUB 2% 500ML + DISP'})</t>
  </si>
  <si>
    <t>frozenset({' ONE SWAB'})</t>
  </si>
  <si>
    <t>frozenset({" ONE WIPE DESINFECTAN 50'S"})</t>
  </si>
  <si>
    <t>frozenset({' ONEMED DOUBLE SPIKE'})</t>
  </si>
  <si>
    <t>frozenset({" ONEMED EXAM GLOVE L BOX '100s"})</t>
  </si>
  <si>
    <t>frozenset({" ONEMED EXAM GLOVE M BOX '100s"})</t>
  </si>
  <si>
    <t>frozenset({" ONEMED EXAM GLOVE PF L BOX '100s"})</t>
  </si>
  <si>
    <t>frozenset({" ONEMED EXAM GLOVE PF M BOX '100s"})</t>
  </si>
  <si>
    <t>frozenset({" ONEMED EXAM GLOVE PF S BOX '100s"})</t>
  </si>
  <si>
    <t>frozenset({" ONEMED EXAM GLOVE S BOX '100s"})</t>
  </si>
  <si>
    <t>frozenset({" ORAL SPONGE NS 100'S"})</t>
  </si>
  <si>
    <t>frozenset({' OTOSCOPE HS'})</t>
  </si>
  <si>
    <t>frozenset({' OXYFLOW SOFT (BUBBLE) ANAK'})</t>
  </si>
  <si>
    <t>frozenset({' OXYFLOW SOFT (BUBBLE) DWS'})</t>
  </si>
  <si>
    <t>frozenset({' OXYFLOW TRANSPARAN DEWASA'})</t>
  </si>
  <si>
    <t>frozenset({' P3K FAMILY KIT ONEMED'})</t>
  </si>
  <si>
    <t>frozenset({' P3K ONEMED + ISI'})</t>
  </si>
  <si>
    <t>frozenset({" PCR TUBE 5 ML ISI 300's"})</t>
  </si>
  <si>
    <t>frozenset({' PEN NEEDLE 32G X 4MM ONEMED'})</t>
  </si>
  <si>
    <t>frozenset({' PENLIGHT LED BLACK ONEMED + BATERAI'})</t>
  </si>
  <si>
    <t>frozenset({' PENLIGHT LED PINK ONEMED + BATERAI'})</t>
  </si>
  <si>
    <t>frozenset({' PENLIGHT LED PURPLE ONEMED + BATERAI'})</t>
  </si>
  <si>
    <t>frozenset({' PENLIGHT LED WHITE ONEMED + BATERAI'})</t>
  </si>
  <si>
    <t>frozenset({' PH INDICATOR PAPER 0'})</t>
  </si>
  <si>
    <t>frozenset({' PINSET ANATOMI FINE SS 14 CM (A)'})</t>
  </si>
  <si>
    <t>frozenset({' PIPET TRANSFER 1 ML (500)'})</t>
  </si>
  <si>
    <t>frozenset({" PISAU CUKUR 3 BLADE ULTRA SHAVE ONEMED 5's KL"})</t>
  </si>
  <si>
    <t>frozenset({' PISAU CUKUR ONEMED ISI 5 ( KUNING ) KL'})</t>
  </si>
  <si>
    <t>frozenset({" PLESTERIN AA 10's AMPLOP"})</t>
  </si>
  <si>
    <t>frozenset({" PLESTERIN AA 100'S"})</t>
  </si>
  <si>
    <t>frozenset({" PLESTERIN AA 5's AMPLOP"})</t>
  </si>
  <si>
    <t>frozenset({" PLESTERIN AQUA 10'S NEW"})</t>
  </si>
  <si>
    <t>frozenset({" PLESTERIN AQUA 50'S"})</t>
  </si>
  <si>
    <t>frozenset({" PLESTERIN BULAT PE 200'S"})</t>
  </si>
  <si>
    <t>frozenset({" PLESTERIN BULAT PE COKLAT 200'S"})</t>
  </si>
  <si>
    <t>frozenset({' PLESTERIN GEL 60 ML'})</t>
  </si>
  <si>
    <t>frozenset({' PLESTERIN ROLL 10CM X 5M'})</t>
  </si>
  <si>
    <t>frozenset({' PLESTERIN ROLL PU 10CM X 2M'})</t>
  </si>
  <si>
    <t>frozenset({" PLESTERIN WP 10'S"})</t>
  </si>
  <si>
    <t>frozenset({' POVIDONE IODINE 10% 15ML'})</t>
  </si>
  <si>
    <t>frozenset({' POVIDONE IODINE 10% 1L'})</t>
  </si>
  <si>
    <t>frozenset({' POVIDONE IODINE 10% 30ML'})</t>
  </si>
  <si>
    <t>frozenset({' POVIDONE IODINE 10% 60ML'})</t>
  </si>
  <si>
    <t>frozenset({' PRO HAMIL TEST BOX 50s'})</t>
  </si>
  <si>
    <t>frozenset({' PULSE OXYMETER FINGERTIP YX102'})</t>
  </si>
  <si>
    <t>frozenset({' REFLEX HAMMER TAYLOR'})</t>
  </si>
  <si>
    <t>frozenset({' REGULATOR O2 NEW OM'})</t>
  </si>
  <si>
    <t>frozenset({' ROLLATOR  FS 965 LH'})</t>
  </si>
  <si>
    <t>frozenset({" SAFEGLOVE EXAM NP XS 100's"})</t>
  </si>
  <si>
    <t>frozenset({' SAFEGLOVE LATEX EXAM L'})</t>
  </si>
  <si>
    <t>frozenset({' SAFEGLOVE LATEX EXAM M'})</t>
  </si>
  <si>
    <t>frozenset({' SAFEGLOVE LATEX EXAM S'})</t>
  </si>
  <si>
    <t>frozenset({' SAFEGLOVE LATEX EXAM XS'})</t>
  </si>
  <si>
    <t>frozenset({' SAFEGLOVE NITRILE BLACK L'})</t>
  </si>
  <si>
    <t>frozenset({' SAFEGLOVE NITRILE BLACK M'})</t>
  </si>
  <si>
    <t>frozenset({' SAFEGLOVE NITRILE BLACK S'})</t>
  </si>
  <si>
    <t>frozenset({' SAFEGLOVE NITRILE COBALT BLUE M'})</t>
  </si>
  <si>
    <t>frozenset({' SAFETY BOX 5L KUNING'})</t>
  </si>
  <si>
    <t>frozenset({' SALIVA EJECTOR COLOR ISI 100'})</t>
  </si>
  <si>
    <t>frozenset({" SALIVA EJECTOR TRANSPARANT 100'S"})</t>
  </si>
  <si>
    <t>frozenset({" SARUNG TANGAN PLASTIK PE ONEMED 100's"})</t>
  </si>
  <si>
    <t>frozenset({' SHARP CONTAINER 1L'})</t>
  </si>
  <si>
    <t>frozenset({" SHOE COVER NON WOVEN 100'S"})</t>
  </si>
  <si>
    <t>frozenset({' SHOWER CHAIR FS 7986 L'})</t>
  </si>
  <si>
    <t>frozenset({' SNELLEN TEST CARD ONEMED'})</t>
  </si>
  <si>
    <t>frozenset({' SPECIMEN CONTAINER 100 ML NS'})</t>
  </si>
  <si>
    <t>frozenset({' SPECULUM HIDUNG M OM (A)'})</t>
  </si>
  <si>
    <t>frozenset({' SPECULUM HIDUNG S OM (A)'})</t>
  </si>
  <si>
    <t>frozenset({' SPUIT 10 CC OM WITHOUT NEEDLE PCS'})</t>
  </si>
  <si>
    <t>frozenset({' SPUIT 20CC EC ONEMED'})</t>
  </si>
  <si>
    <t>frozenset({' SPUIT 3 CC OM WITHOUT NEEDLE PCS'})</t>
  </si>
  <si>
    <t>frozenset({' SPUIT 5 CC OM WITHOUT NEEDLE PCS'})</t>
  </si>
  <si>
    <t>frozenset({' SPUIT 50CC CATHETER TIP ONEMED'})</t>
  </si>
  <si>
    <t>frozenset({' SPUIT 50CC EC ONEMED'})</t>
  </si>
  <si>
    <t>frozenset({' SPUIT 50CC LL ONEMED'})</t>
  </si>
  <si>
    <t>frozenset({" STERILE POUCH 7X26CM MEDI ONE 200'S"})</t>
  </si>
  <si>
    <t>frozenset({' STERIONE SPRAY 500 ML (RTU)'})</t>
  </si>
  <si>
    <t>frozenset({' STETOSCOPE DWS DELUXE BURG OM E CAT'})</t>
  </si>
  <si>
    <t>frozenset({' STIKPAN PLS DELUXE BLUE'})</t>
  </si>
  <si>
    <t>frozenset({' STOMACH TUBE FR.12 OM'})</t>
  </si>
  <si>
    <t>frozenset({' STOMACH TUBE FR.14 OM'})</t>
  </si>
  <si>
    <t>frozenset({' STOMACH TUBE FR.16 OM'})</t>
  </si>
  <si>
    <t>frozenset({' STOMACH TUBE SILICON FR.14'})</t>
  </si>
  <si>
    <t>frozenset({' SUCTION CATH+FINGER 12'})</t>
  </si>
  <si>
    <t>frozenset({' SUCTION SURGICAL ONEMED 7E'})</t>
  </si>
  <si>
    <t>frozenset({' SURGICAL GOWN SMS NON WOVEN XL STERIL'})</t>
  </si>
  <si>
    <t>frozenset({' TENSI ANEROID 200 DARK BLUE'})</t>
  </si>
  <si>
    <t>frozenset({' TENSI DIG HEM 7156T OMRON'})</t>
  </si>
  <si>
    <t>frozenset({' TENSI DIG YUWELL YE 670CR'})</t>
  </si>
  <si>
    <t>frozenset({' TENSI DIGITAL YUWELL YE 660 B'})</t>
  </si>
  <si>
    <t>frozenset({' TENSI DIGITAL YUWELL YE 660 B + USB'})</t>
  </si>
  <si>
    <t>frozenset({' TENSIONE 1A SUARA'})</t>
  </si>
  <si>
    <t>frozenset({' TENSIONE 1A WITH ADAPTOR'})</t>
  </si>
  <si>
    <t>frozenset({' TENSIONE 5G'})</t>
  </si>
  <si>
    <t>frozenset({' TENSOCREPE 4'})</t>
  </si>
  <si>
    <t>frozenset({" TEST KEHAMILAN ONEMED 50'S"})</t>
  </si>
  <si>
    <t>frozenset({" TEST KEHAMILAN QUICK &amp; SURE 25'S"})</t>
  </si>
  <si>
    <t>frozenset({' THERMO ONE ALPHA 1 G'})</t>
  </si>
  <si>
    <t>frozenset({' THERMO ONE ALPHA 1 NEW'})</t>
  </si>
  <si>
    <t>frozenset({' THERMO ONE ALPHA 2'})</t>
  </si>
  <si>
    <t>frozenset({' THERMO ONE ALPHA 3'})</t>
  </si>
  <si>
    <t>frozenset({' THERMOHYGROMETER HTC'})</t>
  </si>
  <si>
    <t>frozenset({' THERMOMETER DIGITAL KID ( PANDA )'})</t>
  </si>
  <si>
    <t>frozenset({' THERMOMETER FLEXI BETA 1 OM'})</t>
  </si>
  <si>
    <t>frozenset({' THERMOMETER FLEXI HK 902'})</t>
  </si>
  <si>
    <t>frozenset({' THERMOMETER HEAD YUWELL YHW 1'})</t>
  </si>
  <si>
    <t>frozenset({' THERMOMETER HEAD YUWELL YHW 5'})</t>
  </si>
  <si>
    <t>frozenset({' THERMOMETER JUMBO HK 908'})</t>
  </si>
  <si>
    <t>frozenset({' THREE WAY STOP W/ TUBE OM'})</t>
  </si>
  <si>
    <t>frozenset({' THREE WAY STOPCOCK OM'})</t>
  </si>
  <si>
    <t>frozenset({' TIMBANGAN BADAN DIG EB 9360'})</t>
  </si>
  <si>
    <t>frozenset({' TIMBANGAN BADAN DIG OM EB 1613 H'})</t>
  </si>
  <si>
    <t>frozenset({' TIMBANGAN BADAN DIG OM EB 9362'})</t>
  </si>
  <si>
    <t>frozenset({' TIMBANGAN BADAN ELEGANT 9707'})</t>
  </si>
  <si>
    <t>frozenset({' TIMBANGAN BAYI DIG OD 231B YELLOW'})</t>
  </si>
  <si>
    <t>frozenset({' TIMBANGAN BODY FATS EF 812'})</t>
  </si>
  <si>
    <t>frozenset({" TONG SPATEL KAYU ONEMED BOX 100'S"})</t>
  </si>
  <si>
    <t>frozenset({' TONG SPATEL SS POLOS 16CM'})</t>
  </si>
  <si>
    <t>frozenset({' TONGKAT + TEMPAT DUDUK 940 L'})</t>
  </si>
  <si>
    <t>frozenset({' TONGKAT ELBOW/SIKU STEEL GREY 923 ONEMED'})</t>
  </si>
  <si>
    <t>frozenset({' TONGKAT ORANG TUA LIPAT FS 927 L ONEMED'})</t>
  </si>
  <si>
    <t>frozenset({' TONGKAT PYRAMID A'})</t>
  </si>
  <si>
    <t>frozenset({' TONGKAT PYRAMID B'})</t>
  </si>
  <si>
    <t>frozenset({' TONGKAT PYRAMID KAKI TIGA FS926'})</t>
  </si>
  <si>
    <t>frozenset({' TOURNIQUET BLUE'})</t>
  </si>
  <si>
    <t>frozenset({' TOURNIQUET PINK'})</t>
  </si>
  <si>
    <t>frozenset({' TOURNIQUET YELLOW'})</t>
  </si>
  <si>
    <t>frozenset({' ULTRAFIX 10 X 5'})</t>
  </si>
  <si>
    <t>frozenset({" ULTRAFIX 5 X 1 BOX 10'S"})</t>
  </si>
  <si>
    <t>frozenset({' ULTRAFIX 5 X 5'})</t>
  </si>
  <si>
    <t>frozenset({' UPAD 45 x 60 PAK ISI 10'})</t>
  </si>
  <si>
    <t>frozenset({' UPAD 60 X 90 ISI 10PCS'})</t>
  </si>
  <si>
    <t>frozenset({' UPAD 60 x 60 PAK ISI 10'})</t>
  </si>
  <si>
    <t>frozenset({' UPAD BED SHEET ROLL 60CM X 50M'})</t>
  </si>
  <si>
    <t>frozenset({' UPAD DR.J 60 X 90 ISI 10PCS'})</t>
  </si>
  <si>
    <t>frozenset({' URINAL PLASTIK + TUTUP'})</t>
  </si>
  <si>
    <t>frozenset({' URINAL PLASTIK LAKI'})</t>
  </si>
  <si>
    <t>frozenset({' URINAL PLASTIK PEREMPUAN'})</t>
  </si>
  <si>
    <t>frozenset({' URINE COLLECTOR PEDIATRIC OM'})</t>
  </si>
  <si>
    <t>frozenset({' URINE CONTAINER 60ML NS'})</t>
  </si>
  <si>
    <t>frozenset({' URO ONE NO.16 PCS'})</t>
  </si>
  <si>
    <t>frozenset({' UROBAG 2000 STERILE (T VALVE)'})</t>
  </si>
  <si>
    <t>frozenset({' USG GEL 250GR TRANSPARANT'})</t>
  </si>
  <si>
    <t>frozenset({' USG GEL 250ML'})</t>
  </si>
  <si>
    <t>frozenset({' USG GEL 5L'})</t>
  </si>
  <si>
    <t>frozenset({' USG GEL 5L TRANSPARAN'})</t>
  </si>
  <si>
    <t>frozenset({' VERBAN 10CM ONEMED ISI 5'})</t>
  </si>
  <si>
    <t>frozenset({' VERBAN 15CM ONEMED ISI 5'})</t>
  </si>
  <si>
    <t>frozenset({' VERBAN 5CM ONEMED ISI 10'})</t>
  </si>
  <si>
    <t>frozenset({' W W Z KECIL 500 ML ONEMED '})</t>
  </si>
  <si>
    <t>frozenset({' WALKER DG RODA DEPAN FS912L'})</t>
  </si>
  <si>
    <t>frozenset({' WALKER FS919L BLUE GREEN'})</t>
  </si>
  <si>
    <t>frozenset({' WALKER FS919L GOLD BRIGHT BRONZE'})</t>
  </si>
  <si>
    <t>frozenset({' WATER ONE 1L'})</t>
  </si>
  <si>
    <t>frozenset({' WATER ONE 5L'})</t>
  </si>
  <si>
    <t>frozenset({' WIRELESS BODY HEIGH METER'})</t>
  </si>
  <si>
    <t>frozenset({' WWZ  2L'})</t>
  </si>
  <si>
    <t>frozenset({' ALKOHOL 70% 1L', ' AC SWAB 0,5%'})</t>
  </si>
  <si>
    <t>frozenset({' AUTO CHECK 3 IN 1', ' AC SWAB 0,5%'})</t>
  </si>
  <si>
    <t>frozenset({' AC SWAB 0,5%', ' KASA STERIL 101610 LDB'})</t>
  </si>
  <si>
    <t>frozenset({' MASKER BEDAH BLUE', ' AC SWAB 0,5%'})</t>
  </si>
  <si>
    <t>frozenset({' MASKER BEDAH GREEN', ' AC SWAB 0,5%'})</t>
  </si>
  <si>
    <t>frozenset({' MASKER BEDAH GREY', ' AC SWAB 0,5%'})</t>
  </si>
  <si>
    <t>frozenset({' MASKER BEDAH UNGU', ' AC SWAB 0,5%'})</t>
  </si>
  <si>
    <t>frozenset({" MASKER MEDIS DUCKBILL DEWASA BOX 25's", ' AC SWAB 0,5%'})</t>
  </si>
  <si>
    <t>frozenset({' ASEPTAN SPRAY 100ML', ' AC SWAB 2%'})</t>
  </si>
  <si>
    <t>frozenset({' AC SWAB 2%', ' ASEPTIC PLUS  ESSENTIAL SPRAY 100 ML'})</t>
  </si>
  <si>
    <t>frozenset({' MASKER BEDAH GREY', ' AC SWAB 2%'})</t>
  </si>
  <si>
    <t>frozenset({" MASKER BEDAH KARET SUPERSOFT BIRU BOX '50s", ' AC SWAB 2%'})</t>
  </si>
  <si>
    <t>frozenset({' AGEL 50ML', ' ASEPTIC GEL 500ML REFILL'})</t>
  </si>
  <si>
    <t>frozenset({' AGEL 50ML', ' COVER GLASS 22X22'})</t>
  </si>
  <si>
    <t>frozenset({' AGEL 50ML', ' DENTAL MIRROR DOUBLE SIDE'})</t>
  </si>
  <si>
    <t>frozenset({' AGEL 50ML', ' MASKER BEDAH GREY'})</t>
  </si>
  <si>
    <t>frozenset({' AGEL 50ML', " MASKER KARET OTC '5s KUNGFU PANDA ONEMED"})</t>
  </si>
  <si>
    <t>frozenset({' AGEL 50ML', ' PEN NEEDLE 32G X 4MM ONEMED'})</t>
  </si>
  <si>
    <t>frozenset({' ALAT UKUR LKRN ATAS BUMIL', ' ASEPTIC PLUS GALON 5 LITER'})</t>
  </si>
  <si>
    <t>frozenset({' ALAT UKUR LKRN ATAS BUMIL', ' HOT AND COLD GEL PACK ONEMED'})</t>
  </si>
  <si>
    <t>frozenset({' ALAT UKUR LKRN ATAS BUMIL', ' KOTAK P3K KAYU'})</t>
  </si>
  <si>
    <t>frozenset({' ALAT UKUR LKRN ATAS BUMIL', ' MASKER BEDAH GREEN'})</t>
  </si>
  <si>
    <t>frozenset({' ALAT UKUR LKRN ATAS BUMIL', " MASKER BEDAH KARET NEW WHITE BOX '50s"})</t>
  </si>
  <si>
    <t>frozenset({" MASKER BEDAH KARET SUPERSOFT BIRU BOX '50s", ' ALAT UKUR LKRN ATAS BUMIL'})</t>
  </si>
  <si>
    <t>frozenset({' ALAT UKUR LKRN ATAS BUMIL', ' NASAL ASPIRATOR PINK'})</t>
  </si>
  <si>
    <t>frozenset({' ALAT UKUR LKRN ATAS BUMIL', ' P3K ONEMED + ISI'})</t>
  </si>
  <si>
    <t>frozenset({' ALAT UKUR LKRN ATAS BUMIL', ' TENSI DIG YUWELL YE 670CR'})</t>
  </si>
  <si>
    <t>frozenset({' THERMOHYGROMETER HTC', ' ALAT UKUR LKRN ATAS BUMIL'})</t>
  </si>
  <si>
    <t>frozenset({' ALAT UKUR LKRN ATAS BUMIL', ' THERMOMETER FLEXI HK 902'})</t>
  </si>
  <si>
    <t>frozenset({' ALAT UKUR LKRN ATAS BUMIL', ' TIMBANGAN BADAN DIG OM EB 9362'})</t>
  </si>
  <si>
    <t>frozenset({' TOURNIQUET PINK', ' ALAT UKUR LKRN ATAS BUMIL'})</t>
  </si>
  <si>
    <t>frozenset({' SAFEGLOVE LATEX EXAM M', ' ALGINATE ONEMED COLOR CHANGING 454 G'})</t>
  </si>
  <si>
    <t>frozenset({' ALKOHOL 70% 100ML', ' ALKOHOL SWAB'})</t>
  </si>
  <si>
    <t>frozenset({' ALKOHOL 70% 100ML', ' AUTO CHECK CHOLESTEROL STRIP'})</t>
  </si>
  <si>
    <t>frozenset({' ALKOHOL 70% 100ML', ' AUTO CHECK GLUCO STRIP'})</t>
  </si>
  <si>
    <t>frozenset({' ALKOHOL 70% 100ML', ' HOT AND COLD GEL PACK ONEMED'})</t>
  </si>
  <si>
    <t>frozenset({' ALKOHOL 70% 100ML', " KAPAS BOLA ONEMED PAK'120 PCS"})</t>
  </si>
  <si>
    <t>frozenset({' ALKOHOL 70% 100ML', ' MASKER BEDAH ALL BLACK BOX ISI 25PCS'})</t>
  </si>
  <si>
    <t>frozenset({' ALKOHOL 70% 100ML', " MASKER BEDAH KARET NEW WHITE BOX '50s"})</t>
  </si>
  <si>
    <t>frozenset({' ALKOHOL 70% 100ML', " MASKER BEDAH KARET SUPERSOFT 4PLY BIRU BOX '50s"})</t>
  </si>
  <si>
    <t>frozenset({' ALKOHOL 70% 100ML', " NITRILE BLUE ONEMED S BOX'100s"})</t>
  </si>
  <si>
    <t>frozenset({' ALKOHOL 70% 100ML', ' PINSET ANATOMI FINE SS 14 CM (A)'})</t>
  </si>
  <si>
    <t>frozenset({' ALKOHOL 70% 100ML', ' PULSE OXYMETER FINGERTIP YX102'})</t>
  </si>
  <si>
    <t>frozenset({' ALKOHOL 70% 1L', " ALKOHOL 70% 100ML BOX 24'S"})</t>
  </si>
  <si>
    <t>frozenset({' ALKOHOL 70% 300ML', " ALKOHOL 70% 100ML BOX 24'S"})</t>
  </si>
  <si>
    <t>frozenset({' ASEPTIC GEL 500ML + DISP', " ALKOHOL 70% 100ML BOX 24'S"})</t>
  </si>
  <si>
    <t>frozenset({" HANSAPLAST JUMBO 50'S", " ALKOHOL 70% 100ML BOX 24'S"})</t>
  </si>
  <si>
    <t>frozenset({" KAPAS BOLA ONEMED PAK'120 PCS", " ALKOHOL 70% 100ML BOX 24'S"})</t>
  </si>
  <si>
    <t>frozenset({" ALKOHOL 70% 100ML BOX 24'S", ' ONE SCRUB 2% 500ML + DISP'})</t>
  </si>
  <si>
    <t>frozenset({' PIPET TRANSFER 1 ML (500)', " ALKOHOL 70% 100ML BOX 24'S"})</t>
  </si>
  <si>
    <t>frozenset({" ALKOHOL 70% 100ML BOX 24'S", ' TENSOCREPE 4'})</t>
  </si>
  <si>
    <t>frozenset({" TEST KEHAMILAN QUICK &amp; SURE 25'S", " ALKOHOL 70% 100ML BOX 24'S"})</t>
  </si>
  <si>
    <t>frozenset({' USG GEL 250ML', " ALKOHOL 70% 100ML BOX 24'S"})</t>
  </si>
  <si>
    <t>frozenset({' WWZ  2L', " ALKOHOL 70% 100ML BOX 24'S"})</t>
  </si>
  <si>
    <t>frozenset({' ALKOHOL 70% 1L', ' ALKOHOL 70% 300ML'})</t>
  </si>
  <si>
    <t>frozenset({' ALKOHOL 95% 1L', ' ALKOHOL 70% 1L'})</t>
  </si>
  <si>
    <t>frozenset({' ALKOHOL 70% 1L', ' ALKOHOL SWAB'})</t>
  </si>
  <si>
    <t>frozenset({' ASEPTIC GEL 500ML + DISP', ' ALKOHOL 70% 1L'})</t>
  </si>
  <si>
    <t>frozenset({' ALKOHOL 70% 1L', ' ASEPTIC PLUS 100 ML SPRAY'})</t>
  </si>
  <si>
    <t>frozenset({' ASEPTIC PLUS 500ML REFILL ', ' ALKOHOL 70% 1L'})</t>
  </si>
  <si>
    <t>frozenset({' AUTO CHECK 3 IN 1', ' ALKOHOL 70% 1L'})</t>
  </si>
  <si>
    <t>frozenset({' ALKOHOL 70% 1L', ' AUTO CHECK CHOLESTEROL STRIP'})</t>
  </si>
  <si>
    <t>frozenset({' AUTO CHECK GLUCO STRIP', ' ALKOHOL 70% 1L'})</t>
  </si>
  <si>
    <t>frozenset({' ALKOHOL 70% 1L', " BED SHEET COVER NON WOVEN 1's"})</t>
  </si>
  <si>
    <t>frozenset({' ALKOHOL 70% 1L', " BLOOD LANCET 28G OM 100'S"})</t>
  </si>
  <si>
    <t>frozenset({' ALKOHOL 70% 1L', " EKAPLAST SOFT BULAT '100s"})</t>
  </si>
  <si>
    <t>frozenset({' ALKOHOL 70% 1L', ' GLUCODR. STRIP ISI 50'})</t>
  </si>
  <si>
    <t>frozenset({' HOT AND COLD GEL PACK ONEMED', ' ALKOHOL 70% 1L'})</t>
  </si>
  <si>
    <t>frozenset({' ALKOHOL 70% 1L', ' HYPAFIX  5 X 1'})</t>
  </si>
  <si>
    <t>frozenset({' INFUS SET PEDIATRIC Y TUBE ONEMED', ' ALKOHOL 70% 1L'})</t>
  </si>
  <si>
    <t>frozenset({' ALKOHOL 70% 1L', ' ISOPORE 1'})</t>
  </si>
  <si>
    <t>frozenset({' ALKOHOL 70% 1L', " KAPAS BOLA ONEMED PAK'120 PCS"})</t>
  </si>
  <si>
    <t>frozenset({' ALKOHOL 70% 1L', ' KAPAS PEMBALUT OM 250GR'})</t>
  </si>
  <si>
    <t>frozenset({' KASA 16X16 HEXAHUSADA', ' ALKOHOL 70% 1L'})</t>
  </si>
  <si>
    <t>frozenset({' ALKOHOL 70% 1L', ' KASA STERIL 101610 LDB'})</t>
  </si>
  <si>
    <t>frozenset({' KURSI RODA COMFORT ONE 30 AN 1', ' ALKOHOL 70% 1L'})</t>
  </si>
  <si>
    <t>frozenset({' ALKOHOL 70% 1L', ' KURSI RODA TRAVEL SQ ( 804LABJ ) CHAMPANE PLUS BAG'})</t>
  </si>
  <si>
    <t>frozenset({' ALKOHOL 70% 1L', ' LEUKOPLAST 3X5 (1625)'})</t>
  </si>
  <si>
    <t>frozenset({' ALKOHOL 70% 1L', ' MASKER BEDAH ALL BLACK BOX ISI 25PCS'})</t>
  </si>
  <si>
    <t>frozenset({' ALKOHOL 70% 1L', ' MASKER BEDAH BLUE'})</t>
  </si>
  <si>
    <t>frozenset({' ALKOHOL 70% 1L', ' MASKER BEDAH GREEN'})</t>
  </si>
  <si>
    <t>frozenset({' MASKER BEDAH GREY', ' ALKOHOL 70% 1L'})</t>
  </si>
  <si>
    <t>frozenset({' ALKOHOL 70% 1L', " MASKER BEDAH KARET ANAK BOX '50s"})</t>
  </si>
  <si>
    <t>frozenset({' ALKOHOL 70% 1L', " MASKER BEDAH KARET NEW WHITE BOX '50s"})</t>
  </si>
  <si>
    <t>frozenset({' ALKOHOL 70% 1L', " MASKER BEDAH KARET SUPERSOFT KUNING BOX'50s"})</t>
  </si>
  <si>
    <t>frozenset({' ALKOHOL 70% 1L', ' MASKER BEDAH KUNING BOX ISI 50 PCS'})</t>
  </si>
  <si>
    <t>frozenset({' ALKOHOL 70% 1L', ' MASKER BEDAH UNGU'})</t>
  </si>
  <si>
    <t>frozenset({' ALKOHOL 70% 1L', ' MASKER HIJAB BLUE'})</t>
  </si>
  <si>
    <t>frozenset({' ALKOHOL 70% 1L', ' MASKER HIJAB GREEN'})</t>
  </si>
  <si>
    <t>frozenset({' ALKOHOL 70% 1L', " MASKER KN 95 BLACK ONEMED BOX '20s"})</t>
  </si>
  <si>
    <t>frozenset({' ALKOHOL 70% 1L', " MASKER KN 95 WHITE ONEMED BOX '20s"})</t>
  </si>
  <si>
    <t>frozenset({' ALKOHOL 70% 1L', " MASKER MEDIS DUCKBILL DEWASA BOX 25's"})</t>
  </si>
  <si>
    <t>frozenset({' ALKOHOL 70% 1L', " MASKER MEDIS UFO 3D CREAM BOX 20's"})</t>
  </si>
  <si>
    <t>frozenset({' ALKOHOL 70% 1L', " MASKER MEDIS UFO DUCKBILL DWS BOX '30s"})</t>
  </si>
  <si>
    <t>frozenset({" MASKER UFO 3D ABU2 BOX 20's", ' ALKOHOL 70% 1L'})</t>
  </si>
  <si>
    <t>frozenset({' ALKOHOL 70% 1L', " MASKER UFO 3D HIJAU BOX 20's"})</t>
  </si>
  <si>
    <t>frozenset({' ALKOHOL 70% 1L', " MASKER UFO 3D HITAM BOX 20's"})</t>
  </si>
  <si>
    <t>frozenset({' ALKOHOL 70% 1L', " MASKER UFO 3D PUTIH BOX 20's"})</t>
  </si>
  <si>
    <t>frozenset({" MEDSWAB SIZE L ( 45X41,5 MM ) BOX 100's", ' ALKOHOL 70% 1L'})</t>
  </si>
  <si>
    <t>frozenset({' ALKOHOL 70% 1L', ' MICROPIPET FIX 250 BH'})</t>
  </si>
  <si>
    <t>frozenset({' ALKOHOL 70% 1L', ' NITRILE EXAM BLUE SGN ( L )'})</t>
  </si>
  <si>
    <t>frozenset({' ALKOHOL 70% 1L', ' NITRILE EXAM BLUE SGN ( M )'})</t>
  </si>
  <si>
    <t>frozenset({' NO PAIN SPRAY SKIN REFRIGERANT ONEMED', ' ALKOHOL 70% 1L'})</t>
  </si>
  <si>
    <t>frozenset({' NURSE CAP GREEN', ' ALKOHOL 70% 1L'})</t>
  </si>
  <si>
    <t>frozenset({' NURSE CAP PINK', ' ALKOHOL 70% 1L'})</t>
  </si>
  <si>
    <t>frozenset({' ALKOHOL 70% 1L', ' ONE CLEAN WASH GLOVE'})</t>
  </si>
  <si>
    <t>frozenset({' ONE CLOSAN SABUN 500 Refill', ' ALKOHOL 70% 1L'})</t>
  </si>
  <si>
    <t>frozenset({' ONE PET 60 X 60 PAK ISI 10', ' ALKOHOL 70% 1L'})</t>
  </si>
  <si>
    <t>frozenset({' ALKOHOL 70% 1L', ' ONE SCRUB 2% 500ML + DISP'})</t>
  </si>
  <si>
    <t>frozenset({' ALKOHOL 70% 1L', ' ONE SWAB'})</t>
  </si>
  <si>
    <t>frozenset({' ALKOHOL 70% 1L', ' PINSET ANATOMI FINE SS 14 CM (A)'})</t>
  </si>
  <si>
    <t>frozenset({' ALKOHOL 70% 1L', " PISAU CUKUR 3 BLADE ULTRA SHAVE ONEMED 5's KL"})</t>
  </si>
  <si>
    <t>frozenset({" PLESTERIN AQUA 10'S NEW", ' ALKOHOL 70% 1L'})</t>
  </si>
  <si>
    <t>frozenset({' ALKOHOL 70% 1L', ' SAFEGLOVE LATEX EXAM XS'})</t>
  </si>
  <si>
    <t>frozenset({' SAFEGLOVE NITRILE BLACK M', ' ALKOHOL 70% 1L'})</t>
  </si>
  <si>
    <t>frozenset({" SARUNG TANGAN PLASTIK PE ONEMED 100's", ' ALKOHOL 70% 1L'})</t>
  </si>
  <si>
    <t>frozenset({' ALKOHOL 70% 1L', " SHOE COVER NON WOVEN 100'S"})</t>
  </si>
  <si>
    <t>frozenset({' ALKOHOL 70% 1L', ' SPUIT 20CC EC ONEMED'})</t>
  </si>
  <si>
    <t>frozenset({' SPUIT 50CC CATHETER TIP ONEMED', ' ALKOHOL 70% 1L'})</t>
  </si>
  <si>
    <t>frozenset({' SURGICAL GOWN SMS NON WOVEN XL STERIL', ' ALKOHOL 70% 1L'})</t>
  </si>
  <si>
    <t>frozenset({' ALKOHOL 70% 1L', ' TENSI DIG HEM 7156T OMRON'})</t>
  </si>
  <si>
    <t>frozenset({' ALKOHOL 70% 1L', ' TENSI DIGITAL YUWELL YE 660 B'})</t>
  </si>
  <si>
    <t>frozenset({' TENSI DIGITAL YUWELL YE 660 B + USB', ' ALKOHOL 70% 1L'})</t>
  </si>
  <si>
    <t>frozenset({' THERMO ONE ALPHA 2', ' ALKOHOL 70% 1L'})</t>
  </si>
  <si>
    <t>frozenset({' UPAD 45 x 60 PAK ISI 10', ' ALKOHOL 70% 1L'})</t>
  </si>
  <si>
    <t>frozenset({' UPAD DR.J 60 X 90 ISI 10PCS', ' ALKOHOL 70% 1L'})</t>
  </si>
  <si>
    <t>frozenset({' URINE COLLECTOR PEDIATRIC OM', ' ALKOHOL 70% 1L'})</t>
  </si>
  <si>
    <t>frozenset({' ALKOHOL 70% 1L', ' USG GEL 250ML'})</t>
  </si>
  <si>
    <t>frozenset({' USG GEL 5L TRANSPARAN', ' ALKOHOL 70% 1L'})</t>
  </si>
  <si>
    <t>frozenset({' ALKOHOL 70% 1L', ' VERBAN 5CM ONEMED ISI 10'})</t>
  </si>
  <si>
    <t>frozenset({' ASEPTIC GEL 500ML + DISP', ' ALKOHOL 70% 300ML'})</t>
  </si>
  <si>
    <t>frozenset({' ASEPTIC GEL 500ML REFILL', ' ALKOHOL 70% 300ML'})</t>
  </si>
  <si>
    <t>frozenset({' INFUS SET DWS Y TUBE ONEMED', ' ALKOHOL 70% 300ML'})</t>
  </si>
  <si>
    <t>frozenset({' ALKOHOL 70% 300ML', ' LEUKOPLAST 1X5 (1622)'})</t>
  </si>
  <si>
    <t>frozenset({' MASKER BEDAH BLUE', ' ALKOHOL 70% 300ML'})</t>
  </si>
  <si>
    <t>frozenset({' ALKOHOL 70% 300ML', ' ONE SCRUB 2% 500ML + DISP'})</t>
  </si>
  <si>
    <t>frozenset({" SARUNG TANGAN PLASTIK PE ONEMED 100's", ' ALKOHOL 70% 300ML'})</t>
  </si>
  <si>
    <t>frozenset({' ALKOHOL 70% 300ML', ' USG GEL 250ML'})</t>
  </si>
  <si>
    <t>frozenset({' ALKOHOL SWAB', ' ALKOHOL 70% 5L'})</t>
  </si>
  <si>
    <t>frozenset({' ASEPTIC GEL 500ML + DISP', ' ALKOHOL 70% 5L'})</t>
  </si>
  <si>
    <t>frozenset({' ALKOHOL 70% 5L', ' COMMODE CHAIR DELUXE FS894 ONEMED'})</t>
  </si>
  <si>
    <t>frozenset({' ALKOHOL 70% 5L', " MASKER BEDAH KARET NEW WHITE BOX '50s"})</t>
  </si>
  <si>
    <t>frozenset({' ALKOHOL 70% 5L', ' MASKER BEDAH UNGU'})</t>
  </si>
  <si>
    <t>frozenset({' NEBULIZER YUWELL 403M', ' ALKOHOL 70% 5L'})</t>
  </si>
  <si>
    <t>frozenset({' ONE CLEAN WASH GLOVE', ' ALKOHOL 70% 5L'})</t>
  </si>
  <si>
    <t>frozenset({' ALKOHOL 70% 5L', ' ONE CLOSAN SABUN 5 LT BH'})</t>
  </si>
  <si>
    <t>frozenset({" ONE WIPE DESINFECTAN 50'S", ' ALKOHOL 70% 5L'})</t>
  </si>
  <si>
    <t>frozenset({" PLESTERIN AQUA 10'S NEW", ' ALKOHOL 70% 5L'})</t>
  </si>
  <si>
    <t>frozenset({' UPAD 60 X 90 ISI 10PCS', ' ALKOHOL 70% 5L'})</t>
  </si>
  <si>
    <t>frozenset({' WALKER FS919L BLUE GREEN', ' ALKOHOL 70% 5L'})</t>
  </si>
  <si>
    <t>frozenset({' ALKOHOL 70% 5L', ' WATER ONE 1L'})</t>
  </si>
  <si>
    <t>frozenset({' ALKOHOL 95% 100ML', ' ARM SLING COMFORT M'})</t>
  </si>
  <si>
    <t>frozenset({' ALKOHOL 95% 100ML', ' MEDICREPE 6'})</t>
  </si>
  <si>
    <t>frozenset({' ALKOHOL 95% 100ML', ' MESH NEBULIZER M102'})</t>
  </si>
  <si>
    <t>frozenset({' ALKOHOL 95% 100ML', ' POVIDONE IODINE 10% 15ML'})</t>
  </si>
  <si>
    <t>frozenset({' ALKOHOL 95% 1L', ' ALKOHOL SWAB'})</t>
  </si>
  <si>
    <t>frozenset({' ALKOHOL 95% 1L', ' AUTO CHECK GLUCO STRIP'})</t>
  </si>
  <si>
    <t>frozenset({' ALKOHOL 95% 1L', " BLOOD LANCET 28G OM 100'S"})</t>
  </si>
  <si>
    <t>frozenset({' ALKOHOL 95% 1L', ' ECODINE 60ML'})</t>
  </si>
  <si>
    <t>frozenset({' ALKOHOL 95% 1L', ' INFUS SET PEDIATRIC ONEMED'})</t>
  </si>
  <si>
    <t>frozenset({' INFUS SET PEDIATRIC Y TUBE ONEMED', ' ALKOHOL 95% 1L'})</t>
  </si>
  <si>
    <t>frozenset({' ALKOHOL 95% 1L', ' ISOPORE 1'})</t>
  </si>
  <si>
    <t>frozenset({' ALKOHOL 95% 1L', ' KAPAS PEMBALUT OM 250GR'})</t>
  </si>
  <si>
    <t>frozenset({' ALKOHOL 95% 1L', ' KASA 16X16 HEXAHUSADA'})</t>
  </si>
  <si>
    <t>frozenset({' ALKOHOL 95% 1L', ' MASKER BEDAH GREY'})</t>
  </si>
  <si>
    <t>frozenset({' ALKOHOL 95% 1L', " MASKER BEDAH KARET NEW WHITE BOX '50s"})</t>
  </si>
  <si>
    <t>frozenset({' ALKOHOL 95% 1L', ' MASKER BEDAH PINK'})</t>
  </si>
  <si>
    <t>frozenset({' ALKOHOL 95% 1L', ' MASKER HIJAB BLUE'})</t>
  </si>
  <si>
    <t>frozenset({' ALKOHOL 95% 1L', ' MASKER KARET CARBON 4 PLY HITAM'})</t>
  </si>
  <si>
    <t>frozenset({' ALKOHOL 95% 1L', ' MASKER KARET HIJAB UNGU 50 BH'})</t>
  </si>
  <si>
    <t>frozenset({' ALKOHOL 95% 1L', " MASKER MEDIS UFO DUCKBILL DWS BOX '30s"})</t>
  </si>
  <si>
    <t>frozenset({' ALKOHOL 95% 1L', " MASKER UFO 3D HITAM BOX 20's"})</t>
  </si>
  <si>
    <t>frozenset({' ALKOHOL 95% 1L', ' NEBULIZER COMPR NE'})</t>
  </si>
  <si>
    <t>frozenset({' ALKOHOL 95% 1L', ' NO PAIN SPRAY SKIN REFRIGERANT ONEMED'})</t>
  </si>
  <si>
    <t>frozenset({' ALKOHOL 95% 1L', ' NURSE CAP PINK'})</t>
  </si>
  <si>
    <t>frozenset({' ALKOHOL 95% 1L', ' ONE CLOSAN SABUN 500 + DISP'})</t>
  </si>
  <si>
    <t>frozenset({' ALKOHOL 95% 1L', " PLESTERIN AQUA 50'S"})</t>
  </si>
  <si>
    <t>frozenset({' ALKOHOL 95% 1L', ' SAFEGLOVE LATEX EXAM S'})</t>
  </si>
  <si>
    <t>frozenset({' ALKOHOL 95% 1L', ' SAFEGLOVE NITRILE BLACK L'})</t>
  </si>
  <si>
    <t>frozenset({' ALKOHOL 95% 1L', " SARUNG TANGAN PLASTIK PE ONEMED 100's"})</t>
  </si>
  <si>
    <t>frozenset({' ALKOHOL 95% 1L', ' SPUIT 50CC CATHETER TIP ONEMED'})</t>
  </si>
  <si>
    <t>frozenset({' ALKOHOL 95% 1L', ' STOMACH TUBE FR.14 OM'})</t>
  </si>
  <si>
    <t>frozenset({' ALKOHOL 95% 1L', ' THERMOMETER FLEXI HK 902'})</t>
  </si>
  <si>
    <t>frozenset({' ALKOHOL 95% 1L', ' URINE COLLECTOR PEDIATRIC OM'})</t>
  </si>
  <si>
    <t>frozenset({' ALKOHOL 95% 1L', ' UROBAG 2000 STERILE (T VALVE)'})</t>
  </si>
  <si>
    <t>frozenset({' ALKOHOL 95% 300ML', ' MASKER KARET CARBON 4 PLY HITAM'})</t>
  </si>
  <si>
    <t>frozenset({' ONE CLEAN WASH GLOVE', ' ALKOHOL 95% 300ML'})</t>
  </si>
  <si>
    <t>frozenset({' ALKOHOL 99% 1 LT', ' ASEPTIC LIQUID 0,2% 100ML'})</t>
  </si>
  <si>
    <t>frozenset({' ALKOHOL 99% 1 LT', ' FEEDING TUBE FR 5/40 OM'})</t>
  </si>
  <si>
    <t>frozenset({' ALKOHOL 99% 1 LT', ' MASKER BEDAH ALL BLACK BOX ISI 25PCS'})</t>
  </si>
  <si>
    <t>frozenset({' ALKOHOL 99% 1 LT', ' MASKER BEDAH GREY'})</t>
  </si>
  <si>
    <t>frozenset({' ALKOHOL 99% 1 LT', " MASKER BEDAH KARET SUPERSOFT 4PLY BIRU BOX '50s"})</t>
  </si>
  <si>
    <t>frozenset({' ALKOHOL 99% 1 LT', " MASKER BEDAH KARET SUPERSOFT BIRU BOX '50s"})</t>
  </si>
  <si>
    <t>frozenset({' ALKOHOL 99% 1 LT', ' MASKER BEDAH TALI'})</t>
  </si>
  <si>
    <t>frozenset({' ALKOHOL 99% 1 LT', ' NIERBEKEN 23CM OM'})</t>
  </si>
  <si>
    <t>frozenset({' ALKOHOL 99% 1 LT', ' NO PAIN SPRAY SKIN REFRIGERANT ONEMED'})</t>
  </si>
  <si>
    <t>frozenset({' ALKOHOL 99% 1 LT', ' POVIDONE IODINE 10% 1L'})</t>
  </si>
  <si>
    <t>frozenset({' ALKOHOL SWAB', ' ASEPTIC LIQUID 0,2% + ORAL SPONGE 6 PCS'})</t>
  </si>
  <si>
    <t>frozenset({' ALKOHOL SWAB', ' ASEPTIC PLUS  ESSENTIAL SPRAY 100 ML'})</t>
  </si>
  <si>
    <t>frozenset({' ALKOHOL SWAB', ' ASEPTIC PLUS 100 ML SPRAY'})</t>
  </si>
  <si>
    <t>frozenset({' AUTO CHECK GLUCO STRIP', ' ALKOHOL SWAB'})</t>
  </si>
  <si>
    <t>frozenset({' ALKOHOL SWAB', ' AUTOCLIX DEVICE ONEMED'})</t>
  </si>
  <si>
    <t>frozenset({' ALKOHOL SWAB', " BLOOD LANCET 28G OM 100'S"})</t>
  </si>
  <si>
    <t>frozenset({' DENTAL BIB POLYBIB 125 BIRU', ' ALKOHOL SWAB'})</t>
  </si>
  <si>
    <t>frozenset({' ALKOHOL SWAB', ' DENTAL BIB POLYBIB 125 PURPLE'})</t>
  </si>
  <si>
    <t>frozenset({' ALKOHOL SWAB', ' ENEMA SET DISP'})</t>
  </si>
  <si>
    <t>frozenset({' ALKOHOL SWAB', ' GLUCODR. STRIP ISI 50'})</t>
  </si>
  <si>
    <t>frozenset({' ALKOHOL SWAB', ' INFUS SET DWS ONEMED'})</t>
  </si>
  <si>
    <t>frozenset({' ALKOHOL SWAB', " INFUS SET DWS ONEMED 50'S"})</t>
  </si>
  <si>
    <t>frozenset({' INFUS SET PEDIATRIC Y TUBE ONEMED', ' ALKOHOL SWAB'})</t>
  </si>
  <si>
    <t>frozenset({' ALKOHOL SWAB', " KAPAS BOLA ONEMED PAK'120 PCS"})</t>
  </si>
  <si>
    <t>frozenset({' KAPAS PEMBALUT OM 250GR', ' ALKOHOL SWAB'})</t>
  </si>
  <si>
    <t>frozenset({' KASA 16X16 HEXAHUSADA', ' ALKOHOL SWAB'})</t>
  </si>
  <si>
    <t>frozenset({" KASA STERIL 10 x 10 CM 2's BOX '25s ( 108225 )", ' ALKOHOL SWAB'})</t>
  </si>
  <si>
    <t>frozenset({' KASA STERIL 16X16 ONEMED KS B10', ' ALKOHOL SWAB'})</t>
  </si>
  <si>
    <t>frozenset({' ALKOHOL SWAB', ' KOTAK P3K AA ONEMED'})</t>
  </si>
  <si>
    <t>frozenset({' MASKER BEDAH BLUE', ' ALKOHOL SWAB'})</t>
  </si>
  <si>
    <t>frozenset({' ALKOHOL SWAB', ' MASKER BEDAH GREEN'})</t>
  </si>
  <si>
    <t>frozenset({' MASKER BEDAH GREY', ' ALKOHOL SWAB'})</t>
  </si>
  <si>
    <t>frozenset({' ALKOHOL SWAB', " MASKER BEDAH KARET ANAK CAT BOX '50s"})</t>
  </si>
  <si>
    <t>frozenset({" MASKER BEDAH KARET ANAK DOG BOX '50s", ' ALKOHOL SWAB'})</t>
  </si>
  <si>
    <t>frozenset({' ALKOHOL SWAB', " MASKER BEDAH KARET ANAK MEOW BOX '50s"})</t>
  </si>
  <si>
    <t>frozenset({' ALKOHOL SWAB', " MASKER BEDAH KARET NEW WHITE BOX '50s"})</t>
  </si>
  <si>
    <t>frozenset({' ALKOHOL SWAB', ' MASKER BEDAH UNGU'})</t>
  </si>
  <si>
    <t>frozenset({' ALKOHOL SWAB', ' MASKER HIJAB BLUE'})</t>
  </si>
  <si>
    <t>frozenset({' ALKOHOL SWAB', " MASKER MEDIS UFO DUCKBILL DWS BOX '30s"})</t>
  </si>
  <si>
    <t>frozenset({' ALKOHOL SWAB', ' MASKER NEBULIZER SET DWS'})</t>
  </si>
  <si>
    <t>frozenset({" MASKER UFO 3D ABU2 BOX 20's", ' ALKOHOL SWAB'})</t>
  </si>
  <si>
    <t>frozenset({' ALKOHOL SWAB', " MASKER UFO 3D HITAM BOX 20's"})</t>
  </si>
  <si>
    <t>frozenset({' ALKOHOL SWAB', " MASKER UFO 3D PUTIH BOX 20's"})</t>
  </si>
  <si>
    <t>frozenset({' ALKOHOL SWAB', ' MAXTER SURG GLOVE STERIL 7'})</t>
  </si>
  <si>
    <t>frozenset({' ALKOHOL SWAB', ' MUCUS EXTRACTOR ONEMED'})</t>
  </si>
  <si>
    <t>frozenset({' NEBULIZER COMPR NE', ' ALKOHOL SWAB'})</t>
  </si>
  <si>
    <t>frozenset({' ALKOHOL SWAB', ' NEBULIZER ONEMED ( 405A )'})</t>
  </si>
  <si>
    <t>frozenset({' ALKOHOL SWAB', ' NITRILE EXAM BLUE SGN ( M )'})</t>
  </si>
  <si>
    <t>frozenset({' NURSE CAP PINK', ' ALKOHOL SWAB'})</t>
  </si>
  <si>
    <t>frozenset({' ONE CLEAN WASH GLOVE', ' ALKOHOL SWAB'})</t>
  </si>
  <si>
    <t>frozenset({' OXYFLOW SOFT (BUBBLE) DWS', ' ALKOHOL SWAB'})</t>
  </si>
  <si>
    <t>frozenset({' OXYFLOW TRANSPARAN DEWASA', ' ALKOHOL SWAB'})</t>
  </si>
  <si>
    <t>frozenset({' ALKOHOL SWAB', ' SAFEGLOVE LATEX EXAM S'})</t>
  </si>
  <si>
    <t>frozenset({' SPUIT 50CC CATHETER TIP ONEMED', ' ALKOHOL SWAB'})</t>
  </si>
  <si>
    <t>frozenset({' ALKOHOL SWAB', ' SPUIT 50CC LL ONEMED'})</t>
  </si>
  <si>
    <t>frozenset({' STETOSCOPE DWS DELUXE BURG OM E CAT', ' ALKOHOL SWAB'})</t>
  </si>
  <si>
    <t>frozenset({' TENSIONE 1A SUARA', ' ALKOHOL SWAB'})</t>
  </si>
  <si>
    <t>frozenset({' THERMO ONE ALPHA 2', ' ALKOHOL SWAB'})</t>
  </si>
  <si>
    <t>frozenset({' UPAD DR.J 60 X 90 ISI 10PCS', ' ALKOHOL SWAB'})</t>
  </si>
  <si>
    <t>frozenset({' URINE COLLECTOR PEDIATRIC OM', ' ALKOHOL SWAB'})</t>
  </si>
  <si>
    <t>frozenset({' VERBAN 10CM ONEMED ISI 5', ' ALKOHOL SWAB'})</t>
  </si>
  <si>
    <t>frozenset({' HYPAFIX  5 X 5', ' ALKOHOL SWAB ONEMED KARTON ISI 24  BOX'})</t>
  </si>
  <si>
    <t>frozenset({' ALKOHOL SWAB ONEMED KARTON ISI 24  BOX', " MASKER BEDAH KARET NEW WHITE BOX '50s"})</t>
  </si>
  <si>
    <t>frozenset({' ALKOHOL SWAB ONEMED KARTON ISI 24  BOX', " MASKER KN 95 WHITE ONEMED BOX '20s"})</t>
  </si>
  <si>
    <t>frozenset({' ALKOHOL SWAB ONEMED KARTON ISI 24  BOX', " MASKER UFO 3D PUTIH BOX 20's"})</t>
  </si>
  <si>
    <t>frozenset({' ALKOHOL SWAB ONEMED KARTON ISI 24  BOX', ' MICROPIPET ADJ 100'})</t>
  </si>
  <si>
    <t>frozenset({" ONEMED EXAM GLOVE PF S BOX '100s", ' ALKOHOL SWAB ONEMED KARTON ISI 24  BOX'})</t>
  </si>
  <si>
    <t>frozenset({' ANTI DECUBITUS CUSHION CU', ' AUTO CHECK CHOLESTEROL STRIP'})</t>
  </si>
  <si>
    <t>frozenset({' ANTI DECUBITUS CUSHION CU', ' KURSI RODA TRAVEL FS800L'})</t>
  </si>
  <si>
    <t>frozenset({' ANTI DECUBITUS CUSHION CU', " MASKER BEDAH KARET ANAK MEOW BOX '50s"})</t>
  </si>
  <si>
    <t>frozenset({' ANTI DECUBITUS CUSHION CU', " MASKER KARET OTC '5s PUTIH ONEMED"})</t>
  </si>
  <si>
    <t>frozenset({' ANTI DECUBITUS CUSHION CU', ' MESH NEBULIZER M104'})</t>
  </si>
  <si>
    <t>frozenset({' ARM SLING COMFORT M', ' MEDICREPE 6'})</t>
  </si>
  <si>
    <t>frozenset({' ARM SLING COMFORT M', ' POVIDONE IODINE 10% 15ML'})</t>
  </si>
  <si>
    <t>frozenset({' ASEPTAN 500ML REFILL', ' ASEPTIC PLUS  ESSENTIAL SPRAY 100 ML'})</t>
  </si>
  <si>
    <t>frozenset({' ASEPTAN 500ML REFILL', ' ASEPTIC PLUS 500ML + DISP'})</t>
  </si>
  <si>
    <t>frozenset({' ASEPTAN SPRAY 100ML', ' AUTO CHECK CHOLESTEROL STRIP'})</t>
  </si>
  <si>
    <t>frozenset({' ASEPTAN SPRAY 100ML', ' MASKER BEDAH GREY'})</t>
  </si>
  <si>
    <t>frozenset({" MASKER KARET OTC '5s PUTIH ONEMED", ' ASEPTAN SPRAY 100ML'})</t>
  </si>
  <si>
    <t>frozenset({' ASEPTIC GEL 1 LT REFILL', " MASKER BEDAH KARET NEW WHITE BOX '50s"})</t>
  </si>
  <si>
    <t>frozenset({' ASEPTIC GEL 500ML REFILL', ' ASEPTIC GEL 500ML + DISP'})</t>
  </si>
  <si>
    <t>frozenset({' ASEPTIC GEL 500ML + DISP', ' DENTAL KIT STERIL OM'})</t>
  </si>
  <si>
    <t>frozenset({' ASEPTIC GEL 500ML + DISP', " KAPAS BOLA ONEMED PAK'120 PCS"})</t>
  </si>
  <si>
    <t>frozenset({' ASEPTIC GEL 500ML + DISP', ' MASKER BEDAH BLUE'})</t>
  </si>
  <si>
    <t>frozenset({' ASEPTIC GEL 500ML + DISP', " MASKER BEDAH KARET NEW WHITE BOX '50s"})</t>
  </si>
  <si>
    <t>frozenset({' MASKER BEDAH PINK', ' ASEPTIC GEL 500ML + DISP'})</t>
  </si>
  <si>
    <t>frozenset({' ASEPTIC GEL 500ML + DISP', ' ONE CLEAN WASH GLOVE'})</t>
  </si>
  <si>
    <t>frozenset({' ASEPTIC GEL 500ML + DISP', ' ONE CLOSAN SABUN 5 LT BH'})</t>
  </si>
  <si>
    <t>frozenset({' ASEPTIC GEL 500ML + DISP', ' ONE SCRUB 2% 500ML + DISP'})</t>
  </si>
  <si>
    <t>frozenset({' ASEPTIC GEL 500ML + DISP', " PLESTERIN AQUA 10'S NEW"})</t>
  </si>
  <si>
    <t>frozenset({' ASEPTIC GEL 500ML + DISP', ' UPAD 60 X 90 ISI 10PCS'})</t>
  </si>
  <si>
    <t>frozenset({' ASEPTIC GEL 500ML + DISP', ' USG GEL 250ML'})</t>
  </si>
  <si>
    <t>frozenset({' ASEPTIC GEL 500ML + DISP', ' WATER ONE 1L'})</t>
  </si>
  <si>
    <t>frozenset({' ASEPTIC GEL 500ML REFILL', ' COVER GLASS 22X22'})</t>
  </si>
  <si>
    <t>frozenset({' ASEPTIC GEL 500ML REFILL', ' DENTAL KIT STERIL OM'})</t>
  </si>
  <si>
    <t>frozenset({' ASEPTIC GEL 500ML REFILL', ' DENTAL MIRROR DOUBLE SIDE'})</t>
  </si>
  <si>
    <t>frozenset({' ASEPTIC GEL 500ML REFILL', ' LEUKOPLAST 1X5 (1622)'})</t>
  </si>
  <si>
    <t>frozenset({' ASEPTIC GEL 500ML REFILL', ' MASKER BEDAH BLUE'})</t>
  </si>
  <si>
    <t>frozenset({' MASKER BEDAH PINK', ' ASEPTIC GEL 500ML REFILL'})</t>
  </si>
  <si>
    <t>frozenset({' ASEPTIC GEL 500ML REFILL', " MASKER KARET OTC '5s KUNGFU PANDA ONEMED"})</t>
  </si>
  <si>
    <t>frozenset({' ASEPTIC GEL 500ML REFILL', ' PEN NEEDLE 32G X 4MM ONEMED'})</t>
  </si>
  <si>
    <t>frozenset({' ASEPTIC GEL 5L', ' ASEPTIC PLUS 500ML + DISP'})</t>
  </si>
  <si>
    <t>frozenset({' ASEPTIC GEL 5L', " EKAPLAST SOFT JUMBO '30s ( 40 X 72 MM )"})</t>
  </si>
  <si>
    <t>frozenset({' ASEPTIC GEL 5L', " MASKER UFO 3D PUTIH BOX 20's"})</t>
  </si>
  <si>
    <t>frozenset({' ASEPTIC GEL 5L', ' ONE PET 60 X 60 PAK ISI 10'})</t>
  </si>
  <si>
    <t>frozenset({" SARUNG TANGAN PLASTIK PE ONEMED 100's", ' ASEPTIC GEL 5L'})</t>
  </si>
  <si>
    <t>frozenset({" MASKER KN 95 CREAM ONEMED BOX '20s", ' ASEPTIC LIQUID 0,2% + ORAL SPONGE 6 PCS'})</t>
  </si>
  <si>
    <t>frozenset({' ASEPTIC LIQUID 0,2% + ORAL SPONGE 6 PCS', ' MASKER NEBULIZER SET DWS'})</t>
  </si>
  <si>
    <t>frozenset({' MUCUS EXTRACTOR ONEMED', ' ASEPTIC LIQUID 0,2% + ORAL SPONGE 6 PCS'})</t>
  </si>
  <si>
    <t>frozenset({' OXYFLOW SOFT (BUBBLE) DWS', ' ASEPTIC LIQUID 0,2% + ORAL SPONGE 6 PCS'})</t>
  </si>
  <si>
    <t>frozenset({' OXYFLOW TRANSPARAN DEWASA', ' ASEPTIC LIQUID 0,2% + ORAL SPONGE 6 PCS'})</t>
  </si>
  <si>
    <t>frozenset({" SARUNG TANGAN PLASTIK PE ONEMED 100's", ' ASEPTIC LIQUID 0,2% + ORAL SPONGE 6 PCS'})</t>
  </si>
  <si>
    <t>frozenset({' STETOSCOPE DWS DELUXE BURG OM E CAT', ' ASEPTIC LIQUID 0,2% + ORAL SPONGE 6 PCS'})</t>
  </si>
  <si>
    <t>frozenset({' ASEPTIC LIQUID 0,2% 100ML', " MASKER BEDAH KARET SUPERSOFT 4PLY BIRU BOX '50s"})</t>
  </si>
  <si>
    <t>frozenset({' NIERBEKEN 23CM OM', ' ASEPTIC LIQUID 0,2% 100ML'})</t>
  </si>
  <si>
    <t>frozenset({' ASEPTIC PLUS  ESSENTIAL SPRAY 100 ML', ' ASEPTIC PLUS 100 ML SPRAY'})</t>
  </si>
  <si>
    <t>frozenset({' ASEPTIC PLUS 500ML + DISP', ' ASEPTIC PLUS  ESSENTIAL SPRAY 100 ML'})</t>
  </si>
  <si>
    <t>frozenset({' GLUCODR. STRIP ISI 50', ' ASEPTIC PLUS  ESSENTIAL SPRAY 100 ML'})</t>
  </si>
  <si>
    <t>frozenset({" KAPAS BOLA ONEMED PAK'120 PCS", ' ASEPTIC PLUS  ESSENTIAL SPRAY 100 ML'})</t>
  </si>
  <si>
    <t>frozenset({' KURSI RODA COMFORT ONE 30 AN 1', ' ASEPTIC PLUS  ESSENTIAL SPRAY 100 ML'})</t>
  </si>
  <si>
    <t>frozenset({' LEUKOPLAST 3X5 (1625)', ' ASEPTIC PLUS  ESSENTIAL SPRAY 100 ML'})</t>
  </si>
  <si>
    <t>frozenset({' MASKER BEDAH BLUE', ' ASEPTIC PLUS  ESSENTIAL SPRAY 100 ML'})</t>
  </si>
  <si>
    <t>frozenset({' MASKER BEDAH GREY', ' ASEPTIC PLUS  ESSENTIAL SPRAY 100 ML'})</t>
  </si>
  <si>
    <t>frozenset({' ASEPTIC PLUS  ESSENTIAL SPRAY 100 ML', " MASKER BEDAH KARET ANAK CAT BOX '50s"})</t>
  </si>
  <si>
    <t>frozenset({" MASKER BEDAH KARET NEW WHITE BOX '50s", ' ASEPTIC PLUS  ESSENTIAL SPRAY 100 ML'})</t>
  </si>
  <si>
    <t>frozenset({" MASKER BEDAH KARET SUPERSOFT BIRU BOX '50s", ' ASEPTIC PLUS  ESSENTIAL SPRAY 100 ML'})</t>
  </si>
  <si>
    <t>frozenset({' ASEPTIC PLUS  ESSENTIAL SPRAY 100 ML', ' MASKER HIJAB GREEN'})</t>
  </si>
  <si>
    <t>frozenset({" MASKER MEDIS UFO DUCKBILL DWS BOX '30s", ' ASEPTIC PLUS  ESSENTIAL SPRAY 100 ML'})</t>
  </si>
  <si>
    <t>frozenset({" MASKER UFO 3D PUTIH BOX 20's", ' ASEPTIC PLUS  ESSENTIAL SPRAY 100 ML'})</t>
  </si>
  <si>
    <t>frozenset({' ASEPTIC PLUS  ESSENTIAL SPRAY 100 ML', " NITRILE BLUE ONEMED M BOX'100s"})</t>
  </si>
  <si>
    <t>frozenset({' UPAD DR.J 60 X 90 ISI 10PCS', ' ASEPTIC PLUS  ESSENTIAL SPRAY 100 ML'})</t>
  </si>
  <si>
    <t>frozenset({' ASEPTIC PLUS  ESSENTIAL SPRAY 100 ML', ' URO ONE NO.16 PCS'})</t>
  </si>
  <si>
    <t>frozenset({' UROBAG 2000 STERILE (T VALVE)', ' ASEPTIC PLUS  ESSENTIAL SPRAY 100 ML'})</t>
  </si>
  <si>
    <t>frozenset({' AUTO CHECK CHOLESTEROL STRIP', ' ASEPTIC PLUS 100 ML SPRAY'})</t>
  </si>
  <si>
    <t>frozenset({" BLOOD LANCET 28G OM 100'S", ' ASEPTIC PLUS 100 ML SPRAY'})</t>
  </si>
  <si>
    <t>frozenset({' MASKER BEDAH BLUE', ' ASEPTIC PLUS 100 ML SPRAY'})</t>
  </si>
  <si>
    <t>frozenset({' MASKER BEDAH GREY', ' ASEPTIC PLUS 100 ML SPRAY'})</t>
  </si>
  <si>
    <t>frozenset({" MASKER BEDAH KARET ANAK BOX '50s", ' ASEPTIC PLUS 100 ML SPRAY'})</t>
  </si>
  <si>
    <t>frozenset({" MASKER MEDIS UFO DUCKBILL DWS BOX '30s", ' ASEPTIC PLUS 100 ML SPRAY'})</t>
  </si>
  <si>
    <t>frozenset({" MASKER UFO 3D ABU2 BOX 20's", ' ASEPTIC PLUS 100 ML SPRAY'})</t>
  </si>
  <si>
    <t>frozenset({" MASKER UFO 3D PUTIH BOX 20's", ' ASEPTIC PLUS 100 ML SPRAY'})</t>
  </si>
  <si>
    <t>frozenset({' ONE SWAB', ' ASEPTIC PLUS 100 ML SPRAY'})</t>
  </si>
  <si>
    <t>frozenset({' PINSET ANATOMI FINE SS 14 CM (A)', ' ASEPTIC PLUS 100 ML SPRAY'})</t>
  </si>
  <si>
    <t>frozenset({" SARUNG TANGAN PLASTIK PE ONEMED 100's", ' ASEPTIC PLUS 100 ML SPRAY'})</t>
  </si>
  <si>
    <t>frozenset({' SPUIT 20CC EC ONEMED', ' ASEPTIC PLUS 100 ML SPRAY'})</t>
  </si>
  <si>
    <t>frozenset({' SPUIT 50CC EC ONEMED', ' ASEPTIC PLUS 100 ML SPRAY'})</t>
  </si>
  <si>
    <t>frozenset({' UPAD BED SHEET ROLL 60CM X 50M', ' ASEPTIC PLUS 100 ML SPRAY'})</t>
  </si>
  <si>
    <t>frozenset({' UPAD DR.J 60 X 90 ISI 10PCS', ' ASEPTIC PLUS 100 ML SPRAY'})</t>
  </si>
  <si>
    <t>frozenset({' USG GEL 5L TRANSPARAN', ' ASEPTIC PLUS 100 ML SPRAY'})</t>
  </si>
  <si>
    <t>frozenset({' ASEPTIC PLUS 500ML + DISP', " EKAPLAST SOFT JUMBO '30s ( 40 X 72 MM )"})</t>
  </si>
  <si>
    <t>frozenset({' ASEPTIC PLUS 500ML + DISP', " MASKER UFO 3D PUTIH BOX 20's"})</t>
  </si>
  <si>
    <t>frozenset({' ONE PET 60 X 60 PAK ISI 10', ' ASEPTIC PLUS 500ML + DISP'})</t>
  </si>
  <si>
    <t>frozenset({" SARUNG TANGAN PLASTIK PE ONEMED 100's", ' ASEPTIC PLUS 500ML + DISP'})</t>
  </si>
  <si>
    <t>frozenset({' ASEPTIC PLUS 500ML REFILL ', ' AUTO CHECK GLUCO STRIP'})</t>
  </si>
  <si>
    <t>frozenset({' INFUS SET DWS Y TUBE ONEMED', ' ASEPTIC PLUS 500ML REFILL '})</t>
  </si>
  <si>
    <t>frozenset({' ASEPTIC PLUS 500ML REFILL ', ' MASKER BEDAH ALL BLACK BOX ISI 25PCS'})</t>
  </si>
  <si>
    <t>frozenset({' ASEPTIC PLUS 500ML REFILL ', ' MASKER BEDAH BLUE'})</t>
  </si>
  <si>
    <t>frozenset({' ASEPTIC PLUS 500ML REFILL ', " MASKER BEDAH KARET NEW WHITE BOX '50s"})</t>
  </si>
  <si>
    <t>frozenset({' ASEPTIC PLUS 500ML REFILL ', " NITRILE BLUE ONEMED S BOX'100s"})</t>
  </si>
  <si>
    <t>frozenset({' ASEPTIC PLUS 500ML REFILL ', ' UPAD DR.J 60 X 90 ISI 10PCS'})</t>
  </si>
  <si>
    <t>frozenset({" MASKER MEDIS UFO DUCKBILL DWS BOX '30s", ' ASEPTIC PLUS ESSENTIAL 500 ML REFIL'})</t>
  </si>
  <si>
    <t>frozenset({' UPAD DR.J 60 X 90 ISI 10PCS', ' ASEPTIC PLUS ESSENTIAL 500 ML REFIL'})</t>
  </si>
  <si>
    <t>frozenset({' HOT AND COLD GEL PACK ONEMED', ' ASEPTIC PLUS GALON 5 LITER'})</t>
  </si>
  <si>
    <t>frozenset({' ASEPTIC PLUS GALON 5 LITER', ' KAPAS PEMBALUT OM 500GR'})</t>
  </si>
  <si>
    <t>frozenset({' ASEPTIC PLUS GALON 5 LITER', ' KOTAK P3K KAYU'})</t>
  </si>
  <si>
    <t>frozenset({' ASEPTIC PLUS GALON 5 LITER', ' MASKER BEDAH ALL BLACK BOX ISI 25PCS'})</t>
  </si>
  <si>
    <t>frozenset({' MASKER BEDAH GREY', ' ASEPTIC PLUS GALON 5 LITER'})</t>
  </si>
  <si>
    <t>frozenset({' ASEPTIC PLUS GALON 5 LITER', " MASKER BEDAH KARET NEW WHITE BOX '50s"})</t>
  </si>
  <si>
    <t>frozenset({" MASKER BEDAH KARET SUPERSOFT BIRU BOX '50s", ' ASEPTIC PLUS GALON 5 LITER'})</t>
  </si>
  <si>
    <t>frozenset({' ASEPTIC PLUS GALON 5 LITER', ' NASAL ASPIRATOR PINK'})</t>
  </si>
  <si>
    <t>frozenset({' ASEPTIC PLUS GALON 5 LITER', ' P3K ONEMED + ISI'})</t>
  </si>
  <si>
    <t>frozenset({' THERMOHYGROMETER HTC', ' ASEPTIC PLUS GALON 5 LITER'})</t>
  </si>
  <si>
    <t>frozenset({' TIMBANGAN BADAN DIG OM EB 9362', ' ASEPTIC PLUS GALON 5 LITER'})</t>
  </si>
  <si>
    <t>frozenset({' TONGKAT ELBOW/SIKU STEEL GREY 923 ONEMED', ' ASEPTIC PLUS GALON 5 LITER'})</t>
  </si>
  <si>
    <t>frozenset({' TOURNIQUET PINK', ' ASEPTIC PLUS GALON 5 LITER'})</t>
  </si>
  <si>
    <t>frozenset({' ASEPTIC TISSUE WIPE BAG ISI 20 LBR ED AGT 2023', " KANTONG ASI BABY ONE STROWBERRY 120 ML BOX 30's"})</t>
  </si>
  <si>
    <t>frozenset({' ASEPTIC WIPE PCS', " MASKER HIJAB PUTIH BOX ISI 50's"})</t>
  </si>
  <si>
    <t>frozenset({' ASEPTIC WIPE PCS', ' ONE SWAB'})</t>
  </si>
  <si>
    <t>frozenset({' ASEPTIC WIPE PCS', " ONEMED EXAM GLOVE M BOX '100s"})</t>
  </si>
  <si>
    <t>frozenset({' TIMBANGAN BODY FATS EF 812', ' ASEPTIC WIPE PCS'})</t>
  </si>
  <si>
    <t>frozenset({" DENTAL NEEDLE 30G X 13MM 30'S", ' AUTO CHECK 3 IN 1'})</t>
  </si>
  <si>
    <t>frozenset({' AUTO CHECK 3 IN 1', ' GLUCODR. STRIP ISI 50'})</t>
  </si>
  <si>
    <t>frozenset({' AUTO CHECK 3 IN 1', ' KASA STERIL 101610 LDB'})</t>
  </si>
  <si>
    <t>frozenset({' LUMBAR SUPPORT M ONEMED', ' AUTO CHECK 3 IN 1'})</t>
  </si>
  <si>
    <t>frozenset({' AUTO CHECK 3 IN 1', ' MASKER BEDAH BLUE'})</t>
  </si>
  <si>
    <t>frozenset({' AUTO CHECK 3 IN 1', ' MASKER BEDAH GREEN'})</t>
  </si>
  <si>
    <t>frozenset({' AUTO CHECK 3 IN 1', ' MASKER BEDAH GREY'})</t>
  </si>
  <si>
    <t>frozenset({' AUTO CHECK 3 IN 1', ' MASKER BEDAH UNGU'})</t>
  </si>
  <si>
    <t>frozenset({' AUTO CHECK 3 IN 1', " MASKER MEDIS DUCKBILL DEWASA BOX 25's"})</t>
  </si>
  <si>
    <t>frozenset({' AUTO CHECK 3 IN 1', " ONEMED EXAM GLOVE M BOX '100s"})</t>
  </si>
  <si>
    <t>frozenset({' AUTO CHECK 3 IN 1', " PLESTERIN WP 10'S"})</t>
  </si>
  <si>
    <t>frozenset({' AUTO CHECK 3 IN 1', ' POVIDONE IODINE 10% 30ML'})</t>
  </si>
  <si>
    <t>frozenset({' AUTO CHECK 3 IN 1', ' SPUIT 10 CC OM WITHOUT NEEDLE PCS'})</t>
  </si>
  <si>
    <t>frozenset({' AUTO CHECK 3 IN 1', ' SPUIT 50CC CATHETER TIP ONEMED'})</t>
  </si>
  <si>
    <t>frozenset({' AUTO CHECK GLUCO STRIP', ' AUTO CHECK CHOLESTEROL STRIP'})</t>
  </si>
  <si>
    <t>frozenset({' AUTO CHECK URIC ACID STRIP', ' AUTO CHECK CHOLESTEROL STRIP'})</t>
  </si>
  <si>
    <t>frozenset({" BLOOD LANCET 28G OM 100'S", ' AUTO CHECK CHOLESTEROL STRIP'})</t>
  </si>
  <si>
    <t>frozenset({' HOT AND COLD GEL PACK ONEMED', ' AUTO CHECK CHOLESTEROL STRIP'})</t>
  </si>
  <si>
    <t>frozenset({' INFUS SET PEDIATRIC ONEMED', ' AUTO CHECK CHOLESTEROL STRIP'})</t>
  </si>
  <si>
    <t>frozenset({' KASA 16X16 HEXAHUSADA', ' AUTO CHECK CHOLESTEROL STRIP'})</t>
  </si>
  <si>
    <t>frozenset({' KASA STERIL 16X16 ONEMED KS B10', ' AUTO CHECK CHOLESTEROL STRIP'})</t>
  </si>
  <si>
    <t>frozenset({' KURSI RODA TRAVEL FS800L', ' AUTO CHECK CHOLESTEROL STRIP'})</t>
  </si>
  <si>
    <t>frozenset({' MASKER BEDAH ALL BLACK BOX ISI 25PCS', ' AUTO CHECK CHOLESTEROL STRIP'})</t>
  </si>
  <si>
    <t>frozenset({' MASKER BEDAH BLUE', ' AUTO CHECK CHOLESTEROL STRIP'})</t>
  </si>
  <si>
    <t>frozenset({' MASKER BEDAH GREY', ' AUTO CHECK CHOLESTEROL STRIP'})</t>
  </si>
  <si>
    <t>frozenset({" MASKER BEDAH KARET ANAK MEOW BOX '50s", ' AUTO CHECK CHOLESTEROL STRIP'})</t>
  </si>
  <si>
    <t>frozenset({" MASKER BEDAH KARET NEW WHITE BOX '50s", ' AUTO CHECK CHOLESTEROL STRIP'})</t>
  </si>
  <si>
    <t>frozenset({' MASKER BEDAH UNGU', ' AUTO CHECK CHOLESTEROL STRIP'})</t>
  </si>
  <si>
    <t>frozenset({" MASKER KARET OTC '5s PUTIH ONEMED", ' AUTO CHECK CHOLESTEROL STRIP'})</t>
  </si>
  <si>
    <t>frozenset({" MASKER MEDIS UFO 3D CREAM BOX 20's", ' AUTO CHECK CHOLESTEROL STRIP'})</t>
  </si>
  <si>
    <t>frozenset({" MASKER UFO 3D ABU2 BOX 20's", ' AUTO CHECK CHOLESTEROL STRIP'})</t>
  </si>
  <si>
    <t>frozenset({" MASKER UFO 3D PUTIH BOX 20's", ' AUTO CHECK CHOLESTEROL STRIP'})</t>
  </si>
  <si>
    <t>frozenset({' MESH NEBULIZER M104', ' AUTO CHECK CHOLESTEROL STRIP'})</t>
  </si>
  <si>
    <t>frozenset({" NITRILE BLUE ONEMED S BOX'100s", ' AUTO CHECK CHOLESTEROL STRIP'})</t>
  </si>
  <si>
    <t>frozenset({' AUTO CHECK CHOLESTEROL STRIP', ' ONE SWAB'})</t>
  </si>
  <si>
    <t>frozenset({' PINSET ANATOMI FINE SS 14 CM (A)', ' AUTO CHECK CHOLESTEROL STRIP'})</t>
  </si>
  <si>
    <t>frozenset({' PULSE OXYMETER FINGERTIP YX102', ' AUTO CHECK CHOLESTEROL STRIP'})</t>
  </si>
  <si>
    <t>frozenset({' AUTO CHECK CHOLESTEROL STRIP', " SAFEGLOVE EXAM NP XS 100's"})</t>
  </si>
  <si>
    <t>frozenset({' SAFEGLOVE LATEX EXAM M', ' AUTO CHECK CHOLESTEROL STRIP'})</t>
  </si>
  <si>
    <t>frozenset({' AUTO CHECK CHOLESTEROL STRIP', ' SAFEGLOVE LATEX EXAM S'})</t>
  </si>
  <si>
    <t>frozenset({' SAFEGLOVE NITRILE BLACK M', ' AUTO CHECK CHOLESTEROL STRIP'})</t>
  </si>
  <si>
    <t>frozenset({' AUTO CHECK CHOLESTEROL STRIP', ' SAFEGLOVE NITRILE BLACK S'})</t>
  </si>
  <si>
    <t>frozenset({' SPUIT 20CC EC ONEMED', ' AUTO CHECK CHOLESTEROL STRIP'})</t>
  </si>
  <si>
    <t>frozenset({' AUTO CHECK CHOLESTEROL STRIP', ' THERMO ONE ALPHA 1 G'})</t>
  </si>
  <si>
    <t>frozenset({' THERMO ONE ALPHA 1 NEW', ' AUTO CHECK CHOLESTEROL STRIP'})</t>
  </si>
  <si>
    <t>frozenset({' USG GEL 5L TRANSPARAN', ' AUTO CHECK CHOLESTEROL STRIP'})</t>
  </si>
  <si>
    <t>frozenset({' VERBAN 10CM ONEMED ISI 5', ' AUTO CHECK CHOLESTEROL STRIP'})</t>
  </si>
  <si>
    <t>frozenset({' VERBAN 5CM ONEMED ISI 10', ' AUTO CHECK CHOLESTEROL STRIP'})</t>
  </si>
  <si>
    <t>frozenset({' AUTO CHECK GLUCO STRIP', ' AUTO CHECK URIC ACID STRIP'})</t>
  </si>
  <si>
    <t>frozenset({' AUTO CHECK GLUCO STRIP', " BED SHEET COVER NON WOVEN 1's"})</t>
  </si>
  <si>
    <t>frozenset({' AUTO CHECK GLUCO STRIP', " BLOOD LANCET 28G OM 100'S"})</t>
  </si>
  <si>
    <t>frozenset({' DERMAFIX SS FOAM 5 X 5 CM NON ADHESIVE', ' AUTO CHECK GLUCO STRIP'})</t>
  </si>
  <si>
    <t>frozenset({' AUTO CHECK GLUCO STRIP', " DERMAFIX SS FOAM DRESSING ADHESIVE 5 X 5 CM 1's"})</t>
  </si>
  <si>
    <t>frozenset({' ELASTO ONE 4CM X 4M', ' AUTO CHECK GLUCO STRIP'})</t>
  </si>
  <si>
    <t>frozenset({' AUTO CHECK GLUCO STRIP', ' GLUCODR. STRIP ISI 50'})</t>
  </si>
  <si>
    <t>frozenset({' AUTO CHECK GLUCO STRIP', ' HYPAFIX  5 X 1'})</t>
  </si>
  <si>
    <t>frozenset({' AUTO CHECK GLUCO STRIP', ' INFUS SET PEDIATRIC ONEMED'})</t>
  </si>
  <si>
    <t>frozenset({' AUTO CHECK GLUCO STRIP', " KAPAS BOLA ONEMED PAK'120 PCS"})</t>
  </si>
  <si>
    <t>frozenset({' AUTO CHECK GLUCO STRIP', ' KASA 16X16 HEXAHUSADA'})</t>
  </si>
  <si>
    <t>frozenset({' AUTO CHECK GLUCO STRIP', ' MASKER BEDAH ALL BLACK BOX ISI 25PCS'})</t>
  </si>
  <si>
    <t>frozenset({' AUTO CHECK GLUCO STRIP', ' MASKER BEDAH BLUE'})</t>
  </si>
  <si>
    <t>frozenset({' AUTO CHECK GLUCO STRIP', ' MASKER BEDAH GREY'})</t>
  </si>
  <si>
    <t>frozenset({' AUTO CHECK GLUCO STRIP', " MASKER BEDAH KARET NEW WHITE BOX '50s"})</t>
  </si>
  <si>
    <t>frozenset({' AUTO CHECK GLUCO STRIP', ' MASKER BEDAH KUNING BOX ISI 50 PCS'})</t>
  </si>
  <si>
    <t>frozenset({' AUTO CHECK GLUCO STRIP', ' MASKER KARET HIJAB UNGU 50 BH'})</t>
  </si>
  <si>
    <t>frozenset({' AUTO CHECK GLUCO STRIP', " MASKER MEDIS UFO 3D CREAM BOX 20's"})</t>
  </si>
  <si>
    <t>frozenset({' AUTO CHECK GLUCO STRIP', " MASKER MEDIS UFO DUCKBILL DWS BOX '30s"})</t>
  </si>
  <si>
    <t>frozenset({" MASKER UFO 3D ABU2 BOX 20's", ' AUTO CHECK GLUCO STRIP'})</t>
  </si>
  <si>
    <t>frozenset({' AUTO CHECK GLUCO STRIP', " MASKER UFO 3D HITAM BOX 20's"})</t>
  </si>
  <si>
    <t>frozenset({' AUTO CHECK GLUCO STRIP', " MASKER UFO 3D PUTIH BOX 20's"})</t>
  </si>
  <si>
    <t>frozenset({' AUTO CHECK GLUCO STRIP', " NITRILE BLUE ONEMED S BOX'100s"})</t>
  </si>
  <si>
    <t>frozenset({' AUTO CHECK GLUCO STRIP', ' ONE CLEAN WASH GLOVE'})</t>
  </si>
  <si>
    <t>frozenset({' AUTO CHECK GLUCO STRIP', " ONEMED EXAM GLOVE S BOX '100s"})</t>
  </si>
  <si>
    <t>frozenset({' AUTO CHECK GLUCO STRIP', ' PH INDICATOR PAPER 0'})</t>
  </si>
  <si>
    <t>frozenset({' AUTO CHECK GLUCO STRIP', ' PINSET ANATOMI FINE SS 14 CM (A)'})</t>
  </si>
  <si>
    <t>frozenset({' SAFEGLOVE LATEX EXAM M', ' AUTO CHECK GLUCO STRIP'})</t>
  </si>
  <si>
    <t>frozenset({' AUTO CHECK GLUCO STRIP', ' SAFEGLOVE LATEX EXAM S'})</t>
  </si>
  <si>
    <t>frozenset({' AUTO CHECK GLUCO STRIP', ' SAFEGLOVE NITRILE BLACK S'})</t>
  </si>
  <si>
    <t>frozenset({" SARUNG TANGAN PLASTIK PE ONEMED 100's", ' AUTO CHECK GLUCO STRIP'})</t>
  </si>
  <si>
    <t>frozenset({' AUTO CHECK GLUCO STRIP', ' SPUIT 20CC EC ONEMED'})</t>
  </si>
  <si>
    <t>frozenset({' AUTO CHECK GLUCO STRIP', ' STOMACH TUBE FR.12 OM'})</t>
  </si>
  <si>
    <t>frozenset({' AUTO CHECK GLUCO STRIP', ' TENSIONE 5G'})</t>
  </si>
  <si>
    <t>frozenset({' AUTO CHECK GLUCO STRIP', ' THERMOMETER FLEXI BETA 1 OM'})</t>
  </si>
  <si>
    <t>frozenset({' TIMBANGAN BADAN DIG OM EB 1613 H', ' AUTO CHECK GLUCO STRIP'})</t>
  </si>
  <si>
    <t>frozenset({' AUTO CHECK GLUCO STRIP', ' UPAD 60 x 60 PAK ISI 10'})</t>
  </si>
  <si>
    <t>frozenset({' AUTO CHECK GLUCO STRIP', ' UPAD BED SHEET ROLL 60CM X 50M'})</t>
  </si>
  <si>
    <t>frozenset({' AUTO CHECK GLUCO STRIP', ' UPAD DR.J 60 X 90 ISI 10PCS'})</t>
  </si>
  <si>
    <t>frozenset({' AUTO CHECK GLUCO STRIP', ' UROBAG 2000 STERILE (T VALVE)'})</t>
  </si>
  <si>
    <t>frozenset({' VERBAN 10CM ONEMED ISI 5', ' AUTO CHECK GLUCO STRIP'})</t>
  </si>
  <si>
    <t>frozenset({' AUTO CHECK GLUCO STRIP', ' VERBAN 5CM ONEMED ISI 10'})</t>
  </si>
  <si>
    <t>frozenset({' KASA 16X16 HEXAHUSADA', ' AUTO CHECK URIC ACID STRIP'})</t>
  </si>
  <si>
    <t>frozenset({' AUTO CHECK URIC ACID STRIP', ' MASKER BEDAH ALL BLACK BOX ISI 25PCS'})</t>
  </si>
  <si>
    <t>frozenset({' MASKER BEDAH BLUE', ' AUTO CHECK URIC ACID STRIP'})</t>
  </si>
  <si>
    <t>frozenset({' AUTO CHECK URIC ACID STRIP', " MASKER MEDIS UFO DUCKBILL DWS BOX '30s"})</t>
  </si>
  <si>
    <t>frozenset({' SAFEGLOVE LATEX EXAM M', ' AUTO CHECK URIC ACID STRIP'})</t>
  </si>
  <si>
    <t>frozenset({' AUTO CHECK URIC ACID STRIP', ' SAFEGLOVE LATEX EXAM S'})</t>
  </si>
  <si>
    <t>frozenset({' AUTO CHECK URIC ACID STRIP', ' SAFEGLOVE NITRILE BLACK S'})</t>
  </si>
  <si>
    <t>frozenset({' AUTO CHECK URIC ACID STRIP', ' THERMOMETER FLEXI BETA 1 OM'})</t>
  </si>
  <si>
    <t>frozenset({" BLOOD LANCET 28G OM 100'S", ' AUTOCLIX DEVICE ONEMED'})</t>
  </si>
  <si>
    <t>frozenset({' MASKER HIJAB BLUE', ' AUTOCLIX DEVICE ONEMED'})</t>
  </si>
  <si>
    <t>frozenset({' AUTOCLIX DEVICE ONEMED', ' MASKER KARET CARBON 4 PLY HITAM'})</t>
  </si>
  <si>
    <t>frozenset({' ONE CLOSAN SABUN 500 + DISP', ' AUTOCLIX DEVICE ONEMED'})</t>
  </si>
  <si>
    <t>frozenset({' AUTOCLIX DEVICE ONEMED', ' SAFEGLOVE LATEX EXAM S'})</t>
  </si>
  <si>
    <t>frozenset({' THERMO ONE ALPHA 2', ' AUTOCLIX DEVICE ONEMED'})</t>
  </si>
  <si>
    <t>frozenset({' UPAD DR.J 60 X 90 ISI 10PCS', ' AUTOCLIX DEVICE ONEMED'})</t>
  </si>
  <si>
    <t>frozenset({' BASIC DRESSING SET', ' SAFEGLOVE LATEX EXAM S'})</t>
  </si>
  <si>
    <t>frozenset({' UPAD DR.J 60 X 90 ISI 10PCS', ' BASIC DRESSING SET'})</t>
  </si>
  <si>
    <t>frozenset({" BED SHEET COVER NON WOVEN 1's", " MASKER MEDIS UFO DUCKBILL DWS BOX '30s"})</t>
  </si>
  <si>
    <t>frozenset({" BED SHEET COVER NON WOVEN 1's", ' STOMACH TUBE FR.12 OM'})</t>
  </si>
  <si>
    <t>frozenset({" BED SHEET COVER NON WOVEN 1's", ' UPAD BED SHEET ROLL 60CM X 50M'})</t>
  </si>
  <si>
    <t>frozenset({' BEDPAN OVAL PLASTIK BIRU', " MASKER BEDAH KARET NEW WHITE BOX '50s"})</t>
  </si>
  <si>
    <t>frozenset({" BLOOD LANCET 26G OM 100'S", ' MASKER BEDAH BLUE'})</t>
  </si>
  <si>
    <t>frozenset({" BLOOD LANCET 26G OM 100'S", " MASKER BEDAH KARET NEW WHITE BOX '50s"})</t>
  </si>
  <si>
    <t>frozenset({" BLOOD LANCET 26G OM 100'S", " MASKER MEDIS UFO DUCKBILL DWS BOX '30s"})</t>
  </si>
  <si>
    <t>frozenset({" BLOOD LANCET 26G OM 100'S", ' ONE SWAB'})</t>
  </si>
  <si>
    <t>frozenset({" BLOOD LANCET 26G OM 100'S", " PISAU CUKUR 3 BLADE ULTRA SHAVE ONEMED 5's KL"})</t>
  </si>
  <si>
    <t>frozenset({' THERMO ONE ALPHA 2', " BLOOD LANCET 26G OM 100'S"})</t>
  </si>
  <si>
    <t>frozenset({' WALKER FS919L BLUE GREEN', " BLOOD LANCET 26G OM 100'S"})</t>
  </si>
  <si>
    <t>frozenset({" BLOOD LANCET 28G OM 100'S", ' ECODINE 60ML'})</t>
  </si>
  <si>
    <t>frozenset({" BLOOD LANCET 28G OM 100'S", " INFUS SET DWS ONEMED 50'S"})</t>
  </si>
  <si>
    <t>frozenset({' INFUS SET DWS Y TUBE ONEMED', " BLOOD LANCET 28G OM 100'S"})</t>
  </si>
  <si>
    <t>frozenset({" KASA STERIL 10 x 10 CM 2's BOX '25s ( 108225 )", " BLOOD LANCET 28G OM 100'S"})</t>
  </si>
  <si>
    <t>frozenset({" BLOOD LANCET 28G OM 100'S", ' KOTAK P3K AA ONEMED'})</t>
  </si>
  <si>
    <t>frozenset({" BLOOD LANCET 28G OM 100'S", ' MASKER BEDAH GREEN'})</t>
  </si>
  <si>
    <t>frozenset({' MASKER BEDAH GREY', " BLOOD LANCET 28G OM 100'S"})</t>
  </si>
  <si>
    <t>frozenset({" MASKER BEDAH KARET ANAK DOG BOX '50s", " BLOOD LANCET 28G OM 100'S"})</t>
  </si>
  <si>
    <t>frozenset({" BLOOD LANCET 28G OM 100'S", " MASKER BEDAH KARET ANAK MEOW BOX '50s"})</t>
  </si>
  <si>
    <t>frozenset({' MASKER HIJAB BLUE', " BLOOD LANCET 28G OM 100'S"})</t>
  </si>
  <si>
    <t>frozenset({" BLOOD LANCET 28G OM 100'S", ' MASKER KARET CARBON 4 PLY HITAM'})</t>
  </si>
  <si>
    <t>frozenset({" BLOOD LANCET 28G OM 100'S", " MASKER MEDIS UFO DUCKBILL DWS BOX '30s"})</t>
  </si>
  <si>
    <t>frozenset({' NEBULIZER COMPR NE', " BLOOD LANCET 28G OM 100'S"})</t>
  </si>
  <si>
    <t>frozenset({" BLOOD LANCET 28G OM 100'S", ' NITRILE EXAM BLUE SGN ( M )'})</t>
  </si>
  <si>
    <t>frozenset({" BLOOD LANCET 28G OM 100'S", ' ONE CLOSAN SABUN 500 + DISP'})</t>
  </si>
  <si>
    <t>frozenset({" BLOOD LANCET 28G OM 100'S", ' ONE SWAB'})</t>
  </si>
  <si>
    <t>frozenset({' PINSET ANATOMI FINE SS 14 CM (A)', " BLOOD LANCET 28G OM 100'S"})</t>
  </si>
  <si>
    <t>frozenset({" BLOOD LANCET 28G OM 100'S", ' SAFEGLOVE LATEX EXAM S'})</t>
  </si>
  <si>
    <t>frozenset({' SPUIT 20CC EC ONEMED', " BLOOD LANCET 28G OM 100'S"})</t>
  </si>
  <si>
    <t>frozenset({' THERMO ONE ALPHA 2', " BLOOD LANCET 28G OM 100'S"})</t>
  </si>
  <si>
    <t>frozenset({' UPAD DR.J 60 X 90 ISI 10PCS', " BLOOD LANCET 28G OM 100'S"})</t>
  </si>
  <si>
    <t>frozenset({' USG GEL 5L TRANSPARAN', " BLOOD LANCET 28G OM 100'S"})</t>
  </si>
  <si>
    <t>frozenset({' VERBAN 10CM ONEMED ISI 5', " BLOOD LANCET 28G OM 100'S"})</t>
  </si>
  <si>
    <t>frozenset({' KASA STERIL 16X16 ONEMED KS B10', ' BLOOD TRANFUSI SET OM'})</t>
  </si>
  <si>
    <t>frozenset({' BLOOD TRANFUSI SET OM', " PLESTERIN WP 10'S"})</t>
  </si>
  <si>
    <t>frozenset({' SPUIT 5 CC OM WITHOUT NEEDLE PCS', ' BLOOD TRANFUSI SET OM'})</t>
  </si>
  <si>
    <t>frozenset({' BLOOD TRANFUSI SET OM', ' THERMOMETER DIGITAL KID ( PANDA )'})</t>
  </si>
  <si>
    <t>frozenset({' THREE WAY STOPCOCK OM', ' BLOOD TRANFUSI SET OM'})</t>
  </si>
  <si>
    <t>frozenset({' BLOOD TRANFUSI SET OM', ' UPAD DR.J 60 X 90 ISI 10PCS'})</t>
  </si>
  <si>
    <t>frozenset({" BLUE ONE MIDSTREAM PREGNANCY TEST BOX '1s", ' MASKER BEDAH GREY'})</t>
  </si>
  <si>
    <t>frozenset({" BLUE ONE MIDSTREAM PREGNANCY TEST BOX '1s", ' MASKER NEBULIZER SET DWS'})</t>
  </si>
  <si>
    <t>frozenset({" BLUE ONE MIDSTREAM PREGNANCY TEST BOX '1s", ' THERMO ONE ALPHA 1 G'})</t>
  </si>
  <si>
    <t>frozenset({' BRACKET ABS', ' KURSI RODA TRAVEL SQ ( 804LABJ ) CHAMPANE PLUS BAG'})</t>
  </si>
  <si>
    <t>frozenset({' CATGUT PLAIN 3/0 + JARUM', ' VERBAN 10CM ONEMED ISI 5'})</t>
  </si>
  <si>
    <t>frozenset({' CATGUT PLAIN 3/0 + JARUM', ' VERBAN 5CM ONEMED ISI 10'})</t>
  </si>
  <si>
    <t>frozenset({' CELANA KHITAN L', ' ONE CLOSAN SABUN 5 LT BH'})</t>
  </si>
  <si>
    <t>frozenset({' MASKER BEDAH GREY', ' CERVICAL COLLAR UNIVERSAL'})</t>
  </si>
  <si>
    <t>frozenset({" MASKER KARET OTC '5s PUTIH ONEMED", ' CERVICAL COLLAR UNIVERSAL'})</t>
  </si>
  <si>
    <t>frozenset({' UPAD 60 X 90 ISI 10PCS', ' CERVICAL COLLAR UNIVERSAL'})</t>
  </si>
  <si>
    <t>frozenset({' UPAD DR.J 60 X 90 ISI 10PCS', ' CERVICAL COLLAR UNIVERSAL'})</t>
  </si>
  <si>
    <t>frozenset({" MASKER BEDAH KARET NEW WHITE BOX '50s", ' COMMODE CHAIR DELUXE FS894 ONEMED'})</t>
  </si>
  <si>
    <t>frozenset({' MASKER BEDAH UNGU', ' COMMODE CHAIR DELUXE FS894 ONEMED'})</t>
  </si>
  <si>
    <t>frozenset({' COMMODE CHAIR DELUXE FS894 ONEMED', ' NEBULIZER 403D'})</t>
  </si>
  <si>
    <t>frozenset({' NEBULIZER YUWELL 403M', ' COMMODE CHAIR DELUXE FS894 ONEMED'})</t>
  </si>
  <si>
    <t>frozenset({" ONE WIPE DESINFECTAN 50'S", ' COMMODE CHAIR DELUXE FS894 ONEMED'})</t>
  </si>
  <si>
    <t>frozenset({' WALKER FS919L BLUE GREEN', ' COMMODE CHAIR DELUXE FS894 ONEMED'})</t>
  </si>
  <si>
    <t>frozenset({' COVER GLASS 22X22', ' DENTAL MIRROR DOUBLE SIDE'})</t>
  </si>
  <si>
    <t>frozenset({" MASKER KARET OTC '5s KUNGFU PANDA ONEMED", ' COVER GLASS 22X22'})</t>
  </si>
  <si>
    <t>frozenset({' PEN NEEDLE 32G X 4MM ONEMED', ' COVER GLASS 22X22'})</t>
  </si>
  <si>
    <t>frozenset({' SHARP CONTAINER 1L', ' COVERALL GOWN PUTIH XL (1412)'})</t>
  </si>
  <si>
    <t>frozenset({' DENTAL BIB POLYBIB 125 BIRU', ' DENTAL BIB POLYBIB 125 PURPLE'})</t>
  </si>
  <si>
    <t>frozenset({' MASKER BEDAH PINK', ' DENTAL KIT STERIL OM'})</t>
  </si>
  <si>
    <t>frozenset({" MASKER KARET OTC '5s KUNGFU PANDA ONEMED", ' DENTAL MIRROR DOUBLE SIDE'})</t>
  </si>
  <si>
    <t>frozenset({' PEN NEEDLE 32G X 4MM ONEMED', ' DENTAL MIRROR DOUBLE SIDE'})</t>
  </si>
  <si>
    <t>frozenset({" DENTAL NEEDLE 30G X 13MM 30'S", ' KASA STERIL 101610 LDB'})</t>
  </si>
  <si>
    <t>frozenset({" DENTAL NEEDLE 30G X 13MM 30'S", ' SPUIT 10 CC OM WITHOUT NEEDLE PCS'})</t>
  </si>
  <si>
    <t>frozenset({" SALIVA EJECTOR TRANSPARANT 100'S", " DENTAL NEEDLE 30G X 16MM 30'S"})</t>
  </si>
  <si>
    <t>frozenset({' DERMAFIX SS 23 X 23 SILICONE FOR SACRUM', ' DERMAFIX SS FOAM 10 X 10 CM NON ADHESIVE'})</t>
  </si>
  <si>
    <t>frozenset({' DERMAFIX SS FOAM 5 X 5 CM NON ADHESIVE', ' DERMAFIX SS 23 X 23 SILICONE FOR SACRUM'})</t>
  </si>
  <si>
    <t>frozenset({' DERMAFIX SS 23 X 23 SILICONE FOR SACRUM', " DERMAFIX SS FOAM DRESSING ADHESIVE 10 X 10 CM 1's"})</t>
  </si>
  <si>
    <t>frozenset({' DERMAFIX SS 23 X 23 SILICONE FOR SACRUM', " DERMAFIX SS FOAM DRESSING ADHESIVE 5 X 5 CM 1's"})</t>
  </si>
  <si>
    <t>frozenset({' DERMAFIX SS 23 X 23 SILICONE FOR SACRUM', " ONEMED EXAM GLOVE S BOX '100s"})</t>
  </si>
  <si>
    <t>frozenset({' DERMAFIX SS 23 X 23 SILICONE FOR SACRUM', ' SUCTION CATH+FINGER 12'})</t>
  </si>
  <si>
    <t>frozenset({' DERMAFIX SS FOAM 5 X 5 CM NON ADHESIVE', ' DERMAFIX SS FOAM 10 X 10 CM NON ADHESIVE'})</t>
  </si>
  <si>
    <t>frozenset({" DERMAFIX SS FOAM DRESSING ADHESIVE 10 X 10 CM 1's", ' DERMAFIX SS FOAM 10 X 10 CM NON ADHESIVE'})</t>
  </si>
  <si>
    <t>frozenset({" DERMAFIX SS FOAM DRESSING ADHESIVE 5 X 5 CM 1's", ' DERMAFIX SS FOAM 10 X 10 CM NON ADHESIVE'})</t>
  </si>
  <si>
    <t>frozenset({' DERMAFIX SS FOAM 10 X 10 CM NON ADHESIVE', " ONEMED EXAM GLOVE S BOX '100s"})</t>
  </si>
  <si>
    <t>frozenset({' SPUIT 10 CC OM WITHOUT NEEDLE PCS', ' DERMAFIX SS FOAM 10 X 10 CM NON ADHESIVE'})</t>
  </si>
  <si>
    <t>frozenset({' SPUIT 5 CC OM WITHOUT NEEDLE PCS', ' DERMAFIX SS FOAM 10 X 10 CM NON ADHESIVE'})</t>
  </si>
  <si>
    <t>frozenset({' DERMAFIX SS FOAM 10 X 10 CM NON ADHESIVE', ' SUCTION CATH+FINGER 12'})</t>
  </si>
  <si>
    <t>frozenset({' DERMAFIX SS FOAM 5 X 5 CM NON ADHESIVE', " DERMAFIX SS FOAM DRESSING ADHESIVE 10 X 10 CM 1's"})</t>
  </si>
  <si>
    <t>frozenset({' DERMAFIX SS FOAM 5 X 5 CM NON ADHESIVE', " DERMAFIX SS FOAM DRESSING ADHESIVE 5 X 5 CM 1's"})</t>
  </si>
  <si>
    <t>frozenset({' DERMAFIX SS FOAM 5 X 5 CM NON ADHESIVE', " MASKER MEDIS UFO DUCKBILL DWS BOX '30s"})</t>
  </si>
  <si>
    <t>frozenset({' DERMAFIX SS FOAM 5 X 5 CM NON ADHESIVE', " ONEMED EXAM GLOVE S BOX '100s"})</t>
  </si>
  <si>
    <t>frozenset({' DERMAFIX SS FOAM 5 X 5 CM NON ADHESIVE', ' STOMACH TUBE FR.12 OM'})</t>
  </si>
  <si>
    <t>frozenset({" DERMAFIX SS FOAM DRESSING ADHESIVE 5 X 5 CM 1's", " DERMAFIX SS FOAM DRESSING ADHESIVE 10 X 10 CM 1's"})</t>
  </si>
  <si>
    <t>frozenset({" MASKER MEDIS UFO DUCKBILL DWS BOX '30s", " DERMAFIX SS FOAM DRESSING ADHESIVE 10 X 10 CM 1's"})</t>
  </si>
  <si>
    <t>frozenset({" DERMAFIX SS FOAM DRESSING ADHESIVE 10 X 10 CM 1's", " ONEMED EXAM GLOVE S BOX '100s"})</t>
  </si>
  <si>
    <t>frozenset({" DERMAFIX SS FOAM DRESSING ADHESIVE 10 X 10 CM 1's", ' SUCTION CATH+FINGER 12'})</t>
  </si>
  <si>
    <t>frozenset({" DERMAFIX SS FOAM DRESSING ADHESIVE 5 X 5 CM 1's", " MASKER MEDIS UFO DUCKBILL DWS BOX '30s"})</t>
  </si>
  <si>
    <t>frozenset({" DERMAFIX SS FOAM DRESSING ADHESIVE 5 X 5 CM 1's", " ONEMED EXAM GLOVE S BOX '100s"})</t>
  </si>
  <si>
    <t>frozenset({" DERMAFIX SS FOAM DRESSING ADHESIVE 5 X 5 CM 1's", ' STOMACH TUBE FR.12 OM'})</t>
  </si>
  <si>
    <t>frozenset({' KASA STERIL 16X16 ONEMED KS B10', " DERMAFIX T 10 X 8CM BOX 10'S"})</t>
  </si>
  <si>
    <t>frozenset({' ECODINE 10ML', " PISAU CUKUR 3 BLADE ULTRA SHAVE ONEMED 5's KL"})</t>
  </si>
  <si>
    <t>frozenset({' MASKER BEDAH BLUE', ' ECODINE 60ML'})</t>
  </si>
  <si>
    <t>frozenset({" MASKER BEDAH KARET NEW WHITE BOX '50s", ' ECODINE 60ML'})</t>
  </si>
  <si>
    <t>frozenset({' MASKER BEDAH PINK', ' ECODINE 60ML'})</t>
  </si>
  <si>
    <t>frozenset({' MASKER HIJAB BLUE', ' ECODINE 60ML'})</t>
  </si>
  <si>
    <t>frozenset({' ECODINE 60ML', ' MASKER KARET CARBON 4 PLY HITAM'})</t>
  </si>
  <si>
    <t>frozenset({' NURSE CAP BLUE', ' ECODINE 60ML'})</t>
  </si>
  <si>
    <t>frozenset({' ONE CLOSAN SABUN 500 + DISP', ' ECODINE 60ML'})</t>
  </si>
  <si>
    <t>frozenset({" PLESTERIN AQUA 50'S", ' ECODINE 60ML'})</t>
  </si>
  <si>
    <t>frozenset({' PLESTERIN ROLL PU 10CM X 2M', ' ECODINE 60ML'})</t>
  </si>
  <si>
    <t>frozenset({" SARUNG TANGAN PLASTIK PE ONEMED 100's", ' ECODINE 60ML'})</t>
  </si>
  <si>
    <t>frozenset({' UPAD DR.J 60 X 90 ISI 10PCS', ' ECODINE 60ML'})</t>
  </si>
  <si>
    <t>frozenset({' GOWN PROTECTIVE L', " EKAPLAST SOFT BULAT '100s"})</t>
  </si>
  <si>
    <t>frozenset({" EKAPLAST SOFT BULAT '100s", " MASKER MEDIS UFO DUCKBILL DWS BOX '30s"})</t>
  </si>
  <si>
    <t>frozenset({' NURSE CAP GREEN', " EKAPLAST SOFT BULAT '100s"})</t>
  </si>
  <si>
    <t>frozenset({' POVIDONE IODINE 10% 15ML', " EKAPLAST SOFT BULAT '100s"})</t>
  </si>
  <si>
    <t>frozenset({" SARUNG TANGAN PLASTIK PE ONEMED 100's", " EKAPLAST SOFT BULAT '100s"})</t>
  </si>
  <si>
    <t>frozenset({' SPUIT 20CC EC ONEMED', " EKAPLAST SOFT BULAT '100s"})</t>
  </si>
  <si>
    <t>frozenset({' UPAD 45 x 60 PAK ISI 10', " EKAPLAST SOFT BULAT '100s"})</t>
  </si>
  <si>
    <t>frozenset({' UPAD DR.J 60 X 90 ISI 10PCS', " EKAPLAST SOFT BULAT '100s"})</t>
  </si>
  <si>
    <t>frozenset({" KAPAS BOLA BESAR ONEMED PAK'100 PCS", " EKAPLAST SOFT JUMBO '30s ( 40 X 72 MM )"})</t>
  </si>
  <si>
    <t>frozenset({' MASKER BEDAH BLUE', " EKAPLAST SOFT JUMBO '30s ( 40 X 72 MM )"})</t>
  </si>
  <si>
    <t>frozenset({" MASKER MEDIS UFO DUCKBILL DWS BOX '30s", " EKAPLAST SOFT JUMBO '30s ( 40 X 72 MM )"})</t>
  </si>
  <si>
    <t>frozenset({" MASKER UFO 3D ABU2 BOX 20's", " EKAPLAST SOFT JUMBO '30s ( 40 X 72 MM )"})</t>
  </si>
  <si>
    <t>frozenset({" EKAPLAST SOFT JUMBO '30s ( 40 X 72 MM )", " MASKER UFO 3D PUTIH BOX 20's"})</t>
  </si>
  <si>
    <t>frozenset({' ONE PET 60 X 60 PAK ISI 10', " EKAPLAST SOFT JUMBO '30s ( 40 X 72 MM )"})</t>
  </si>
  <si>
    <t>frozenset({" SARUNG TANGAN PLASTIK PE ONEMED 100's", " EKAPLAST SOFT JUMBO '30s ( 40 X 72 MM )"})</t>
  </si>
  <si>
    <t>frozenset({" EKAPLAST SOFT M '50s ( 19 x 72 MM )", " EKAPLAST SOFT L '50s ( 25 x 72 MM )"})</t>
  </si>
  <si>
    <t>frozenset({" EKAPLAST SOFT L '50s ( 25 x 72 MM )", " KAPAS BOLA ONEMED PAK'120 PCS"})</t>
  </si>
  <si>
    <t>frozenset({" EKAPLAST SOFT L '50s ( 25 x 72 MM )", ' NITRILE EXAM BLUE SGN ( M )'})</t>
  </si>
  <si>
    <t>frozenset({' SPUIT 20CC EC ONEMED', " EKAPLAST SOFT L '50s ( 25 x 72 MM )"})</t>
  </si>
  <si>
    <t>frozenset({' URINE CONTAINER 60ML NS', " EKAPLAST SOFT L '50s ( 25 x 72 MM )"})</t>
  </si>
  <si>
    <t>frozenset({" EKAPLAST SOFT M '50s ( 19 x 72 MM )", " KAPAS BOLA ONEMED PAK'120 PCS"})</t>
  </si>
  <si>
    <t>frozenset({" EKAPLAST SOFT M '50s ( 19 x 72 MM )", ' KASA STERIL 16X16 ONEMED KS B16'})</t>
  </si>
  <si>
    <t>frozenset({" EKAPLAST SOFT M '50s ( 19 x 72 MM )", ' MASKER BEDAH BLUE'})</t>
  </si>
  <si>
    <t>frozenset({" EKAPLAST SOFT M '50s ( 19 x 72 MM )", ' NITRILE EXAM BLUE SGN ( M )'})</t>
  </si>
  <si>
    <t>frozenset({" EKAPLAST SOFT M '50s ( 19 x 72 MM )", ' PLESTERIN ROLL 10CM X 5M'})</t>
  </si>
  <si>
    <t>frozenset({" EKAPLAST SOFT M '50s ( 19 x 72 MM )", ' SPUIT 20CC EC ONEMED'})</t>
  </si>
  <si>
    <t>frozenset({" EKAPLAST SOFT M '50s ( 19 x 72 MM )", ' UPAD DR.J 60 X 90 ISI 10PCS'})</t>
  </si>
  <si>
    <t>frozenset({" EKAPLAST SOFT M '50s ( 19 x 72 MM )", ' URINE CONTAINER 60ML NS'})</t>
  </si>
  <si>
    <t>frozenset({' ELASTO ONE 4CM X 4M', ' ELASTO ONE 10CM X 4M'})</t>
  </si>
  <si>
    <t>frozenset({' ELASTO ONE 12CM X 4M', ' GLUCODR. STRIP ISI 50'})</t>
  </si>
  <si>
    <t>frozenset({' ELASTO ONE 12CM X 4M', ' KASA 16X16 HEXAHUSADA'})</t>
  </si>
  <si>
    <t>frozenset({' ELASTO ONE 12CM X 4M', ' LEUKOPLAST 3X5 (1625)'})</t>
  </si>
  <si>
    <t>frozenset({' ELASTO ONE 12CM X 4M', ' ONE SWAB'})</t>
  </si>
  <si>
    <t>frozenset({' ELASTO ONE 4CM X 4M', ' SPUIT 20CC EC ONEMED'})</t>
  </si>
  <si>
    <t>frozenset({' ELASTO ONE 4CM X 4M', ' UPAD DR.J 60 X 90 ISI 10PCS'})</t>
  </si>
  <si>
    <t>frozenset({' ELASTO ONE 4CM X 4M', ' VERBAN 5CM ONEMED ISI 10'})</t>
  </si>
  <si>
    <t>frozenset({' KSB 16 2 BOX PLESTERIN AA 5', ' ELASTO ONE 8CM X 4M'})</t>
  </si>
  <si>
    <t>frozenset({' MEDICREPE ONE 15CMX4.5M', ' ELASTO ONE 8CM X 4M'})</t>
  </si>
  <si>
    <t>frozenset({" PLESTERIN AQUA 10'S NEW", ' ELASTO ONE 8CM X 4M'})</t>
  </si>
  <si>
    <t>frozenset({" SARUNG TANGAN PLASTIK PE ONEMED 100's", ' ELASTO ONE 8CM X 4M'})</t>
  </si>
  <si>
    <t>frozenset({" TEST KEHAMILAN QUICK &amp; SURE 25'S", ' ELASTO ONE 8CM X 4M'})</t>
  </si>
  <si>
    <t>frozenset({' UPAD DR.J 60 X 90 ISI 10PCS', ' ELASTO ONE 8CM X 4M'})</t>
  </si>
  <si>
    <t>frozenset({' URINAL PLASTIK + TUTUP', ' ELASTO ONE 8CM X 4M'})</t>
  </si>
  <si>
    <t>frozenset({' URINE CONTAINER 60ML NS', ' ELASTO ONE 8CM X 4M'})</t>
  </si>
  <si>
    <t>frozenset({' GLUCODR. STRIP ISI 50', ' ENEMA SET DISP'})</t>
  </si>
  <si>
    <t>frozenset({' UPAD DR.J 60 X 90 ISI 10PCS', ' ENEMA SET DISP'})</t>
  </si>
  <si>
    <t>frozenset({' FEEDING TUBE FR 10 / 120 CM ONEMED', ' STOMACH TUBE FR.12 OM'})</t>
  </si>
  <si>
    <t>frozenset({' FEEDING TUBE FR 10 / 120 CM ONEMED', ' UPAD DR.J 60 X 90 ISI 10PCS'})</t>
  </si>
  <si>
    <t>frozenset({' FEEDING TUBE FR 10 / 120 CM ONEMED', ' VERBAN 5CM ONEMED ISI 10'})</t>
  </si>
  <si>
    <t>frozenset({' W W Z KECIL 500 ML ONEMED ', ' FEEDING TUBE FR 10 / 120 CM ONEMED'})</t>
  </si>
  <si>
    <t>frozenset({' FEEDING TUBE FR 5/40 OM', ' MASKER BEDAH ALL BLACK BOX ISI 25PCS'})</t>
  </si>
  <si>
    <t>frozenset({' MASKER BEDAH GREY', ' FEEDING TUBE FR 5/40 OM'})</t>
  </si>
  <si>
    <t>frozenset({" MASKER BEDAH KARET SUPERSOFT BIRU BOX '50s", ' FEEDING TUBE FR 5/40 OM'})</t>
  </si>
  <si>
    <t>frozenset({' FEEDING TUBE FR 5/40 OM', ' MASKER BEDAH TALI'})</t>
  </si>
  <si>
    <t>frozenset({' NIERBEKEN 23CM OM', ' FEEDING TUBE FR 5/40 OM'})</t>
  </si>
  <si>
    <t>frozenset({' NO PAIN SPRAY SKIN REFRIGERANT ONEMED', ' FEEDING TUBE FR 5/40 OM'})</t>
  </si>
  <si>
    <t>frozenset({' FEEDING TUBE FR 5/40 OM', ' POVIDONE IODINE 10% 1L'})</t>
  </si>
  <si>
    <t>frozenset({' FIRST AID KIT BAG MERAH + ISI SET', ' MEDI EXAM GLOVE STERIL S'})</t>
  </si>
  <si>
    <t>frozenset({' FIRST AID KIT BAG MERAH + ISI SET', ' UPAD DR.J 60 X 90 ISI 10PCS'})</t>
  </si>
  <si>
    <t>frozenset({' OTOSCOPE HS', " GARPU TALA 4'S"})</t>
  </si>
  <si>
    <t>frozenset({" MASKER UFO 3D HITAM BOX 20's", ' GLUCODR. ALAT + STRIP ISI 25'})</t>
  </si>
  <si>
    <t>frozenset({' METLINE ONEMED', ' GLUCODR. ALAT + STRIP ISI 25'})</t>
  </si>
  <si>
    <t>frozenset({' THERMO ONE ALPHA 2', ' GLUCODR. ALAT + STRIP ISI 25'})</t>
  </si>
  <si>
    <t>frozenset({' TIMBANGAN BADAN ELEGANT 9707', ' GLUCODR. ALAT + STRIP ISI 25'})</t>
  </si>
  <si>
    <t>frozenset({' UPAD 45 x 60 PAK ISI 10', ' GLUCODR. ALAT + STRIP ISI 25'})</t>
  </si>
  <si>
    <t>frozenset({' GLUCODR. STRIP ISI 50', " KAPAS BOLA ONEMED PAK'120 PCS"})</t>
  </si>
  <si>
    <t>frozenset({' KURSI RODA COMFORT ONE 30 AN 1', ' GLUCODR. STRIP ISI 50'})</t>
  </si>
  <si>
    <t>frozenset({' MASKER BEDAH BLUE', ' GLUCODR. STRIP ISI 50'})</t>
  </si>
  <si>
    <t>frozenset({" MASKER MEDIS UFO 3D CREAM BOX 20's", ' GLUCODR. STRIP ISI 50'})</t>
  </si>
  <si>
    <t>frozenset({' GLUCODR. STRIP ISI 50', " MASKER UFO 3D PUTIH BOX 20's"})</t>
  </si>
  <si>
    <t>frozenset({" MEDSWAB SIZE L ( 45X41,5 MM ) BOX 100's", ' GLUCODR. STRIP ISI 50'})</t>
  </si>
  <si>
    <t>frozenset({' METLINE ONEMED', ' GLUCODR. STRIP ISI 50'})</t>
  </si>
  <si>
    <t>frozenset({' GLUCODR. STRIP ISI 50', ' MICROPIPET FIX 250 BH'})</t>
  </si>
  <si>
    <t>frozenset({' GLUCODR. STRIP ISI 50', ' NEBULIZER 403D'})</t>
  </si>
  <si>
    <t>frozenset({' GLUCODR. STRIP ISI 50', ' NITRILE EXAM BLUE SGN ( L )'})</t>
  </si>
  <si>
    <t>frozenset({' GLUCODR. STRIP ISI 50', ' NITRILE EXAM BLUE SGN ( M )'})</t>
  </si>
  <si>
    <t>frozenset({' ONE CLOSAN SABUN 500 Refill', ' GLUCODR. STRIP ISI 50'})</t>
  </si>
  <si>
    <t>frozenset({' PH INDICATOR PAPER 0', ' GLUCODR. STRIP ISI 50'})</t>
  </si>
  <si>
    <t>frozenset({" PLESTERIN AQUA 10'S NEW", ' GLUCODR. STRIP ISI 50'})</t>
  </si>
  <si>
    <t>frozenset({' THERMO ONE ALPHA 2', ' GLUCODR. STRIP ISI 50'})</t>
  </si>
  <si>
    <t>frozenset({' UPAD DR.J 60 X 90 ISI 10PCS', ' GLUCODR. STRIP ISI 50'})</t>
  </si>
  <si>
    <t>frozenset({' NURSE CAP GREEN', ' GOWN PROTECTIVE L'})</t>
  </si>
  <si>
    <t>frozenset({" KAPAS BOLA ONEMED PAK'120 PCS", ' HANSAPLAST 1/2 X 5 (1226)'})</t>
  </si>
  <si>
    <t>frozenset({' MASKER BEDAH PINK', ' HANSAPLAST 1/2 X 5 (1226)'})</t>
  </si>
  <si>
    <t>frozenset({' VERBAN 10CM ONEMED ISI 5', ' HANSAPLAST 1/2 X 5 (1226)'})</t>
  </si>
  <si>
    <t>frozenset({' VERBAN 5CM ONEMED ISI 10', ' HANSAPLAST 1/2 X 5 (1226)'})</t>
  </si>
  <si>
    <t>frozenset({' KAPAS PEMBALUT OM 50GR', " HANSAPLAST 100'S"})</t>
  </si>
  <si>
    <t>frozenset({" HANSAPLAST JUMBO 50'S", " KAPAS BOLA ONEMED PAK'120 PCS"})</t>
  </si>
  <si>
    <t>frozenset({" HANSAPLAST JUMBO 50'S", ' PIPET TRANSFER 1 ML (500)'})</t>
  </si>
  <si>
    <t>frozenset({" HANSAPLAST JUMBO 50'S", " TEST KEHAMILAN QUICK &amp; SURE 25'S"})</t>
  </si>
  <si>
    <t>frozenset({' HOT AND COLD GEL PACK ONEMED', ' ICE BAG COMPRESS ONEMED'})</t>
  </si>
  <si>
    <t>frozenset({' HOT AND COLD GEL PACK ONEMED', ' KOTAK P3K KAYU'})</t>
  </si>
  <si>
    <t>frozenset({' HOT AND COLD GEL PACK ONEMED', ' MASKER BEDAH ALL BLACK BOX ISI 25PCS'})</t>
  </si>
  <si>
    <t>frozenset({' HOT AND COLD GEL PACK ONEMED', ' MASKER BEDAH GREEN'})</t>
  </si>
  <si>
    <t>frozenset({' MASKER BEDAH GREY', ' HOT AND COLD GEL PACK ONEMED'})</t>
  </si>
  <si>
    <t>frozenset({' HOT AND COLD GEL PACK ONEMED', " MASKER BEDAH KARET NEW WHITE BOX '50s"})</t>
  </si>
  <si>
    <t>frozenset({" MASKER BEDAH KARET SUPERSOFT BIRU BOX '50s", ' HOT AND COLD GEL PACK ONEMED'})</t>
  </si>
  <si>
    <t>frozenset({' HOT AND COLD GEL PACK ONEMED', ' MASKER BEDAH UNGU'})</t>
  </si>
  <si>
    <t>frozenset({' HOT AND COLD GEL PACK ONEMED', " MASKER MEDIS UFO DUCKBILL DWS BOX '30s"})</t>
  </si>
  <si>
    <t>frozenset({' HOT AND COLD GEL PACK ONEMED', ' MASKER NEBULIZER SET DWS'})</t>
  </si>
  <si>
    <t>frozenset({' HOT AND COLD GEL PACK ONEMED', ' NASAL ASPIRATOR PINK'})</t>
  </si>
  <si>
    <t>frozenset({" NITRILE BLUE ONEMED S BOX'100s", ' HOT AND COLD GEL PACK ONEMED'})</t>
  </si>
  <si>
    <t>frozenset({' HOT AND COLD GEL PACK ONEMED', ' NO PAIN SPRAY SKIN REFRIGERANT ONEMED'})</t>
  </si>
  <si>
    <t>frozenset({' HOT AND COLD GEL PACK ONEMED', ' P3K ONEMED + ISI'})</t>
  </si>
  <si>
    <t>frozenset({' PULSE OXYMETER FINGERTIP YX102', ' HOT AND COLD GEL PACK ONEMED'})</t>
  </si>
  <si>
    <t>frozenset({' THERMOHYGROMETER HTC', ' HOT AND COLD GEL PACK ONEMED'})</t>
  </si>
  <si>
    <t>frozenset({' HOT AND COLD GEL PACK ONEMED', ' THERMOMETER FLEXI BETA 1 OM'})</t>
  </si>
  <si>
    <t>frozenset({' TIMBANGAN BADAN DIG OM EB 9362', ' HOT AND COLD GEL PACK ONEMED'})</t>
  </si>
  <si>
    <t>frozenset({' TOURNIQUET PINK', ' HOT AND COLD GEL PACK ONEMED'})</t>
  </si>
  <si>
    <t>frozenset({' KASA STERIL 16X16 ONEMED KS B10', ' HYPAFIX  5 X 1'})</t>
  </si>
  <si>
    <t>frozenset({' MASKER BEDAH GREEN', ' HYPAFIX  5 X 1'})</t>
  </si>
  <si>
    <t>frozenset({' MASKER BEDAH GREY', ' HYPAFIX  5 X 1'})</t>
  </si>
  <si>
    <t>frozenset({" MASKER BEDAH KARET ANAK BOX '50s", ' HYPAFIX  5 X 1'})</t>
  </si>
  <si>
    <t>frozenset({" MASKER BEDAH KARET SUPERSOFT KUNING BOX'50s", ' HYPAFIX  5 X 1'})</t>
  </si>
  <si>
    <t>frozenset({' MASKER KARET HIJAB UNGU 50 BH', ' HYPAFIX  5 X 1'})</t>
  </si>
  <si>
    <t>frozenset({" MASKER MEDIS UFO DUCKBILL DWS BOX '30s", ' HYPAFIX  5 X 1'})</t>
  </si>
  <si>
    <t>frozenset({" MASKER UFO 3D ABU2 BOX 20's", ' HYPAFIX  5 X 1'})</t>
  </si>
  <si>
    <t>frozenset({" MASKER UFO 3D HITAM BOX 20's", ' HYPAFIX  5 X 1'})</t>
  </si>
  <si>
    <t>frozenset({' NEBULIZER COMPR NE', ' HYPAFIX  5 X 1'})</t>
  </si>
  <si>
    <t>frozenset({" NITRILE LILAC ( M ) 100 'S", ' HYPAFIX  5 X 1'})</t>
  </si>
  <si>
    <t>frozenset({' ONE SWAB', ' HYPAFIX  5 X 1'})</t>
  </si>
  <si>
    <t>frozenset({' SAFEGLOVE LATEX EXAM S', ' HYPAFIX  5 X 1'})</t>
  </si>
  <si>
    <t>frozenset({' THERMOHYGROMETER HTC', ' HYPAFIX  5 X 1'})</t>
  </si>
  <si>
    <t>frozenset({' THERMOMETER FLEXI HK 902', ' HYPAFIX  5 X 1'})</t>
  </si>
  <si>
    <t>frozenset({' THERMOMETER JUMBO HK 908', ' HYPAFIX  5 X 1'})</t>
  </si>
  <si>
    <t>frozenset({' TIMBANGAN BADAN DIG OM EB 1613 H', ' HYPAFIX  5 X 1'})</t>
  </si>
  <si>
    <t>frozenset({' UPAD DR.J 60 X 90 ISI 10PCS', ' HYPAFIX  5 X 1'})</t>
  </si>
  <si>
    <t>frozenset({' USG GEL 5L TRANSPARAN', ' HYPAFIX  5 X 1'})</t>
  </si>
  <si>
    <t>frozenset({' VERBAN 10CM ONEMED ISI 5', ' HYPAFIX  5 X 1'})</t>
  </si>
  <si>
    <t>frozenset({' HYPAFIX  5 X 5', " MASKER BEDAH KARET NEW WHITE BOX '50s"})</t>
  </si>
  <si>
    <t>frozenset({' HYPAFIX  5 X 5', ' MASKER BEDAH KUNING BOX ISI 50 PCS'})</t>
  </si>
  <si>
    <t>frozenset({' HYPAFIX  5 X 5', " MASKER KN 95 WHITE ONEMED BOX '20s"})</t>
  </si>
  <si>
    <t>frozenset({' HYPAFIX  5 X 5', " MASKER UFO 3D PUTIH BOX 20's"})</t>
  </si>
  <si>
    <t>frozenset({' HYPAFIX  5 X 5', ' MICROPIPET ADJ 0.5 10 BH'})</t>
  </si>
  <si>
    <t>frozenset({' HYPAFIX  5 X 5', ' MICROPIPET ADJ 100'})</t>
  </si>
  <si>
    <t>frozenset({' MICROPIPET FIX 20', ' HYPAFIX  5 X 5'})</t>
  </si>
  <si>
    <t>frozenset({" ONEMED EXAM GLOVE PF S BOX '100s", ' HYPAFIX  5 X 5'})</t>
  </si>
  <si>
    <t>frozenset({' HYPAFIX  5 X 5', ' UPAD DR.J 60 X 90 ISI 10PCS'})</t>
  </si>
  <si>
    <t>frozenset({' ICE BAG COMPRESS ONEMED', " MASKER BEDAH KARET NEW WHITE BOX '50s"})</t>
  </si>
  <si>
    <t>frozenset({' ICE BAG COMPRESS ONEMED', " MASKER MEDIS UFO 3D CREAM BOX 20's"})</t>
  </si>
  <si>
    <t>frozenset({' ICE BAG COMPRESS ONEMED', " MASKER MEDIS UFO DUCKBILL DWS BOX '30s"})</t>
  </si>
  <si>
    <t>frozenset({' NO PAIN SPRAY SKIN REFRIGERANT ONEMED', ' ICE BAG COMPRESS ONEMED'})</t>
  </si>
  <si>
    <t>frozenset({' ICE BAG COMPRESS ONEMED', ' STOMACH TUBE FR.12 OM'})</t>
  </si>
  <si>
    <t>frozenset({' ICE BAG COMPRESS ONEMED', ' THERMOMETER FLEXI BETA 1 OM'})</t>
  </si>
  <si>
    <t>frozenset({' INFUS SET PEDIATRIC ONEMED', ' INFUS SET DWS ONEMED'})</t>
  </si>
  <si>
    <t>frozenset({' PISAU CUKUR ONEMED ISI 5 ( KUNING ) KL', ' INFUS SET DWS ONEMED'})</t>
  </si>
  <si>
    <t>frozenset({' INFUS SET DWS ONEMED', ' SPUIT 10 CC OM WITHOUT NEEDLE PCS'})</t>
  </si>
  <si>
    <t>frozenset({' INFUS SET DWS ONEMED', ' SPUIT 50CC LL ONEMED'})</t>
  </si>
  <si>
    <t>frozenset({' INFUS SET DWS ONEMED', ' TENSI DIGITAL YUWELL YE 660 B'})</t>
  </si>
  <si>
    <t>frozenset({" INFUS SET DWS ONEMED 50'S", ' KOTAK P3K AA ONEMED'})</t>
  </si>
  <si>
    <t>frozenset({' MASKER BEDAH GREY', " INFUS SET DWS ONEMED 50'S"})</t>
  </si>
  <si>
    <t>frozenset({' NEBULIZER COMPR NE', " INFUS SET DWS ONEMED 50'S"})</t>
  </si>
  <si>
    <t>frozenset({' SPUIT 50CC CATHETER TIP ONEMED', " INFUS SET DWS ONEMED 50'S"})</t>
  </si>
  <si>
    <t>frozenset({' INFUS SET DWS Y TUBE ONEMED', " NITRILE BLUE ONEMED S BOX'100s"})</t>
  </si>
  <si>
    <t>frozenset({' INFUS SET PEDIATRIC ONEMED', " MASKER MEDIS UFO 3D CREAM BOX 20's"})</t>
  </si>
  <si>
    <t>frozenset({' VERBAN 10CM ONEMED ISI 5', ' INFUS SET PEDIATRIC ONEMED'})</t>
  </si>
  <si>
    <t>frozenset({' INFUS SET PEDIATRIC ONEMED', ' VERBAN 5CM ONEMED ISI 10'})</t>
  </si>
  <si>
    <t>frozenset({' INFUS SET PEDIATRIC Y TUBE ONEMED', ' KAPAS PEMBALUT OM 250GR'})</t>
  </si>
  <si>
    <t>frozenset({' INFUS SET PEDIATRIC Y TUBE ONEMED', ' KASA 16X16 HEXAHUSADA'})</t>
  </si>
  <si>
    <t>frozenset({' INFUS SET PEDIATRIC Y TUBE ONEMED', ' NURSE CAP PINK'})</t>
  </si>
  <si>
    <t>frozenset({' INFUS SET PEDIATRIC Y TUBE ONEMED', ' URINE COLLECTOR PEDIATRIC OM'})</t>
  </si>
  <si>
    <t>frozenset({' MASKER BEDAH ALL BLACK BOX ISI 25PCS', ' ISOPORE 1'})</t>
  </si>
  <si>
    <t>frozenset({' MASKER BEDAH BLUE', ' ISOPORE 1'})</t>
  </si>
  <si>
    <t>frozenset({' MASKER BEDAH GREEN', ' ISOPORE 1'})</t>
  </si>
  <si>
    <t>frozenset({" MASKER BEDAH KARET NEW WHITE BOX '50s", ' ISOPORE 1'})</t>
  </si>
  <si>
    <t>frozenset({" MASKER KN 95 CREAM ONEMED BOX '20s", ' ISOPORE 1'})</t>
  </si>
  <si>
    <t>frozenset({' NO PAIN SPRAY SKIN REFRIGERANT ONEMED', ' ISOPORE 1'})</t>
  </si>
  <si>
    <t>frozenset({" PLESTERIN AA 100'S", ' ISOPORE 1'})</t>
  </si>
  <si>
    <t>frozenset({" PLESTERIN WP 10'S", ' ISOPORE 1'})</t>
  </si>
  <si>
    <t>frozenset({' POVIDONE IODINE 10% 15ML', ' ISOPORE 1'})</t>
  </si>
  <si>
    <t>frozenset({" SARUNG TANGAN PLASTIK PE ONEMED 100's", ' ISOPORE 1'})</t>
  </si>
  <si>
    <t>frozenset({' SNELLEN TEST CARD ONEMED', ' ISOPORE 1'})</t>
  </si>
  <si>
    <t>frozenset({' SPUIT 50CC CATHETER TIP ONEMED', ' ISOPORE 1'})</t>
  </si>
  <si>
    <t>frozenset({' TENSIONE 1A WITH ADAPTOR', ' ISOPORE 1'})</t>
  </si>
  <si>
    <t>frozenset({' URO ONE NO.16 PCS', ' ISOPORE 1'})</t>
  </si>
  <si>
    <t>frozenset({' ISOPORE 1/2', ' MASKER BEDAH GREEN'})</t>
  </si>
  <si>
    <t>frozenset({" KANTONG ASI BABY ONE APPLE 120 ML BOX 30's", " KANTONG ASI BABY ONE ORANGE 120 ML BOX 30's"})</t>
  </si>
  <si>
    <t>frozenset({' KURSI RODA COMFORT ONE 30 AN 1', " KAPAS BOLA ONEMED PAK'120 PCS"})</t>
  </si>
  <si>
    <t>frozenset({' LEUKOPLAST 3X5 (1625)', " KAPAS BOLA ONEMED PAK'120 PCS"})</t>
  </si>
  <si>
    <t>frozenset({' MASKER BEDAH GREY', " KAPAS BOLA ONEMED PAK'120 PCS"})</t>
  </si>
  <si>
    <t>frozenset({' MASKER BEDAH PINK', " KAPAS BOLA ONEMED PAK'120 PCS"})</t>
  </si>
  <si>
    <t>frozenset({" KAPAS BOLA ONEMED PAK'120 PCS", ' MASKER HIJAB GREEN'})</t>
  </si>
  <si>
    <t>frozenset({" MASKER KARET OTC '5s PUTIH ONEMED", " KAPAS BOLA ONEMED PAK'120 PCS"})</t>
  </si>
  <si>
    <t>frozenset({" MASKER KN 95 CREAM ONEMED BOX '20s", " KAPAS BOLA ONEMED PAK'120 PCS"})</t>
  </si>
  <si>
    <t>frozenset({" KAPAS BOLA ONEMED PAK'120 PCS", " MASKER MEDIS UFO DUCKBILL DWS BOX '30s"})</t>
  </si>
  <si>
    <t>frozenset({" KAPAS BOLA ONEMED PAK'120 PCS", " MASKER UFO 3D PUTIH BOX 20's"})</t>
  </si>
  <si>
    <t>frozenset({' ONE CLEAN WASH GLOVE', " KAPAS BOLA ONEMED PAK'120 PCS"})</t>
  </si>
  <si>
    <t>frozenset({' PINSET ANATOMI FINE SS 14 CM (A)', " KAPAS BOLA ONEMED PAK'120 PCS"})</t>
  </si>
  <si>
    <t>frozenset({' PIPET TRANSFER 1 ML (500)', " KAPAS BOLA ONEMED PAK'120 PCS"})</t>
  </si>
  <si>
    <t>frozenset({" TEST KEHAMILAN QUICK &amp; SURE 25'S", " KAPAS BOLA ONEMED PAK'120 PCS"})</t>
  </si>
  <si>
    <t>frozenset({" KAPAS BOLA ONEMED PAK'120 PCS", ' THERMO ONE ALPHA 1 G'})</t>
  </si>
  <si>
    <t>frozenset({" KAPAS BOLA ONEMED PAK'120 PCS", ' URINAL PLASTIK + TUTUP'})</t>
  </si>
  <si>
    <t>frozenset({' URINE CONTAINER 60ML NS', " KAPAS BOLA ONEMED PAK'120 PCS"})</t>
  </si>
  <si>
    <t>frozenset({' VERBAN 5CM ONEMED ISI 10', " KAPAS BOLA ONEMED PAK'120 PCS"})</t>
  </si>
  <si>
    <t>frozenset({" MASKER MEDIS UFO 3D CREAM BOX 20's", ' KAPAS PEMBALUT OM 1000GR'})</t>
  </si>
  <si>
    <t>frozenset({" ONE WIPE DESINFECTAN 50'S", ' KAPAS PEMBALUT OM 1000GR'})</t>
  </si>
  <si>
    <t>frozenset({' KASA 16X16 HEXAHUSADA', ' KAPAS PEMBALUT OM 250GR'})</t>
  </si>
  <si>
    <t>frozenset({' MASKER BEDAH GREY', ' KAPAS PEMBALUT OM 250GR'})</t>
  </si>
  <si>
    <t>frozenset({' KAPAS PEMBALUT OM 250GR', " MASKER BEDAH KARET ANAK BOX '50s"})</t>
  </si>
  <si>
    <t>frozenset({' KAPAS PEMBALUT OM 250GR', " MASKER MEDIS UFO DUCKBILL DWS BOX '30s"})</t>
  </si>
  <si>
    <t>frozenset({' NURSE CAP PINK', ' KAPAS PEMBALUT OM 250GR'})</t>
  </si>
  <si>
    <t>frozenset({' KAPAS PEMBALUT OM 250GR', ' ODEX 500ML'})</t>
  </si>
  <si>
    <t>frozenset({" SARUNG TANGAN PLASTIK PE ONEMED 100's", ' KAPAS PEMBALUT OM 250GR'})</t>
  </si>
  <si>
    <t>frozenset({' TIMBANGAN BADAN DIG OM EB 1613 H', ' KAPAS PEMBALUT OM 250GR'})</t>
  </si>
  <si>
    <t>frozenset({' URINE COLLECTOR PEDIATRIC OM', ' KAPAS PEMBALUT OM 250GR'})</t>
  </si>
  <si>
    <t>frozenset({' TONGKAT ELBOW/SIKU STEEL GREY 923 ONEMED', ' KAPAS PEMBALUT OM 500GR'})</t>
  </si>
  <si>
    <t>frozenset({' KARET TONGKAT PYRAMID OM', ' MASKER BEDAH ALL BLACK BOX ISI 25PCS'})</t>
  </si>
  <si>
    <t>frozenset({' KASA 16X16 HEXAHUSADA', ' LEUKOPLAST 3X5 (1625)'})</t>
  </si>
  <si>
    <t>frozenset({' KASA 16X16 HEXAHUSADA', ' MASKER BEDAH ALL BLACK BOX ISI 25PCS'})</t>
  </si>
  <si>
    <t>frozenset({' KASA 16X16 HEXAHUSADA', ' MASKER BEDAH BLUE'})</t>
  </si>
  <si>
    <t>frozenset({' KASA 16X16 HEXAHUSADA', " MASKER BEDAH KARET NEW WHITE BOX '50s"})</t>
  </si>
  <si>
    <t>frozenset({' KASA 16X16 HEXAHUSADA', " MASKER UFO 3D PUTIH BOX 20's"})</t>
  </si>
  <si>
    <t>frozenset({' KASA 16X16 HEXAHUSADA', ' NURSE CAP BLUE'})</t>
  </si>
  <si>
    <t>frozenset({' NURSE CAP PINK', ' KASA 16X16 HEXAHUSADA'})</t>
  </si>
  <si>
    <t>frozenset({' ONE PET 60 X 60 PAK ISI 10', ' KASA 16X16 HEXAHUSADA'})</t>
  </si>
  <si>
    <t>frozenset({' KASA 16X16 HEXAHUSADA', ' ONE PET 60 X 90 ISI 10'})</t>
  </si>
  <si>
    <t>frozenset({' KASA 16X16 HEXAHUSADA', ' ONE SWAB'})</t>
  </si>
  <si>
    <t>frozenset({' KASA 16X16 HEXAHUSADA', " PISAU CUKUR 3 BLADE ULTRA SHAVE ONEMED 5's KL"})</t>
  </si>
  <si>
    <t>frozenset({' KASA 16X16 HEXAHUSADA', ' POVIDONE IODINE 10% 15ML'})</t>
  </si>
  <si>
    <t>frozenset({' SAFEGLOVE LATEX EXAM M', ' KASA 16X16 HEXAHUSADA'})</t>
  </si>
  <si>
    <t>frozenset({' KASA 16X16 HEXAHUSADA', ' SAFEGLOVE LATEX EXAM S'})</t>
  </si>
  <si>
    <t>frozenset({" SARUNG TANGAN PLASTIK PE ONEMED 100's", ' KASA 16X16 HEXAHUSADA'})</t>
  </si>
  <si>
    <t>frozenset({' KASA 16X16 HEXAHUSADA', ' SPUIT 20CC EC ONEMED'})</t>
  </si>
  <si>
    <t>frozenset({' KASA 16X16 HEXAHUSADA', ' SUCTION CATH+FINGER 12'})</t>
  </si>
  <si>
    <t>frozenset({' TIMBANGAN BADAN DIG OM EB 1613 H', ' KASA 16X16 HEXAHUSADA'})</t>
  </si>
  <si>
    <t>frozenset({' UPAD 45 x 60 PAK ISI 10', ' KASA 16X16 HEXAHUSADA'})</t>
  </si>
  <si>
    <t>frozenset({' UPAD DR.J 60 X 90 ISI 10PCS', ' KASA 16X16 HEXAHUSADA'})</t>
  </si>
  <si>
    <t>frozenset({' KASA 16X16 HEXAHUSADA', ' URINE COLLECTOR PEDIATRIC OM'})</t>
  </si>
  <si>
    <t>frozenset({' KASA 16X16 HEXAHUSADA', ' VERBAN 5CM ONEMED ISI 10'})</t>
  </si>
  <si>
    <t>frozenset({" MASKER BEDAH KARET NEW WHITE BOX '50s", ' KASA HYDROPHYL 40X80 ONE (E'})</t>
  </si>
  <si>
    <t>frozenset({" KASA STERIL 10 x 10 CM 2's BOX '25s ( 108225 )", " MASKER BEDAH KARET ANAK CAT BOX '50s"})</t>
  </si>
  <si>
    <t>frozenset({" KASA STERIL 10 x 10 CM 2's BOX '25s ( 108225 )", " MASKER BEDAH KARET ANAK DOG BOX '50s"})</t>
  </si>
  <si>
    <t>frozenset({" KASA STERIL 10 x 10 CM 2's BOX '25s ( 108225 )", " MASKER BEDAH KARET ANAK MEOW BOX '50s"})</t>
  </si>
  <si>
    <t>frozenset({' MASKER BEDAH BLUE', ' KASA STERIL 101610 LDB'})</t>
  </si>
  <si>
    <t>frozenset({' MASKER BEDAH GREY', ' KASA STERIL 101610 LDB'})</t>
  </si>
  <si>
    <t>frozenset({' MASKER BEDAH UNGU', ' KASA STERIL 101610 LDB'})</t>
  </si>
  <si>
    <t>frozenset({" MASKER MEDIS DUCKBILL DEWASA BOX 25's", ' KASA STERIL 101610 LDB'})</t>
  </si>
  <si>
    <t>frozenset({' SPUIT 10 CC OM WITHOUT NEEDLE PCS', ' KASA STERIL 101610 LDB'})</t>
  </si>
  <si>
    <t>frozenset({' KASA STERIL 16X16 ONEMED KS B10', ' KASA STERIL 16X16 ONEMED KS B16'})</t>
  </si>
  <si>
    <t>frozenset({' KASA STERIL 16X16 ONEMED KS B10', " MASKER UFO 3D HITAM BOX 20's"})</t>
  </si>
  <si>
    <t>frozenset({' KASA STERIL 16X16 ONEMED KS B10', ' ONE CLEAN WASH GLOVE'})</t>
  </si>
  <si>
    <t>frozenset({' KASA STERIL 16X16 ONEMED KS B10', " ONEMED EXAM GLOVE S BOX '100s"})</t>
  </si>
  <si>
    <t>frozenset({' KASA STERIL 16X16 ONEMED KS B10', " PLESTERIN WP 10'S"})</t>
  </si>
  <si>
    <t>frozenset({' KASA STERIL 16X16 ONEMED KS B10', ' SAFEGLOVE LATEX EXAM S'})</t>
  </si>
  <si>
    <t>frozenset({' SPUIT 5 CC OM WITHOUT NEEDLE PCS', ' KASA STERIL 16X16 ONEMED KS B10'})</t>
  </si>
  <si>
    <t>frozenset({' THERMOHYGROMETER HTC', ' KASA STERIL 16X16 ONEMED KS B10'})</t>
  </si>
  <si>
    <t>frozenset({' KASA STERIL 16X16 ONEMED KS B10', ' THERMOMETER DIGITAL KID ( PANDA )'})</t>
  </si>
  <si>
    <t>frozenset({' THREE WAY STOPCOCK OM', ' KASA STERIL 16X16 ONEMED KS B10'})</t>
  </si>
  <si>
    <t>frozenset({' KASA STERIL 16X16 ONEMED KS B10', ' TONGKAT ELBOW/SIKU STEEL GREY 923 ONEMED'})</t>
  </si>
  <si>
    <t>frozenset({' KASA STERIL 16X16 ONEMED KS B10', ' UPAD DR.J 60 X 90 ISI 10PCS'})</t>
  </si>
  <si>
    <t>frozenset({' MASKER BEDAH BLUE', ' KASA STERIL 16X16 ONEMED KS B16'})</t>
  </si>
  <si>
    <t>frozenset({' KASA STERIL 16X16 ONEMED KS B16', ' MASKER BEDAH GREEN'})</t>
  </si>
  <si>
    <t>frozenset({' MASKER BEDAH GREY', ' KASA STERIL 16X16 ONEMED KS B16'})</t>
  </si>
  <si>
    <t>frozenset({' KASA STERIL 16X16 ONEMED KS B16', " MASKER BEDAH KARET NEW WHITE BOX '50s"})</t>
  </si>
  <si>
    <t>frozenset({' KASA STERIL 16X16 ONEMED KS B16', " MASKER MEDIS UFO DUCKBILL DWS BOX '30s"})</t>
  </si>
  <si>
    <t>frozenset({' PLESTERIN ROLL 10CM X 5M', ' KASA STERIL 16X16 ONEMED KS B16'})</t>
  </si>
  <si>
    <t>frozenset({' KASA STERIL 16X16 ONEMED KS B16', ' SAFEGLOVE LATEX EXAM L'})</t>
  </si>
  <si>
    <t>frozenset({' SPUIT 50CC CATHETER TIP ONEMED', ' KASA STERIL 16X16 ONEMED KS B16'})</t>
  </si>
  <si>
    <t>frozenset({' KASA STERIL 16X16 ONEMED KS B16', ' STOMACH TUBE SILICON FR.14'})</t>
  </si>
  <si>
    <t>frozenset({' KASA STERIL 16X16 ONEMED KS B16', ' SUCTION CATH+FINGER 12'})</t>
  </si>
  <si>
    <t>frozenset({' UPAD DR.J 60 X 90 ISI 10PCS', ' KASA STERIL 16X16 ONEMED KS B16'})</t>
  </si>
  <si>
    <t>frozenset({' VERBAN 5CM ONEMED ISI 10', ' KASA STERIL 16X16 ONEMED KS B16'})</t>
  </si>
  <si>
    <t>frozenset({' SPUIT 10 CC OM WITHOUT NEEDLE PCS', " KASA STERIL 7,5x7,5 8 PLY 5's (785)"})</t>
  </si>
  <si>
    <t>frozenset({' SPUIT 20CC EC ONEMED', " KASA STERIL 7,5x7,5 8 PLY 5's (785)"})</t>
  </si>
  <si>
    <t>frozenset({' SPUIT 5 CC OM WITHOUT NEEDLE PCS', " KASA STERIL 7,5x7,5 8 PLY 5's (785)"})</t>
  </si>
  <si>
    <t>frozenset({' SPUIT 50CC EC ONEMED', " KASA STERIL 7,5x7,5 8 PLY 5's (785)"})</t>
  </si>
  <si>
    <t>frozenset({' SUCTION CATH+FINGER 12', " KASA STERIL 7,5x7,5 8 PLY 5's (785)"})</t>
  </si>
  <si>
    <t>frozenset({' UPAD 45 x 60 PAK ISI 10', " KASA STERIL 7,5x7,5 8 PLY 5's (785)"})</t>
  </si>
  <si>
    <t>frozenset({' MASKER BEDAH GREY', ' KOTAK P3K AA ONEMED'})</t>
  </si>
  <si>
    <t>frozenset({" MASKER MEDIS UFO DUCKBILL DWS BOX '30s", ' KOTAK P3K AA ONEMED'})</t>
  </si>
  <si>
    <t>frozenset({' NEBULIZER COMPR NE', ' KOTAK P3K AA ONEMED'})</t>
  </si>
  <si>
    <t>frozenset({" ONEMED EXAM GLOVE PF L BOX '100s", ' KOTAK P3K AA ONEMED'})</t>
  </si>
  <si>
    <t>frozenset({" ONEMED EXAM GLOVE PF S BOX '100s", ' KOTAK P3K AA ONEMED'})</t>
  </si>
  <si>
    <t>frozenset({' SPUIT 50CC CATHETER TIP ONEMED', ' KOTAK P3K AA ONEMED'})</t>
  </si>
  <si>
    <t>frozenset({' ULTRAFIX 10 X 5', ' KOTAK P3K AA ONEMED'})</t>
  </si>
  <si>
    <t>frozenset({' URINAL PLASTIK LAKI', ' KOTAK P3K AA ONEMED'})</t>
  </si>
  <si>
    <t>frozenset({' MASKER BEDAH ALL BLACK BOX ISI 25PCS', ' KOTAK P3K KAYU'})</t>
  </si>
  <si>
    <t>frozenset({' MASKER BEDAH GREY', ' KOTAK P3K KAYU'})</t>
  </si>
  <si>
    <t>frozenset({" MASKER BEDAH KARET NEW WHITE BOX '50s", ' KOTAK P3K KAYU'})</t>
  </si>
  <si>
    <t>frozenset({" MASKER BEDAH KARET SUPERSOFT BIRU BOX '50s", ' KOTAK P3K KAYU'})</t>
  </si>
  <si>
    <t>frozenset({' NASAL ASPIRATOR PINK', ' KOTAK P3K KAYU'})</t>
  </si>
  <si>
    <t>frozenset({' KOTAK P3K KAYU', ' P3K ONEMED + ISI'})</t>
  </si>
  <si>
    <t>frozenset({' THERMOHYGROMETER HTC', ' KOTAK P3K KAYU'})</t>
  </si>
  <si>
    <t>frozenset({' TIMBANGAN BADAN DIG OM EB 9362', ' KOTAK P3K KAYU'})</t>
  </si>
  <si>
    <t>frozenset({' TOURNIQUET PINK', ' KOTAK P3K KAYU'})</t>
  </si>
  <si>
    <t>frozenset({" MASKER MEDIS UFO DUCKBILL DWS BOX '30s", ' KOTAK P3K MC'})</t>
  </si>
  <si>
    <t>frozenset({' KOTAK P3K MC', ' MEDICREPE ONE 7.5CMX4.5M'})</t>
  </si>
  <si>
    <t>frozenset({' POVIDONE IODINE 10% 15ML', ' KOTAK P3K MC'})</t>
  </si>
  <si>
    <t>frozenset({' SPUIT 20CC EC ONEMED', ' KOTAK P3K MC'})</t>
  </si>
  <si>
    <t>frozenset({' UPAD DR.J 60 X 90 ISI 10PCS', ' KOTAK P3K MC'})</t>
  </si>
  <si>
    <t>frozenset({' KSB 16 2 BOX PLESTERIN AA 5', ' MEDICREPE ONE 15CMX4.5M'})</t>
  </si>
  <si>
    <t>frozenset({' KSB 16 2 BOX PLESTERIN AA 5', " PLESTERIN AQUA 10'S NEW"})</t>
  </si>
  <si>
    <t>frozenset({" SARUNG TANGAN PLASTIK PE ONEMED 100's", ' KSB 16 2 BOX PLESTERIN AA 5'})</t>
  </si>
  <si>
    <t>frozenset({" TEST KEHAMILAN QUICK &amp; SURE 25'S", ' KSB 16 2 BOX PLESTERIN AA 5'})</t>
  </si>
  <si>
    <t>frozenset({' UPAD DR.J 60 X 90 ISI 10PCS', ' KSB 16 2 BOX PLESTERIN AA 5'})</t>
  </si>
  <si>
    <t>frozenset({' KSB 16 2 BOX PLESTERIN AA 5', ' URINAL PLASTIK + TUTUP'})</t>
  </si>
  <si>
    <t>frozenset({' URINE CONTAINER 60ML NS', ' KSB 16 2 BOX PLESTERIN AA 5'})</t>
  </si>
  <si>
    <t>frozenset({' KURSI RODA COMFORT ONE 30 AN 1', " MASKER UFO 3D PUTIH BOX 20's"})</t>
  </si>
  <si>
    <t>frozenset({' ONE CLOSAN SABUN 500 Refill', ' KURSI RODA COMFORT ONE 30 AN 1'})</t>
  </si>
  <si>
    <t>frozenset({' KURSI RODA HUSADA 875', " NITRILE LILAC ( L ) 100 'S"})</t>
  </si>
  <si>
    <t>frozenset({' KURSI RODA HUSADA 875', ' TONGKAT PYRAMID A'})</t>
  </si>
  <si>
    <t>frozenset({' THERMOMETER HEAD YUWELL YHW 1', ' KURSI RODA SAKURA RODA BESAR FS 863 L'})</t>
  </si>
  <si>
    <t>frozenset({' SALIVA EJECTOR COLOR ISI 100', ' KURSI RODA TRANSFER 17 ORANGE'})</t>
  </si>
  <si>
    <t>frozenset({' KURSI RODA TRAVEL FS800L', " MASKER BEDAH KARET ANAK MEOW BOX '50s"})</t>
  </si>
  <si>
    <t>frozenset({' MESH NEBULIZER M104', ' KURSI RODA TRAVEL FS800L'})</t>
  </si>
  <si>
    <t>frozenset({" MASKER BEDAH KARET ANAK CAT BOX '50s", ' KURSI RODA TRAVEL SQ ( 804LABJ ) CHAMPANE PLUS BAG'})</t>
  </si>
  <si>
    <t>frozenset({' MASKER BEDAH BLUE', ' LEUKOPLAST 1X5 (1622)'})</t>
  </si>
  <si>
    <t>frozenset({' MASKER BEDAH GREY', ' LEUKOPLAST 3X5 (1625)'})</t>
  </si>
  <si>
    <t>frozenset({' LEUKOPLAST 3X5 (1625)', ' MASKER BEDAH UNGU'})</t>
  </si>
  <si>
    <t>frozenset({' LEUKOPLAST 3X5 (1625)', ' MASKER HIJAB GREEN'})</t>
  </si>
  <si>
    <t>frozenset({' LEUKOPLAST 3X5 (1625)', " MASKER UFO 3D PUTIH BOX 20's"})</t>
  </si>
  <si>
    <t>frozenset({' LEUKOPLAST 3X5 (1625)', ' ONE CLEAN WASH GLOVE'})</t>
  </si>
  <si>
    <t>frozenset({' LEUKOPLAST 3X5 (1625)', ' ONE SWAB'})</t>
  </si>
  <si>
    <t>frozenset({' LUMBAR SUPPORT M ONEMED', ' SPUIT 50CC CATHETER TIP ONEMED'})</t>
  </si>
  <si>
    <t>frozenset({' MASKER BEDAH BLUE', ' MASKER BEDAH ALL BLACK BOX ISI 25PCS'})</t>
  </si>
  <si>
    <t>frozenset({' MASKER BEDAH GREY', ' MASKER BEDAH ALL BLACK BOX ISI 25PCS'})</t>
  </si>
  <si>
    <t>frozenset({' MASKER BEDAH ALL BLACK BOX ISI 25PCS', " MASKER BEDAH KARET NEW WHITE BOX '50s"})</t>
  </si>
  <si>
    <t>frozenset({" MASKER BEDAH KARET SUPERSOFT 4PLY BIRU BOX '50s", ' MASKER BEDAH ALL BLACK BOX ISI 25PCS'})</t>
  </si>
  <si>
    <t>frozenset({" MASKER BEDAH KARET SUPERSOFT BIRU BOX '50s", ' MASKER BEDAH ALL BLACK BOX ISI 25PCS'})</t>
  </si>
  <si>
    <t>frozenset({' MASKER BEDAH ALL BLACK BOX ISI 25PCS', ' MASKER BEDAH TALI'})</t>
  </si>
  <si>
    <t>frozenset({' MASKER BEDAH UNGU', ' MASKER BEDAH ALL BLACK BOX ISI 25PCS'})</t>
  </si>
  <si>
    <t>frozenset({" MASKER KN 95 CREAM ONEMED BOX '20s", ' MASKER BEDAH ALL BLACK BOX ISI 25PCS'})</t>
  </si>
  <si>
    <t>frozenset({" MASKER UFO 3D PUTIH BOX 20's", ' MASKER BEDAH ALL BLACK BOX ISI 25PCS'})</t>
  </si>
  <si>
    <t>frozenset({' METLINE ONEMED', ' MASKER BEDAH ALL BLACK BOX ISI 25PCS'})</t>
  </si>
  <si>
    <t>frozenset({' NIERBEKEN 23CM OM', ' MASKER BEDAH ALL BLACK BOX ISI 25PCS'})</t>
  </si>
  <si>
    <t>frozenset({' NO PAIN SPRAY SKIN REFRIGERANT ONEMED', ' MASKER BEDAH ALL BLACK BOX ISI 25PCS'})</t>
  </si>
  <si>
    <t>frozenset({' ONE PET 60 X 60 PAK ISI 10', ' MASKER BEDAH ALL BLACK BOX ISI 25PCS'})</t>
  </si>
  <si>
    <t>frozenset({' ONE PET 60 X 90 ISI 10', ' MASKER BEDAH ALL BLACK BOX ISI 25PCS'})</t>
  </si>
  <si>
    <t>frozenset({' MASKER BEDAH ALL BLACK BOX ISI 25PCS', ' P3K ONEMED + ISI'})</t>
  </si>
  <si>
    <t>frozenset({' PISAU CUKUR ONEMED ISI 5 ( KUNING ) KL', ' MASKER BEDAH ALL BLACK BOX ISI 25PCS'})</t>
  </si>
  <si>
    <t>frozenset({" PLESTERIN BULAT PE COKLAT 200'S", ' MASKER BEDAH ALL BLACK BOX ISI 25PCS'})</t>
  </si>
  <si>
    <t>frozenset({' MASKER BEDAH ALL BLACK BOX ISI 25PCS', " PLESTERIN WP 10'S"})</t>
  </si>
  <si>
    <t>frozenset({' POVIDONE IODINE 10% 15ML', ' MASKER BEDAH ALL BLACK BOX ISI 25PCS'})</t>
  </si>
  <si>
    <t>frozenset({' POVIDONE IODINE 10% 1L', ' MASKER BEDAH ALL BLACK BOX ISI 25PCS'})</t>
  </si>
  <si>
    <t>frozenset({' SAFEGLOVE LATEX EXAM M', ' MASKER BEDAH ALL BLACK BOX ISI 25PCS'})</t>
  </si>
  <si>
    <t>frozenset({' MASKER BEDAH ALL BLACK BOX ISI 25PCS', ' SAFEGLOVE LATEX EXAM S'})</t>
  </si>
  <si>
    <t>frozenset({" SARUNG TANGAN PLASTIK PE ONEMED 100's", ' MASKER BEDAH ALL BLACK BOX ISI 25PCS'})</t>
  </si>
  <si>
    <t>frozenset({' MASKER BEDAH ALL BLACK BOX ISI 25PCS', ' SNELLEN TEST CARD ONEMED'})</t>
  </si>
  <si>
    <t>frozenset({' MASKER BEDAH ALL BLACK BOX ISI 25PCS', ' SPUIT 10 CC OM WITHOUT NEEDLE PCS'})</t>
  </si>
  <si>
    <t>frozenset({' TENSI DIGITAL YUWELL YE 660 B', ' MASKER BEDAH ALL BLACK BOX ISI 25PCS'})</t>
  </si>
  <si>
    <t>frozenset({' TENSIONE 1A WITH ADAPTOR', ' MASKER BEDAH ALL BLACK BOX ISI 25PCS'})</t>
  </si>
  <si>
    <t>frozenset({' UPAD 60 X 90 ISI 10PCS', ' MASKER BEDAH ALL BLACK BOX ISI 25PCS'})</t>
  </si>
  <si>
    <t>frozenset({' MASKER BEDAH BLUE', ' MASKER BEDAH GREEN'})</t>
  </si>
  <si>
    <t>frozenset({' MASKER BEDAH GREY', ' MASKER BEDAH BLUE'})</t>
  </si>
  <si>
    <t>frozenset({' MASKER BEDAH BLUE', " MASKER BEDAH KARET ANAK BOX '50s"})</t>
  </si>
  <si>
    <t>frozenset({' MASKER BEDAH BLUE', " MASKER BEDAH KARET ANAK CAT BOX '50s"})</t>
  </si>
  <si>
    <t>frozenset({' MASKER BEDAH BLUE', " MASKER BEDAH KARET NEW WHITE BOX '50s"})</t>
  </si>
  <si>
    <t>frozenset({' MASKER BEDAH BLUE', ' MASKER BEDAH KUNING BOX ISI 50 PCS'})</t>
  </si>
  <si>
    <t>frozenset({' MASKER BEDAH PINK', ' MASKER BEDAH BLUE'})</t>
  </si>
  <si>
    <t>frozenset({' MASKER BEDAH BLUE', ' MASKER BEDAH UNGU'})</t>
  </si>
  <si>
    <t>frozenset({' MASKER BEDAH BLUE', " MASKER MEDIS DUCKBILL DEWASA BOX 25's"})</t>
  </si>
  <si>
    <t>frozenset({' MASKER BEDAH BLUE', " MASKER MEDIS UFO 3D CREAM BOX 20's"})</t>
  </si>
  <si>
    <t>frozenset({' MASKER BEDAH BLUE', " MASKER MEDIS UFO DUCKBILL DWS BOX '30s"})</t>
  </si>
  <si>
    <t>frozenset({' MASKER BEDAH BLUE', ' MASKER NEBULIZER SET DWS'})</t>
  </si>
  <si>
    <t>frozenset({" MASKER UFO 3D ABU2 BOX 20's", ' MASKER BEDAH BLUE'})</t>
  </si>
  <si>
    <t>frozenset({' MASKER BEDAH BLUE', " MASKER UFO 3D PUTIH BOX 20's"})</t>
  </si>
  <si>
    <t>frozenset({" MEDSWAB SIZE L ( 45X41,5 MM ) BOX 100's", ' MASKER BEDAH BLUE'})</t>
  </si>
  <si>
    <t>frozenset({' MASKER BEDAH BLUE', ' MICROPIPET FIX 250 BH'})</t>
  </si>
  <si>
    <t>frozenset({' MASKER BEDAH BLUE', ' NITRILE EXAM BLUE SGN ( L )'})</t>
  </si>
  <si>
    <t>frozenset({' MASKER BEDAH BLUE', ' NITRILE EXAM BLUE SGN ( M )'})</t>
  </si>
  <si>
    <t>frozenset({' MASKER BEDAH BLUE', ' NURSE CAP BLUE'})</t>
  </si>
  <si>
    <t>frozenset({' MASKER BEDAH BLUE', ' ONE CLEAN WASH GLOVE'})</t>
  </si>
  <si>
    <t>frozenset({' MASKER BEDAH BLUE', ' ONE PET 60 X 90 ISI 10'})</t>
  </si>
  <si>
    <t>frozenset({' MASKER BEDAH BLUE', " PLESTERIN AA 100'S"})</t>
  </si>
  <si>
    <t>frozenset({' MASKER BEDAH BLUE', " PLESTERIN AA 5's AMPLOP"})</t>
  </si>
  <si>
    <t>frozenset({" PLESTERIN BULAT PE COKLAT 200'S", ' MASKER BEDAH BLUE'})</t>
  </si>
  <si>
    <t>frozenset({' PLESTERIN ROLL 10CM X 5M', ' MASKER BEDAH BLUE'})</t>
  </si>
  <si>
    <t>frozenset({' MASKER BEDAH BLUE', " SAFEGLOVE EXAM NP XS 100's"})</t>
  </si>
  <si>
    <t>frozenset({' SAFEGLOVE LATEX EXAM M', ' MASKER BEDAH BLUE'})</t>
  </si>
  <si>
    <t>frozenset({' MASKER BEDAH BLUE', ' SAFEGLOVE LATEX EXAM S'})</t>
  </si>
  <si>
    <t>frozenset({' MASKER BEDAH BLUE', ' SAFEGLOVE NITRILE BLACK S'})</t>
  </si>
  <si>
    <t>frozenset({' SAFETY BOX 5L KUNING', ' MASKER BEDAH BLUE'})</t>
  </si>
  <si>
    <t>frozenset({" SARUNG TANGAN PLASTIK PE ONEMED 100's", ' MASKER BEDAH BLUE'})</t>
  </si>
  <si>
    <t>frozenset({' MASKER BEDAH BLUE', ' SPUIT 10 CC OM WITHOUT NEEDLE PCS'})</t>
  </si>
  <si>
    <t>frozenset({' THERMO ONE ALPHA 3', ' MASKER BEDAH BLUE'})</t>
  </si>
  <si>
    <t>frozenset({' MASKER BEDAH BLUE', ' UPAD BED SHEET ROLL 60CM X 50M'})</t>
  </si>
  <si>
    <t>frozenset({' UPAD DR.J 60 X 90 ISI 10PCS', ' MASKER BEDAH BLUE'})</t>
  </si>
  <si>
    <t>frozenset({' MASKER BEDAH BLUE', ' URO ONE NO.16 PCS'})</t>
  </si>
  <si>
    <t>frozenset({' VERBAN 15CM ONEMED ISI 5', ' MASKER BEDAH BLUE'})</t>
  </si>
  <si>
    <t>frozenset({' MASKER BEDAH GREY', ' MASKER BEDAH GREEN'})</t>
  </si>
  <si>
    <t>frozenset({" MASKER BEDAH KARET ANAK BOX '50s", ' MASKER BEDAH GREEN'})</t>
  </si>
  <si>
    <t>frozenset({' MASKER BEDAH GREEN', " MASKER BEDAH KARET ANAK CAT BOX '50s"})</t>
  </si>
  <si>
    <t>frozenset({" MASKER BEDAH KARET ANAK MEOW BOX '50s", ' MASKER BEDAH GREEN'})</t>
  </si>
  <si>
    <t>frozenset({' MASKER BEDAH GREEN', " MASKER BEDAH KARET NEW WHITE BOX '50s"})</t>
  </si>
  <si>
    <t>frozenset({" MASKER BEDAH KARET SUPERSOFT BIRU BOX '50s", ' MASKER BEDAH GREEN'})</t>
  </si>
  <si>
    <t>frozenset({' MASKER BEDAH KUNING BOX ISI 50 PCS', ' MASKER BEDAH GREEN'})</t>
  </si>
  <si>
    <t>frozenset({' MASKER BEDAH PINK', ' MASKER BEDAH GREEN'})</t>
  </si>
  <si>
    <t>frozenset({' MASKER BEDAH GREEN', ' MASKER BEDAH UNGU'})</t>
  </si>
  <si>
    <t>frozenset({' MASKER BEDAH GREEN', ' MASKER KARET CARBON 4 PLY HITAM'})</t>
  </si>
  <si>
    <t>frozenset({" MASKER MEDIS DUCKBILL DEWASA BOX 25's", ' MASKER BEDAH GREEN'})</t>
  </si>
  <si>
    <t>frozenset({" MASKER MEDIS UFO DUCKBILL DWS BOX '30s", ' MASKER BEDAH GREEN'})</t>
  </si>
  <si>
    <t>frozenset({" MASKER UFO 3D ABU2 BOX 20's", ' MASKER BEDAH GREEN'})</t>
  </si>
  <si>
    <t>frozenset({' MASKER BEDAH GREEN', " MASKER UFO 3D PUTIH BOX 20's"})</t>
  </si>
  <si>
    <t>frozenset({' MAXTER SURG GLOVE STERIL 7', ' MASKER BEDAH GREEN'})</t>
  </si>
  <si>
    <t>frozenset({' MASKER BEDAH GREEN', ' MEDICREPE ONE 7.5CMX4.5M'})</t>
  </si>
  <si>
    <t>frozenset({' METLINE ONEMED', ' MASKER BEDAH GREEN'})</t>
  </si>
  <si>
    <t>frozenset({' MASKER BEDAH GREEN', ' NITRILE EXAM BLUE SGN ( M )'})</t>
  </si>
  <si>
    <t>frozenset({' MASKER BEDAH GREEN', " NITRILE LILAC ( M ) 100 'S"})</t>
  </si>
  <si>
    <t>frozenset({' NURSE CAP GREEN', ' MASKER BEDAH GREEN'})</t>
  </si>
  <si>
    <t>frozenset({" PCR TUBE 5 ML ISI 300's", ' MASKER BEDAH GREEN'})</t>
  </si>
  <si>
    <t>frozenset({' MASKER BEDAH GREEN', " PLESTERIN AA 100'S"})</t>
  </si>
  <si>
    <t>frozenset({" PLESTERIN AQUA 10'S NEW", ' MASKER BEDAH GREEN'})</t>
  </si>
  <si>
    <t>frozenset({" PLESTERIN BULAT PE COKLAT 200'S", ' MASKER BEDAH GREEN'})</t>
  </si>
  <si>
    <t>frozenset({' MASKER BEDAH GREEN', " PLESTERIN WP 10'S"})</t>
  </si>
  <si>
    <t>frozenset({' REGULATOR O2 NEW OM', ' MASKER BEDAH GREEN'})</t>
  </si>
  <si>
    <t>frozenset({' MASKER BEDAH GREEN', ' SPUIT 50CC LL ONEMED'})</t>
  </si>
  <si>
    <t>frozenset({' SUCTION SURGICAL ONEMED 7E', ' MASKER BEDAH GREEN'})</t>
  </si>
  <si>
    <t>frozenset({' MASKER BEDAH GREEN', ' TENSI DIG YUWELL YE 670CR'})</t>
  </si>
  <si>
    <t>frozenset({' MASKER BEDAH GREEN', ' TENSI DIGITAL YUWELL YE 660 B'})</t>
  </si>
  <si>
    <t>frozenset({' THERMO ONE ALPHA 2', ' MASKER BEDAH GREEN'})</t>
  </si>
  <si>
    <t>frozenset({' MASKER BEDAH GREEN', ' THERMOMETER FLEXI BETA 1 OM'})</t>
  </si>
  <si>
    <t>frozenset({' MASKER BEDAH GREEN', ' THERMOMETER FLEXI HK 902'})</t>
  </si>
  <si>
    <t>frozenset({' TONGKAT ORANG TUA LIPAT FS 927 L ONEMED', ' MASKER BEDAH GREEN'})</t>
  </si>
  <si>
    <t>frozenset({' TOURNIQUET PINK', ' MASKER BEDAH GREEN'})</t>
  </si>
  <si>
    <t>frozenset({' MASKER BEDAH GREEN', ' ULTRAFIX 5 X 5'})</t>
  </si>
  <si>
    <t>frozenset({' UPAD 45 x 60 PAK ISI 10', ' MASKER BEDAH GREEN'})</t>
  </si>
  <si>
    <t>frozenset({' UPAD DR.J 60 X 90 ISI 10PCS', ' MASKER BEDAH GREEN'})</t>
  </si>
  <si>
    <t>frozenset({' USG GEL 5L TRANSPARAN', ' MASKER BEDAH GREEN'})</t>
  </si>
  <si>
    <t>frozenset({' VERBAN 10CM ONEMED ISI 5', ' MASKER BEDAH GREEN'})</t>
  </si>
  <si>
    <t>frozenset({' MASKER BEDAH GREY', " MASKER BEDAH KARET NEW WHITE BOX '50s"})</t>
  </si>
  <si>
    <t>frozenset({" MASKER BEDAH KARET SUPERSOFT BIRU BOX '50s", ' MASKER BEDAH GREY'})</t>
  </si>
  <si>
    <t>frozenset({' MASKER BEDAH GREY', " MASKER BEDAH KARET SUPERSOFT KUNING BOX'50s"})</t>
  </si>
  <si>
    <t>frozenset({' MASKER BEDAH GREY', ' MASKER BEDAH KUNING BOX ISI 50 PCS'})</t>
  </si>
  <si>
    <t>frozenset({' MASKER BEDAH PINK', ' MASKER BEDAH GREY'})</t>
  </si>
  <si>
    <t>frozenset({' MASKER BEDAH GREY', ' MASKER BEDAH TALI'})</t>
  </si>
  <si>
    <t>frozenset({' MASKER BEDAH GREY', ' MASKER BEDAH UNGU'})</t>
  </si>
  <si>
    <t>frozenset({' MASKER BEDAH GREY', ' MASKER HIJAB GREEN'})</t>
  </si>
  <si>
    <t>frozenset({' MASKER BEDAH GREY', ' MASKER KARET CARBON 4 PLY HITAM'})</t>
  </si>
  <si>
    <t>frozenset({" MASKER KARET OTC '5s PUTIH ONEMED", ' MASKER BEDAH GREY'})</t>
  </si>
  <si>
    <t>frozenset({' MASKER BEDAH GREY', " MASKER MEDIS DUCKBILL DEWASA BOX 25's"})</t>
  </si>
  <si>
    <t>frozenset({' MASKER BEDAH GREY', " MASKER MEDIS UFO DUCKBILL DWS BOX '30s"})</t>
  </si>
  <si>
    <t>frozenset({' MASKER BEDAH GREY', ' MASKER NEBULIZER SET DWS'})</t>
  </si>
  <si>
    <t>frozenset({" MASKER UFO 3D ABU2 BOX 20's", ' MASKER BEDAH GREY'})</t>
  </si>
  <si>
    <t>frozenset({' MASKER BEDAH GREY', " MASKER UFO 3D HIJAU BOX 20's"})</t>
  </si>
  <si>
    <t>frozenset({' MASKER BEDAH GREY', " MASKER UFO 3D HITAM BOX 20's"})</t>
  </si>
  <si>
    <t>frozenset({' MASKER BEDAH GREY', " MASKER UFO 3D PUTIH BOX 20's"})</t>
  </si>
  <si>
    <t>frozenset({' NEBULIZER COMPR NE', ' MASKER BEDAH GREY'})</t>
  </si>
  <si>
    <t>frozenset({' NIERBEKEN 23CM OM', ' MASKER BEDAH GREY'})</t>
  </si>
  <si>
    <t>frozenset({' MASKER BEDAH GREY', ' NO PAIN SPRAY SKIN REFRIGERANT ONEMED'})</t>
  </si>
  <si>
    <t>frozenset({' NURSE CAP GREEN', ' MASKER BEDAH GREY'})</t>
  </si>
  <si>
    <t>frozenset({' MASKER BEDAH GREY', ' ODEX 500ML'})</t>
  </si>
  <si>
    <t>frozenset({' MASKER BEDAH GREY', ' ONE CLEAN WASH GLOVE'})</t>
  </si>
  <si>
    <t>frozenset({' MASKER BEDAH GREY', ' P3K ONEMED + ISI'})</t>
  </si>
  <si>
    <t>frozenset({' MASKER BEDAH GREY', " PLESTERIN WP 10'S"})</t>
  </si>
  <si>
    <t>frozenset({' MASKER BEDAH GREY', ' POVIDONE IODINE 10% 1L'})</t>
  </si>
  <si>
    <t>frozenset({' ROLLATOR  FS 965 LH', ' MASKER BEDAH GREY'})</t>
  </si>
  <si>
    <t>frozenset({' SAFEGLOVE LATEX EXAM M', ' MASKER BEDAH GREY'})</t>
  </si>
  <si>
    <t>frozenset({' SAFEGLOVE NITRILE BLACK M', ' MASKER BEDAH GREY'})</t>
  </si>
  <si>
    <t>frozenset({' MASKER BEDAH GREY', ' SAFEGLOVE NITRILE BLACK S'})</t>
  </si>
  <si>
    <t>frozenset({' SPUIT 50CC CATHETER TIP ONEMED', ' MASKER BEDAH GREY'})</t>
  </si>
  <si>
    <t>frozenset({' STETOSCOPE DWS DELUXE BURG OM E CAT', ' MASKER BEDAH GREY'})</t>
  </si>
  <si>
    <t>frozenset({' MASKER BEDAH GREY', ' SUCTION SURGICAL ONEMED 7E'})</t>
  </si>
  <si>
    <t>frozenset({' SURGICAL GOWN SMS NON WOVEN XL STERIL', ' MASKER BEDAH GREY'})</t>
  </si>
  <si>
    <t>frozenset({' MASKER BEDAH GREY', ' TENSI ANEROID 200 DARK BLUE'})</t>
  </si>
  <si>
    <t>frozenset({' MASKER BEDAH GREY', ' THERMO ONE ALPHA 1 G'})</t>
  </si>
  <si>
    <t>frozenset({' MASKER BEDAH GREY', ' UPAD 60 X 90 ISI 10PCS'})</t>
  </si>
  <si>
    <t>frozenset({' UPAD DR.J 60 X 90 ISI 10PCS', ' MASKER BEDAH GREY'})</t>
  </si>
  <si>
    <t>frozenset({' MASKER BEDAH GREY', ' URINAL PLASTIK + TUTUP'})</t>
  </si>
  <si>
    <t>frozenset({' MASKER BEDAH GREY', ' UROBAG 2000 STERILE (T VALVE)'})</t>
  </si>
  <si>
    <t>frozenset({' MASKER BEDAH GREY', ' WALKER DG RODA DEPAN FS912L'})</t>
  </si>
  <si>
    <t>frozenset({" MASKER BEDAH KARET ANAK BOX '50s", " MASKER BEDAH KARET ANAK CAT BOX '50s"})</t>
  </si>
  <si>
    <t>frozenset({" MASKER BEDAH KARET ANAK BOX '50s", " MASKER BEDAH KARET NEW WHITE BOX '50s"})</t>
  </si>
  <si>
    <t>frozenset({" MASKER BEDAH KARET ANAK BOX '50s", ' MASKER BEDAH UNGU'})</t>
  </si>
  <si>
    <t>frozenset({" MASKER BEDAH KARET ANAK BOX '50s", " MASKER MEDIS UFO DUCKBILL DWS BOX '30s"})</t>
  </si>
  <si>
    <t>frozenset({" MASKER UFO 3D ABU2 BOX 20's", " MASKER BEDAH KARET ANAK BOX '50s"})</t>
  </si>
  <si>
    <t>frozenset({" MASKER BEDAH KARET ANAK BOX '50s", " MASKER UFO 3D PUTIH BOX 20's"})</t>
  </si>
  <si>
    <t>frozenset({" MASKER BEDAH KARET ANAK BOX '50s", " NITRILE LILAC ( M ) 100 'S"})</t>
  </si>
  <si>
    <t>frozenset({' NO PAIN SPRAY SKIN REFRIGERANT ONEMED', " MASKER BEDAH KARET ANAK BOX '50s"})</t>
  </si>
  <si>
    <t>frozenset({" MASKER BEDAH KARET ANAK BOX '50s", ' ODEX 500ML'})</t>
  </si>
  <si>
    <t>frozenset({' ONE CLOSAN SABUN 500 Refill', " MASKER BEDAH KARET ANAK BOX '50s"})</t>
  </si>
  <si>
    <t>frozenset({" MASKER BEDAH KARET ANAK BOX '50s", ' P3K ONEMED + ISI'})</t>
  </si>
  <si>
    <t>frozenset({" SARUNG TANGAN PLASTIK PE ONEMED 100's", " MASKER BEDAH KARET ANAK BOX '50s"})</t>
  </si>
  <si>
    <t>frozenset({" MASKER BEDAH KARET ANAK BOX '50s", " TEST KEHAMILAN ONEMED 50'S"})</t>
  </si>
  <si>
    <t>frozenset({" MASKER BEDAH KARET ANAK BOX '50s", ' UPAD BED SHEET ROLL 60CM X 50M'})</t>
  </si>
  <si>
    <t>frozenset({' USG GEL 5L TRANSPARAN', " MASKER BEDAH KARET ANAK BOX '50s"})</t>
  </si>
  <si>
    <t>frozenset({" MASKER BEDAH KARET ANAK DOG BOX '50s", " MASKER BEDAH KARET ANAK CAT BOX '50s"})</t>
  </si>
  <si>
    <t>frozenset({" MASKER BEDAH KARET ANAK MEOW BOX '50s", " MASKER BEDAH KARET ANAK CAT BOX '50s"})</t>
  </si>
  <si>
    <t>frozenset({" MASKER BEDAH KARET NEW WHITE BOX '50s", " MASKER BEDAH KARET ANAK CAT BOX '50s"})</t>
  </si>
  <si>
    <t>frozenset({" MASKER BEDAH KARET ANAK DOG BOX '50s", " MASKER BEDAH KARET ANAK MEOW BOX '50s"})</t>
  </si>
  <si>
    <t>frozenset({" MASKER BEDAH KARET ANAK MEOW BOX '50s", " MASKER BEDAH KARET NEW WHITE BOX '50s"})</t>
  </si>
  <si>
    <t>frozenset({' MAXTER SURG GLOVE STERIL 7', " MASKER BEDAH KARET ANAK MEOW BOX '50s"})</t>
  </si>
  <si>
    <t>frozenset({' MESH NEBULIZER M104', " MASKER BEDAH KARET ANAK MEOW BOX '50s"})</t>
  </si>
  <si>
    <t>frozenset({' UPAD DR.J 60 X 90 ISI 10PCS', " MASKER BEDAH KARET ANAK MEOW BOX '50s"})</t>
  </si>
  <si>
    <t>frozenset({" MASKER BEDAH KARET SUPERSOFT 4PLY BIRU BOX '50s", " MASKER BEDAH KARET NEW WHITE BOX '50s"})</t>
  </si>
  <si>
    <t>frozenset({" MASKER BEDAH KARET SUPERSOFT BIRU BOX '50s", " MASKER BEDAH KARET NEW WHITE BOX '50s"})</t>
  </si>
  <si>
    <t>frozenset({" MASKER BEDAH KARET NEW WHITE BOX '50s", " MASKER BEDAH KARET SUPERSOFT KUNING BOX'50s"})</t>
  </si>
  <si>
    <t>frozenset({' MASKER BEDAH KUNING BOX ISI 50 PCS', " MASKER BEDAH KARET NEW WHITE BOX '50s"})</t>
  </si>
  <si>
    <t>frozenset({' MASKER BEDAH PINK', " MASKER BEDAH KARET NEW WHITE BOX '50s"})</t>
  </si>
  <si>
    <t>frozenset({' MASKER BEDAH UNGU', " MASKER BEDAH KARET NEW WHITE BOX '50s"})</t>
  </si>
  <si>
    <t>frozenset({" MASKER BEDAH KARET NEW WHITE BOX '50s", " MASKER HIJAB OTC 5'S BIRU ONEMED"})</t>
  </si>
  <si>
    <t>frozenset({" MASKER KN 95 WHITE ONEMED BOX '20s", " MASKER BEDAH KARET NEW WHITE BOX '50s"})</t>
  </si>
  <si>
    <t>frozenset({" MASKER MEDIS DUCKBILL DEWASA BOX 25's", " MASKER BEDAH KARET NEW WHITE BOX '50s"})</t>
  </si>
  <si>
    <t>frozenset({" MASKER MEDIS UFO 3D CREAM BOX 20's", " MASKER BEDAH KARET NEW WHITE BOX '50s"})</t>
  </si>
  <si>
    <t>frozenset({" MASKER MEDIS UFO DUCKBILL DWS BOX '30s", " MASKER BEDAH KARET NEW WHITE BOX '50s"})</t>
  </si>
  <si>
    <t>frozenset({" MASKER UFO 3D ABU2 BOX 20's", " MASKER BEDAH KARET NEW WHITE BOX '50s"})</t>
  </si>
  <si>
    <t>frozenset({" MASKER BEDAH KARET NEW WHITE BOX '50s", " MASKER UFO 3D HIJAU BOX 20's"})</t>
  </si>
  <si>
    <t>frozenset({" MASKER UFO 3D HITAM BOX 20's", " MASKER BEDAH KARET NEW WHITE BOX '50s"})</t>
  </si>
  <si>
    <t>frozenset({" MASKER UFO 3D PUTIH BOX 20's", " MASKER BEDAH KARET NEW WHITE BOX '50s"})</t>
  </si>
  <si>
    <t>frozenset({' MAXTER EXAM GLOVE L', " MASKER BEDAH KARET NEW WHITE BOX '50s"})</t>
  </si>
  <si>
    <t>frozenset({' MAXTER EXAM GLOVE M', " MASKER BEDAH KARET NEW WHITE BOX '50s"})</t>
  </si>
  <si>
    <t>frozenset({' MAXTER SURG GLOVE STERIL 7', " MASKER BEDAH KARET NEW WHITE BOX '50s"})</t>
  </si>
  <si>
    <t>frozenset({' MAXTER SURG GLOVE STERIL 8,5', " MASKER BEDAH KARET NEW WHITE BOX '50s"})</t>
  </si>
  <si>
    <t>frozenset({' METLINE ONEMED', " MASKER BEDAH KARET NEW WHITE BOX '50s"})</t>
  </si>
  <si>
    <t>frozenset({" MASKER BEDAH KARET NEW WHITE BOX '50s", ' MICROPIPET ADJ 100'})</t>
  </si>
  <si>
    <t>frozenset({' NASAL ASPIRATOR PINK', " MASKER BEDAH KARET NEW WHITE BOX '50s"})</t>
  </si>
  <si>
    <t>frozenset({" MASKER BEDAH KARET NEW WHITE BOX '50s", ' NEBULIZER ONEMED ( 405A )'})</t>
  </si>
  <si>
    <t>frozenset({' NEBULIZER YUWELL 403M', " MASKER BEDAH KARET NEW WHITE BOX '50s"})</t>
  </si>
  <si>
    <t>frozenset({" MASKER BEDAH KARET NEW WHITE BOX '50s", " NITRILE BLUE ONEMED M BOX'100s"})</t>
  </si>
  <si>
    <t>frozenset({" MASKER BEDAH KARET NEW WHITE BOX '50s", " NITRILE LILAC ( M ) 100 'S"})</t>
  </si>
  <si>
    <t>frozenset({' NO PAIN SPRAY SKIN REFRIGERANT ONEMED', " MASKER BEDAH KARET NEW WHITE BOX '50s"})</t>
  </si>
  <si>
    <t>frozenset({' NURSE CAP BLUE', " MASKER BEDAH KARET NEW WHITE BOX '50s"})</t>
  </si>
  <si>
    <t>frozenset({' NURSE CAP GREEN', " MASKER BEDAH KARET NEW WHITE BOX '50s"})</t>
  </si>
  <si>
    <t>frozenset({' ONE CLEAN WASH GLOVE', " MASKER BEDAH KARET NEW WHITE BOX '50s"})</t>
  </si>
  <si>
    <t>frozenset({" MASKER BEDAH KARET NEW WHITE BOX '50s", ' ONE CLOSAN SABUN 5 LT BH'})</t>
  </si>
  <si>
    <t>frozenset({' ONE PET 60 X 60 PAK ISI 10', " MASKER BEDAH KARET NEW WHITE BOX '50s"})</t>
  </si>
  <si>
    <t>frozenset({' ONE PET 60 X 90 ISI 10', " MASKER BEDAH KARET NEW WHITE BOX '50s"})</t>
  </si>
  <si>
    <t>frozenset({" MASKER BEDAH KARET NEW WHITE BOX '50s", ' ONE SWAB'})</t>
  </si>
  <si>
    <t>frozenset({" ONE WIPE DESINFECTAN 50'S", " MASKER BEDAH KARET NEW WHITE BOX '50s"})</t>
  </si>
  <si>
    <t>frozenset({" ONEMED EXAM GLOVE M BOX '100s", " MASKER BEDAH KARET NEW WHITE BOX '50s"})</t>
  </si>
  <si>
    <t>frozenset({" ONEMED EXAM GLOVE PF L BOX '100s", " MASKER BEDAH KARET NEW WHITE BOX '50s"})</t>
  </si>
  <si>
    <t>frozenset({" ONEMED EXAM GLOVE PF S BOX '100s", " MASKER BEDAH KARET NEW WHITE BOX '50s"})</t>
  </si>
  <si>
    <t>frozenset({' P3K FAMILY KIT ONEMED', " MASKER BEDAH KARET NEW WHITE BOX '50s"})</t>
  </si>
  <si>
    <t>frozenset({" MASKER BEDAH KARET NEW WHITE BOX '50s", ' P3K ONEMED + ISI'})</t>
  </si>
  <si>
    <t>frozenset({" PISAU CUKUR 3 BLADE ULTRA SHAVE ONEMED 5's KL", " MASKER BEDAH KARET NEW WHITE BOX '50s"})</t>
  </si>
  <si>
    <t>frozenset({" MASKER BEDAH KARET NEW WHITE BOX '50s", " PLESTERIN AA 100'S"})</t>
  </si>
  <si>
    <t>frozenset({" PLESTERIN AA 5's AMPLOP", " MASKER BEDAH KARET NEW WHITE BOX '50s"})</t>
  </si>
  <si>
    <t>frozenset({" PLESTERIN AQUA 10'S NEW", " MASKER BEDAH KARET NEW WHITE BOX '50s"})</t>
  </si>
  <si>
    <t>frozenset({" PLESTERIN AQUA 50'S", " MASKER BEDAH KARET NEW WHITE BOX '50s"})</t>
  </si>
  <si>
    <t>frozenset({" PLESTERIN BULAT PE COKLAT 200'S", " MASKER BEDAH KARET NEW WHITE BOX '50s"})</t>
  </si>
  <si>
    <t>frozenset({" PLESTERIN WP 10'S", " MASKER BEDAH KARET NEW WHITE BOX '50s"})</t>
  </si>
  <si>
    <t>frozenset({' POVIDONE IODINE 10% 15ML', " MASKER BEDAH KARET NEW WHITE BOX '50s"})</t>
  </si>
  <si>
    <t>frozenset({' REGULATOR O2 NEW OM', " MASKER BEDAH KARET NEW WHITE BOX '50s"})</t>
  </si>
  <si>
    <t>frozenset({' SAFEGLOVE LATEX EXAM M', " MASKER BEDAH KARET NEW WHITE BOX '50s"})</t>
  </si>
  <si>
    <t>frozenset({" MASKER BEDAH KARET NEW WHITE BOX '50s", ' SAFEGLOVE LATEX EXAM S'})</t>
  </si>
  <si>
    <t>frozenset({' SAFETY BOX 5L KUNING', " MASKER BEDAH KARET NEW WHITE BOX '50s"})</t>
  </si>
  <si>
    <t>frozenset({" SARUNG TANGAN PLASTIK PE ONEMED 100's", " MASKER BEDAH KARET NEW WHITE BOX '50s"})</t>
  </si>
  <si>
    <t>frozenset({' SPUIT 50CC CATHETER TIP ONEMED', " MASKER BEDAH KARET NEW WHITE BOX '50s"})</t>
  </si>
  <si>
    <t>frozenset({' STIKPAN PLS DELUXE BLUE', " MASKER BEDAH KARET NEW WHITE BOX '50s"})</t>
  </si>
  <si>
    <t>frozenset({' SURGICAL GOWN SMS NON WOVEN XL STERIL', " MASKER BEDAH KARET NEW WHITE BOX '50s"})</t>
  </si>
  <si>
    <t>frozenset({" MASKER BEDAH KARET NEW WHITE BOX '50s", ' TENSI ANEROID 200 DARK BLUE'})</t>
  </si>
  <si>
    <t>frozenset({' TENSIONE 1A SUARA', " MASKER BEDAH KARET NEW WHITE BOX '50s"})</t>
  </si>
  <si>
    <t>frozenset({' THERMO ONE ALPHA 2', " MASKER BEDAH KARET NEW WHITE BOX '50s"})</t>
  </si>
  <si>
    <t>frozenset({' THERMOHYGROMETER HTC', " MASKER BEDAH KARET NEW WHITE BOX '50s"})</t>
  </si>
  <si>
    <t>frozenset({" MASKER BEDAH KARET NEW WHITE BOX '50s", ' THERMOMETER FLEXI BETA 1 OM'})</t>
  </si>
  <si>
    <t>frozenset({' TIMBANGAN BADAN DIG OM EB 9362', " MASKER BEDAH KARET NEW WHITE BOX '50s"})</t>
  </si>
  <si>
    <t>frozenset({" MASKER BEDAH KARET NEW WHITE BOX '50s", ' TOURNIQUET BLUE'})</t>
  </si>
  <si>
    <t>frozenset({' TOURNIQUET PINK', " MASKER BEDAH KARET NEW WHITE BOX '50s"})</t>
  </si>
  <si>
    <t>frozenset({' ULTRAFIX 10 X 5', " MASKER BEDAH KARET NEW WHITE BOX '50s"})</t>
  </si>
  <si>
    <t>frozenset({' UPAD 60 X 90 ISI 10PCS', " MASKER BEDAH KARET NEW WHITE BOX '50s"})</t>
  </si>
  <si>
    <t>frozenset({' UPAD DR.J 60 X 90 ISI 10PCS', " MASKER BEDAH KARET NEW WHITE BOX '50s"})</t>
  </si>
  <si>
    <t>frozenset({" MASKER BEDAH KARET NEW WHITE BOX '50s", ' URINAL PLASTIK LAKI'})</t>
  </si>
  <si>
    <t>frozenset({" MASKER BEDAH KARET NEW WHITE BOX '50s", ' URO ONE NO.16 PCS'})</t>
  </si>
  <si>
    <t>frozenset({' VERBAN 10CM ONEMED ISI 5', " MASKER BEDAH KARET NEW WHITE BOX '50s"})</t>
  </si>
  <si>
    <t>frozenset({' VERBAN 15CM ONEMED ISI 5', " MASKER BEDAH KARET NEW WHITE BOX '50s"})</t>
  </si>
  <si>
    <t>frozenset({' VERBAN 5CM ONEMED ISI 10', " MASKER BEDAH KARET NEW WHITE BOX '50s"})</t>
  </si>
  <si>
    <t>frozenset({' WALKER FS919L BLUE GREEN', " MASKER BEDAH KARET NEW WHITE BOX '50s"})</t>
  </si>
  <si>
    <t>frozenset({" MASKER BEDAH KARET NEW WHITE BOX '50s", ' WALKER FS919L GOLD BRIGHT BRONZE'})</t>
  </si>
  <si>
    <t>frozenset({' WATER ONE 1L', " MASKER BEDAH KARET NEW WHITE BOX '50s"})</t>
  </si>
  <si>
    <t>frozenset({' WATER ONE 5L', " MASKER BEDAH KARET NEW WHITE BOX '50s"})</t>
  </si>
  <si>
    <t>frozenset({" MASKER BEDAH KARET SUPERSOFT 4PLY BIRU BOX '50s", " MASKER BEDAH KARET SUPERSOFT KUNING BOX'50s"})</t>
  </si>
  <si>
    <t>frozenset({' MASKER BEDAH PINK', " MASKER BEDAH KARET SUPERSOFT 4PLY BIRU BOX '50s"})</t>
  </si>
  <si>
    <t>frozenset({" MASKER DUCKBILL ANAK STRAWBERRY 25'S", " MASKER BEDAH KARET SUPERSOFT 4PLY BIRU BOX '50s"})</t>
  </si>
  <si>
    <t>frozenset({" MASKER BEDAH KARET SUPERSOFT 4PLY BIRU BOX '50s", " MASKER KARET OTC 5'S HIJAU ONEMED"})</t>
  </si>
  <si>
    <t>frozenset({" MASKER BEDAH KARET SUPERSOFT 4PLY BIRU BOX '50s", " MASKER KN 95 WHITE ONEMED BOX '20s"})</t>
  </si>
  <si>
    <t>frozenset({" MASKER MEDIS UFO 3D CREAM BOX 20's", " MASKER BEDAH KARET SUPERSOFT 4PLY BIRU BOX '50s"})</t>
  </si>
  <si>
    <t>frozenset({" MASKER BEDAH KARET SUPERSOFT 4PLY BIRU BOX '50s", " MASKER MEDIS UFO DUCKBILL DWS BOX '30s"})</t>
  </si>
  <si>
    <t>frozenset({" MASKER BEDAH KARET SUPERSOFT 4PLY BIRU BOX '50s", " MASKER UFO 3D HITAM BOX 20's"})</t>
  </si>
  <si>
    <t>frozenset({" MASKER BEDAH KARET SUPERSOFT 4PLY BIRU BOX '50s", " MASKER UFO 3D PUTIH BOX 20's"})</t>
  </si>
  <si>
    <t>frozenset({" MASKER BEDAH KARET SUPERSOFT 4PLY BIRU BOX '50s", ' MESH NEBULIZER M102'})</t>
  </si>
  <si>
    <t>frozenset({' NO PAIN SPRAY SKIN REFRIGERANT ONEMED', " MASKER BEDAH KARET SUPERSOFT 4PLY BIRU BOX '50s"})</t>
  </si>
  <si>
    <t>frozenset({' ONE CLEAN WASH GLOVE', " MASKER BEDAH KARET SUPERSOFT 4PLY BIRU BOX '50s"})</t>
  </si>
  <si>
    <t>frozenset({" PLESTERIN AQUA 50'S", " MASKER BEDAH KARET SUPERSOFT 4PLY BIRU BOX '50s"})</t>
  </si>
  <si>
    <t>frozenset({" SARUNG TANGAN PLASTIK PE ONEMED 100's", " MASKER BEDAH KARET SUPERSOFT 4PLY BIRU BOX '50s"})</t>
  </si>
  <si>
    <t>frozenset({" MASKER BEDAH KARET SUPERSOFT 4PLY BIRU BOX '50s", ' THERMOMETER FLEXI BETA 1 OM'})</t>
  </si>
  <si>
    <t>frozenset({' TONGKAT + TEMPAT DUDUK 940 L', " MASKER BEDAH KARET SUPERSOFT 4PLY BIRU BOX '50s"})</t>
  </si>
  <si>
    <t>frozenset({" MASKER BEDAH KARET SUPERSOFT 4PLY BIRU BOX '50s", ' TONGKAT PYRAMID B'})</t>
  </si>
  <si>
    <t>frozenset({' UPAD 60 X 90 ISI 10PCS', " MASKER BEDAH KARET SUPERSOFT 4PLY BIRU BOX '50s"})</t>
  </si>
  <si>
    <t>frozenset({' UPAD DR.J 60 X 90 ISI 10PCS', " MASKER BEDAH KARET SUPERSOFT 4PLY BIRU BOX '50s"})</t>
  </si>
  <si>
    <t>frozenset({' VERBAN 10CM ONEMED ISI 5', " MASKER BEDAH KARET SUPERSOFT 4PLY BIRU BOX '50s"})</t>
  </si>
  <si>
    <t>frozenset({" MASKER BEDAH KARET SUPERSOFT BIRU BOX '50s", ' MASKER BEDAH TALI'})</t>
  </si>
  <si>
    <t>frozenset({" MASKER BEDAH KARET SUPERSOFT BIRU BOX '50s", ' MASKER BEDAH UNGU'})</t>
  </si>
  <si>
    <t>frozenset({" MASKER BEDAH KARET SUPERSOFT BIRU BOX '50s", " MASKER MEDIS UFO DUCKBILL DWS BOX '30s"})</t>
  </si>
  <si>
    <t>frozenset({" MASKER BEDAH KARET SUPERSOFT BIRU BOX '50s", ' MEDICREPE ONE 7.5CMX4.5M'})</t>
  </si>
  <si>
    <t>frozenset({" MASKER BEDAH KARET SUPERSOFT BIRU BOX '50s", ' METLINE ONEMED'})</t>
  </si>
  <si>
    <t>frozenset({" MASKER BEDAH KARET SUPERSOFT BIRU BOX '50s", ' NASAL ASPIRATOR PINK'})</t>
  </si>
  <si>
    <t>frozenset({' NIERBEKEN 23CM OM', " MASKER BEDAH KARET SUPERSOFT BIRU BOX '50s"})</t>
  </si>
  <si>
    <t>frozenset({" MASKER BEDAH KARET SUPERSOFT BIRU BOX '50s", ' NO PAIN SPRAY SKIN REFRIGERANT ONEMED'})</t>
  </si>
  <si>
    <t>frozenset({" MASKER BEDAH KARET SUPERSOFT BIRU BOX '50s", ' P3K ONEMED + ISI'})</t>
  </si>
  <si>
    <t>frozenset({" MASKER BEDAH KARET SUPERSOFT BIRU BOX '50s", ' POVIDONE IODINE 10% 1L'})</t>
  </si>
  <si>
    <t>frozenset({' THERMOHYGROMETER HTC', " MASKER BEDAH KARET SUPERSOFT BIRU BOX '50s"})</t>
  </si>
  <si>
    <t>frozenset({" MASKER BEDAH KARET SUPERSOFT BIRU BOX '50s", ' TIMBANGAN BADAN DIG OM EB 9362'})</t>
  </si>
  <si>
    <t>frozenset({" MASKER BEDAH KARET SUPERSOFT BIRU BOX '50s", ' TONGKAT ORANG TUA LIPAT FS 927 L ONEMED'})</t>
  </si>
  <si>
    <t>frozenset({' TOURNIQUET PINK', " MASKER BEDAH KARET SUPERSOFT BIRU BOX '50s"})</t>
  </si>
  <si>
    <t>frozenset({' MASKER BEDAH PINK', " MASKER BEDAH KARET SUPERSOFT KUNING BOX'50s"})</t>
  </si>
  <si>
    <t>frozenset({" MASKER MEDIS UFO DUCKBILL DWS BOX '30s", " MASKER BEDAH KARET SUPERSOFT KUNING BOX'50s"})</t>
  </si>
  <si>
    <t>frozenset({" PLESTERIN AQUA 50'S", " MASKER BEDAH KARET SUPERSOFT KUNING BOX'50s"})</t>
  </si>
  <si>
    <t>frozenset({" SARUNG TANGAN PLASTIK PE ONEMED 100's", " MASKER BEDAH KARET SUPERSOFT KUNING BOX'50s"})</t>
  </si>
  <si>
    <t>frozenset({' WALKER DG RODA DEPAN FS912L', " MASKER BEDAH KARET SUPERSOFT KUNING BOX'50s"})</t>
  </si>
  <si>
    <t>frozenset({' MASKER BEDAH PINK', ' MASKER BEDAH KUNING BOX ISI 50 PCS'})</t>
  </si>
  <si>
    <t>frozenset({' MASKER BEDAH KUNING BOX ISI 50 PCS', ' MASKER BEDAH UNGU'})</t>
  </si>
  <si>
    <t>frozenset({' MASKER BEDAH KUNING BOX ISI 50 PCS', " MASKER KN 95 WHITE ONEMED BOX '20s"})</t>
  </si>
  <si>
    <t>frozenset({' MASKER BEDAH KUNING BOX ISI 50 PCS', " MASKER UFO 3D PUTIH BOX 20's"})</t>
  </si>
  <si>
    <t>frozenset({' MASKER BEDAH KUNING BOX ISI 50 PCS', ' MICROPIPET ADJ 100'})</t>
  </si>
  <si>
    <t>frozenset({' ONE PET 60 X 90 ISI 10', ' MASKER BEDAH KUNING BOX ISI 50 PCS'})</t>
  </si>
  <si>
    <t>frozenset({" SARUNG TANGAN PLASTIK PE ONEMED 100's", ' MASKER BEDAH KUNING BOX ISI 50 PCS'})</t>
  </si>
  <si>
    <t>frozenset({' UPAD DR.J 60 X 90 ISI 10PCS', ' MASKER BEDAH KUNING BOX ISI 50 PCS'})</t>
  </si>
  <si>
    <t>frozenset({' MASKER BEDAH PINK', ' MASKER BEDAH UNGU'})</t>
  </si>
  <si>
    <t>frozenset({' MASKER BEDAH PINK', ' MASKER HIJAB BLUE'})</t>
  </si>
  <si>
    <t>frozenset({' MASKER BEDAH PINK', ' MASKER KARET CARBON 4 PLY HITAM'})</t>
  </si>
  <si>
    <t>frozenset({' MASKER BEDAH PINK', " MASKER MEDIS UFO DUCKBILL DWS BOX '30s"})</t>
  </si>
  <si>
    <t>frozenset({' MASKER BEDAH PINK', " MASKER UFO 3D PUTIH BOX 20's"})</t>
  </si>
  <si>
    <t>frozenset({' MASKER BEDAH PINK', ' ONE CLOSAN SABUN 500 + DISP'})</t>
  </si>
  <si>
    <t>frozenset({" PLESTERIN AQUA 50'S", ' MASKER BEDAH PINK'})</t>
  </si>
  <si>
    <t>frozenset({' MASKER BEDAH PINK', " PLESTERIN WP 10'S"})</t>
  </si>
  <si>
    <t>frozenset({" SARUNG TANGAN PLASTIK PE ONEMED 100's", ' MASKER BEDAH PINK'})</t>
  </si>
  <si>
    <t>frozenset({' MASKER BEDAH PINK', ' SPUIT 50CC CATHETER TIP ONEMED'})</t>
  </si>
  <si>
    <t>frozenset({' MASKER BEDAH PINK', ' UPAD DR.J 60 X 90 ISI 10PCS'})</t>
  </si>
  <si>
    <t>frozenset({' MASKER BEDAH PINK', ' VERBAN 10CM ONEMED ISI 5'})</t>
  </si>
  <si>
    <t>frozenset({' MASKER BEDAH PINK', ' VERBAN 5CM ONEMED ISI 10'})</t>
  </si>
  <si>
    <t>frozenset({' NIERBEKEN 23CM OM', ' MASKER BEDAH TALI'})</t>
  </si>
  <si>
    <t>frozenset({' NO PAIN SPRAY SKIN REFRIGERANT ONEMED', ' MASKER BEDAH TALI'})</t>
  </si>
  <si>
    <t>frozenset({' POVIDONE IODINE 10% 1L', ' MASKER BEDAH TALI'})</t>
  </si>
  <si>
    <t>frozenset({' MASKER BEDAH UNGU', ' MASKER HIJAB GREEN'})</t>
  </si>
  <si>
    <t>frozenset({" MASKER KN 95 WHITE ONEMED BOX '20s", ' MASKER BEDAH UNGU'})</t>
  </si>
  <si>
    <t>frozenset({" MASKER MEDIS DUCKBILL DEWASA BOX 25's", ' MASKER BEDAH UNGU'})</t>
  </si>
  <si>
    <t>frozenset({" MASKER MEDIS UFO DUCKBILL DWS BOX '30s", ' MASKER BEDAH UNGU'})</t>
  </si>
  <si>
    <t>frozenset({" MASKER UFO 3D ABU2 BOX 20's", ' MASKER BEDAH UNGU'})</t>
  </si>
  <si>
    <t>frozenset({' MASKER BEDAH UNGU', " MASKER UFO 3D HITAM BOX 20's"})</t>
  </si>
  <si>
    <t>frozenset({' MASKER BEDAH UNGU', " MASKER UFO 3D PUTIH BOX 20's"})</t>
  </si>
  <si>
    <t>frozenset({' MASKER BEDAH UNGU', ' MEDICREPE ONE 7.5CMX4.5M'})</t>
  </si>
  <si>
    <t>frozenset({' METLINE ONEMED', ' MASKER BEDAH UNGU'})</t>
  </si>
  <si>
    <t>frozenset({' NEBULIZER YUWELL 403M', ' MASKER BEDAH UNGU'})</t>
  </si>
  <si>
    <t>frozenset({' NO PAIN SPRAY SKIN REFRIGERANT ONEMED', ' MASKER BEDAH UNGU'})</t>
  </si>
  <si>
    <t>frozenset({' ONE CLEAN WASH GLOVE', ' MASKER BEDAH UNGU'})</t>
  </si>
  <si>
    <t>frozenset({" ONE WIPE DESINFECTAN 50'S", ' MASKER BEDAH UNGU'})</t>
  </si>
  <si>
    <t>frozenset({' MASKER BEDAH UNGU', " PLESTERIN AA 10's AMPLOP"})</t>
  </si>
  <si>
    <t>frozenset({" PLESTERIN AQUA 10'S NEW", ' MASKER BEDAH UNGU'})</t>
  </si>
  <si>
    <t>frozenset({' SAFEGLOVE NITRILE BLACK M', ' MASKER BEDAH UNGU'})</t>
  </si>
  <si>
    <t>frozenset({' MASKER BEDAH UNGU', ' SAFEGLOVE NITRILE BLACK S'})</t>
  </si>
  <si>
    <t>frozenset({" SARUNG TANGAN PLASTIK PE ONEMED 100's", ' MASKER BEDAH UNGU'})</t>
  </si>
  <si>
    <t>frozenset({' MASKER BEDAH UNGU', ' STIKPAN PLS DELUXE BLUE'})</t>
  </si>
  <si>
    <t>frozenset({' TONGKAT ORANG TUA LIPAT FS 927 L ONEMED', ' MASKER BEDAH UNGU'})</t>
  </si>
  <si>
    <t>frozenset({' MASKER BEDAH UNGU', ' TOURNIQUET BLUE'})</t>
  </si>
  <si>
    <t>frozenset({' UPAD DR.J 60 X 90 ISI 10PCS', ' MASKER BEDAH UNGU'})</t>
  </si>
  <si>
    <t>frozenset({' WALKER FS919L BLUE GREEN', ' MASKER BEDAH UNGU'})</t>
  </si>
  <si>
    <t>frozenset({" MASKER DUCKBILL ANAK STRAWBERRY 25'S", ' MESH NEBULIZER M102'})</t>
  </si>
  <si>
    <t>frozenset({' MASKER HIJAB BLUE', ' MASKER KARET CARBON 4 PLY HITAM'})</t>
  </si>
  <si>
    <t>frozenset({' MASKER HIJAB BLUE', ' ONE CLOSAN SABUN 500 + DISP'})</t>
  </si>
  <si>
    <t>frozenset({" SARUNG TANGAN PLASTIK PE ONEMED 100's", ' MASKER HIJAB BLUE'})</t>
  </si>
  <si>
    <t>frozenset({' THERMO ONE ALPHA 2', ' MASKER HIJAB BLUE'})</t>
  </si>
  <si>
    <t>frozenset({' MASKER KARET HIJAB UNGU 50 BH', ' MASKER HIJAB GREEN'})</t>
  </si>
  <si>
    <t>frozenset({" MASKER UFO 3D PUTIH BOX 20's", ' MASKER HIJAB GREEN'})</t>
  </si>
  <si>
    <t>frozenset({' ONE CLEAN WASH GLOVE', ' MASKER HIJAB GREEN'})</t>
  </si>
  <si>
    <t>frozenset({" PLESTERIN AA 10's AMPLOP", ' MASKER HIJAB GREEN'})</t>
  </si>
  <si>
    <t>frozenset({' SAFEGLOVE LATEX EXAM M', ' MASKER HIJAB GREEN'})</t>
  </si>
  <si>
    <t>frozenset({' STETOSCOPE DWS DELUXE BURG OM E CAT', ' MASKER HIJAB GREEN'})</t>
  </si>
  <si>
    <t>frozenset({' TENSI ANEROID 200 DARK BLUE', ' MASKER HIJAB GREEN'})</t>
  </si>
  <si>
    <t>frozenset({' TIMBANGAN BADAN DIG OM EB 1613 H', ' MASKER HIJAB GREEN'})</t>
  </si>
  <si>
    <t>frozenset({' TIMBANGAN BAYI DIG OD 231B YELLOW', ' MASKER HIJAB GREEN'})</t>
  </si>
  <si>
    <t>frozenset({' UPAD DR.J 60 X 90 ISI 10PCS', ' MASKER HIJAB GREEN'})</t>
  </si>
  <si>
    <t>frozenset({' MAXTER EXAM GLOVE M', " MASKER HIJAB OTC 5'S BIRU ONEMED"})</t>
  </si>
  <si>
    <t>frozenset({" PLESTERIN AA 5's AMPLOP", " MASKER HIJAB OTC 5'S BIRU ONEMED"})</t>
  </si>
  <si>
    <t>frozenset({' SPUIT 50CC CATHETER TIP ONEMED', " MASKER HIJAB OTC 5'S BIRU ONEMED"})</t>
  </si>
  <si>
    <t>frozenset({' WALKER FS919L GOLD BRIGHT BRONZE', " MASKER HIJAB OTC 5'S BIRU ONEMED"})</t>
  </si>
  <si>
    <t>frozenset({" MASKER HIJAB PUTIH BOX ISI 50's", ' ONE SWAB'})</t>
  </si>
  <si>
    <t>frozenset({" MASKER HIJAB PUTIH BOX ISI 50's", " SAFEGLOVE EXAM NP XS 100's"})</t>
  </si>
  <si>
    <t>frozenset({' TIMBANGAN BODY FATS EF 812', " MASKER HIJAB PUTIH BOX ISI 50's"})</t>
  </si>
  <si>
    <t>frozenset({" MASKER UFO 3D HITAM BOX 20's", ' MASKER KARET CARBON 4 PLY HITAM'})</t>
  </si>
  <si>
    <t>frozenset({' MAXTER SURG GLOVE STERIL 7', ' MASKER KARET CARBON 4 PLY HITAM'})</t>
  </si>
  <si>
    <t>frozenset({' NEBULIZER COMPR NE', ' MASKER KARET CARBON 4 PLY HITAM'})</t>
  </si>
  <si>
    <t>frozenset({' NURSE CAP GREEN', ' MASKER KARET CARBON 4 PLY HITAM'})</t>
  </si>
  <si>
    <t>frozenset({' ONE CLOSAN SABUN 500 + DISP', ' MASKER KARET CARBON 4 PLY HITAM'})</t>
  </si>
  <si>
    <t>frozenset({" PLESTERIN AQUA 50'S", ' MASKER KARET CARBON 4 PLY HITAM'})</t>
  </si>
  <si>
    <t>frozenset({' SAFEGLOVE LATEX EXAM S', ' MASKER KARET CARBON 4 PLY HITAM'})</t>
  </si>
  <si>
    <t>frozenset({" SARUNG TANGAN PLASTIK PE ONEMED 100's", ' MASKER KARET CARBON 4 PLY HITAM'})</t>
  </si>
  <si>
    <t>frozenset({' THERMO ONE ALPHA 2', ' MASKER KARET CARBON 4 PLY HITAM'})</t>
  </si>
  <si>
    <t>frozenset({' THERMOMETER FLEXI HK 902', ' MASKER KARET CARBON 4 PLY HITAM'})</t>
  </si>
  <si>
    <t>frozenset({' UPAD DR.J 60 X 90 ISI 10PCS', ' MASKER KARET CARBON 4 PLY HITAM'})</t>
  </si>
  <si>
    <t>frozenset({" MASKER MEDIS UFO DUCKBILL DWS BOX '30s", ' MASKER KARET HIJAB UNGU 50 BH'})</t>
  </si>
  <si>
    <t>frozenset({' MASKER KARET HIJAB UNGU 50 BH', " PLESTERIN AA 10's AMPLOP"})</t>
  </si>
  <si>
    <t>frozenset({' MASKER KARET HIJAB UNGU 50 BH', ' POVIDONE IODINE 10% 30ML'})</t>
  </si>
  <si>
    <t>frozenset({' TIMBANGAN BADAN DIG OM EB 1613 H', ' MASKER KARET HIJAB UNGU 50 BH'})</t>
  </si>
  <si>
    <t>frozenset({' TIMBANGAN BAYI DIG OD 231B YELLOW', ' MASKER KARET HIJAB UNGU 50 BH'})</t>
  </si>
  <si>
    <t>frozenset({' UPAD DR.J 60 X 90 ISI 10PCS', ' MASKER KARET HIJAB UNGU 50 BH'})</t>
  </si>
  <si>
    <t>frozenset({" MASKER KARET OTC '5s KUNGFU PANDA ONEMED", ' PEN NEEDLE 32G X 4MM ONEMED'})</t>
  </si>
  <si>
    <t>frozenset({" MASKER KARET OTC '5s PUTIH ONEMED", ' ONE SWAB'})</t>
  </si>
  <si>
    <t>frozenset({" MASKER KARET OTC '5s PUTIH ONEMED", ' UPAD 60 X 90 ISI 10PCS'})</t>
  </si>
  <si>
    <t>frozenset({" MASKER KARET OTC '5s PUTIH ONEMED", ' UPAD DR.J 60 X 90 ISI 10PCS'})</t>
  </si>
  <si>
    <t>frozenset({" MASKER KN 95 BLACK ONEMED BOX '20s", ' SAFEGLOVE LATEX EXAM XS'})</t>
  </si>
  <si>
    <t>frozenset({' TENSI DIGITAL YUWELL YE 660 B + USB', " MASKER KN 95 BLACK ONEMED BOX '20s"})</t>
  </si>
  <si>
    <t>frozenset({" MASKER KN 95 CREAM ONEMED BOX '20s", ' NURSE CAP GREEN'})</t>
  </si>
  <si>
    <t>frozenset({" MASKER KN 95 CREAM ONEMED BOX '20s", ' OXYFLOW SOFT (BUBBLE) DWS'})</t>
  </si>
  <si>
    <t>frozenset({" MASKER KN 95 CREAM ONEMED BOX '20s", " PLESTERIN WP 10'S"})</t>
  </si>
  <si>
    <t>frozenset({" MASKER KN 95 CREAM ONEMED BOX '20s", ' POVIDONE IODINE 10% 15ML'})</t>
  </si>
  <si>
    <t>frozenset({" MASKER KN 95 CREAM ONEMED BOX '20s", " SARUNG TANGAN PLASTIK PE ONEMED 100's"})</t>
  </si>
  <si>
    <t>frozenset({" MASKER KN 95 CREAM ONEMED BOX '20s", ' SNELLEN TEST CARD ONEMED'})</t>
  </si>
  <si>
    <t>frozenset({" MASKER KN 95 CREAM ONEMED BOX '20s", ' STETOSCOPE DWS DELUXE BURG OM E CAT'})</t>
  </si>
  <si>
    <t>frozenset({" MASKER KN 95 CREAM ONEMED BOX '20s", ' TENSIONE 1A WITH ADAPTOR'})</t>
  </si>
  <si>
    <t>frozenset({" MASKER KN 95 CREAM ONEMED BOX '20s", ' URINAL PLASTIK + TUTUP'})</t>
  </si>
  <si>
    <t>frozenset({" MASKER KN 95 WHITE ONEMED BOX '20s", " MASKER UFO 3D HITAM BOX 20's"})</t>
  </si>
  <si>
    <t>frozenset({" MASKER KN 95 WHITE ONEMED BOX '20s", " MASKER UFO 3D PUTIH BOX 20's"})</t>
  </si>
  <si>
    <t>frozenset({" MASKER KN 95 WHITE ONEMED BOX '20s", ' MICROPIPET ADJ 100'})</t>
  </si>
  <si>
    <t>frozenset({' NURSE CAP GREEN', " MASKER KN 95 WHITE ONEMED BOX '20s"})</t>
  </si>
  <si>
    <t>frozenset({" MASKER KN 95 WHITE ONEMED BOX '20s", " SHOE COVER NON WOVEN 100'S"})</t>
  </si>
  <si>
    <t>frozenset({' TONGKAT + TEMPAT DUDUK 940 L', " MASKER KN 95 WHITE ONEMED BOX '20s"})</t>
  </si>
  <si>
    <t>frozenset({" MASKER KN 95 WHITE ONEMED BOX '20s", ' TONGKAT PYRAMID B'})</t>
  </si>
  <si>
    <t>frozenset({" MASKER MEDIS UFO 3D BIRU BOX 20's", " MASKER MEDIS UFO 3D CREAM BOX 20's"})</t>
  </si>
  <si>
    <t>frozenset({" MASKER MEDIS UFO 3D BIRU BOX 20's", " MASKER UFO 3D HIJAU BOX 20's"})</t>
  </si>
  <si>
    <t>frozenset({" MASKER MEDIS UFO 3D BIRU BOX 20's", " MASKER UFO 3D PUTIH BOX 20's"})</t>
  </si>
  <si>
    <t>frozenset({" MASKER MEDIS UFO 3D BIRU BOX 20's", ' SPUIT 10 CC OM WITHOUT NEEDLE PCS'})</t>
  </si>
  <si>
    <t>frozenset({" MASKER MEDIS UFO 3D CREAM BOX 20's", " MASKER MEDIS UFO DUCKBILL DWS BOX '30s"})</t>
  </si>
  <si>
    <t>frozenset({" MASKER UFO 3D ABU2 BOX 20's", " MASKER MEDIS UFO 3D CREAM BOX 20's"})</t>
  </si>
  <si>
    <t>frozenset({" MASKER MEDIS UFO 3D CREAM BOX 20's", " MASKER UFO 3D HITAM BOX 20's"})</t>
  </si>
  <si>
    <t>frozenset({" MASKER MEDIS UFO 3D CREAM BOX 20's", " MASKER UFO 3D PUTIH BOX 20's"})</t>
  </si>
  <si>
    <t>frozenset({" ONE WIPE DESINFECTAN 50'S", " MASKER MEDIS UFO 3D CREAM BOX 20's"})</t>
  </si>
  <si>
    <t>frozenset({" MASKER MEDIS UFO 3D CREAM BOX 20's", ' SPUIT 10 CC OM WITHOUT NEEDLE PCS'})</t>
  </si>
  <si>
    <t>frozenset({" MASKER MEDIS UFO 3D CREAM BOX 20's", ' THERMOMETER FLEXI BETA 1 OM'})</t>
  </si>
  <si>
    <t>frozenset({' UPAD DR.J 60 X 90 ISI 10PCS', " MASKER MEDIS UFO 3D CREAM BOX 20's"})</t>
  </si>
  <si>
    <t>frozenset({' VERBAN 10CM ONEMED ISI 5', " MASKER MEDIS UFO 3D CREAM BOX 20's"})</t>
  </si>
  <si>
    <t>frozenset({' VERBAN 5CM ONEMED ISI 10', " MASKER MEDIS UFO 3D CREAM BOX 20's"})</t>
  </si>
  <si>
    <t>frozenset({" MASKER UFO 3D ABU2 BOX 20's", " MASKER MEDIS UFO DUCKBILL DWS BOX '30s"})</t>
  </si>
  <si>
    <t>frozenset({" MASKER MEDIS UFO DUCKBILL DWS BOX '30s", " MASKER UFO 3D HIJAU BOX 20's"})</t>
  </si>
  <si>
    <t>frozenset({" MASKER MEDIS UFO DUCKBILL DWS BOX '30s", " MASKER UFO 3D HITAM BOX 20's"})</t>
  </si>
  <si>
    <t>frozenset({" MASKER MEDIS UFO DUCKBILL DWS BOX '30s", " MASKER UFO 3D PUTIH BOX 20's"})</t>
  </si>
  <si>
    <t>frozenset({" MASKER MEDIS UFO DUCKBILL DWS BOX '30s", ' MEDICREPE ONE 7.5CMX4.5M'})</t>
  </si>
  <si>
    <t>frozenset({' METLINE ONEMED', " MASKER MEDIS UFO DUCKBILL DWS BOX '30s"})</t>
  </si>
  <si>
    <t>frozenset({" MASKER MEDIS UFO DUCKBILL DWS BOX '30s", ' NEBULIZER ONEMED ( 405A )'})</t>
  </si>
  <si>
    <t>frozenset({" MASKER MEDIS UFO DUCKBILL DWS BOX '30s", " NITRILE LILAC ( M ) 100 'S"})</t>
  </si>
  <si>
    <t>frozenset({' NO PAIN SPRAY SKIN REFRIGERANT ONEMED', " MASKER MEDIS UFO DUCKBILL DWS BOX '30s"})</t>
  </si>
  <si>
    <t>frozenset({' NURSE CAP BLUE', " MASKER MEDIS UFO DUCKBILL DWS BOX '30s"})</t>
  </si>
  <si>
    <t>frozenset({' ODEX 500ML', " MASKER MEDIS UFO DUCKBILL DWS BOX '30s"})</t>
  </si>
  <si>
    <t>frozenset({" MASKER MEDIS UFO DUCKBILL DWS BOX '30s", ' ONE SWAB'})</t>
  </si>
  <si>
    <t>frozenset({" ONEMED EXAM GLOVE PF L BOX '100s", " MASKER MEDIS UFO DUCKBILL DWS BOX '30s"})</t>
  </si>
  <si>
    <t>frozenset({' P3K FAMILY KIT ONEMED', " MASKER MEDIS UFO DUCKBILL DWS BOX '30s"})</t>
  </si>
  <si>
    <t>frozenset({" PLESTERIN AA 5's AMPLOP", " MASKER MEDIS UFO DUCKBILL DWS BOX '30s"})</t>
  </si>
  <si>
    <t>frozenset({" PLESTERIN AQUA 10'S NEW", " MASKER MEDIS UFO DUCKBILL DWS BOX '30s"})</t>
  </si>
  <si>
    <t>frozenset({' POVIDONE IODINE 10% 15ML', " MASKER MEDIS UFO DUCKBILL DWS BOX '30s"})</t>
  </si>
  <si>
    <t>frozenset({' SAFEGLOVE LATEX EXAM M', " MASKER MEDIS UFO DUCKBILL DWS BOX '30s"})</t>
  </si>
  <si>
    <t>frozenset({" SARUNG TANGAN PLASTIK PE ONEMED 100's", " MASKER MEDIS UFO DUCKBILL DWS BOX '30s"})</t>
  </si>
  <si>
    <t>frozenset({' SPUIT 20CC EC ONEMED', " MASKER MEDIS UFO DUCKBILL DWS BOX '30s"})</t>
  </si>
  <si>
    <t>frozenset({' SPUIT 50CC CATHETER TIP ONEMED', " MASKER MEDIS UFO DUCKBILL DWS BOX '30s"})</t>
  </si>
  <si>
    <t>frozenset({" MASKER MEDIS UFO DUCKBILL DWS BOX '30s", ' STOMACH TUBE FR.12 OM'})</t>
  </si>
  <si>
    <t>frozenset({' SUCTION SURGICAL ONEMED 7E', " MASKER MEDIS UFO DUCKBILL DWS BOX '30s"})</t>
  </si>
  <si>
    <t>frozenset({' THERMO ONE ALPHA 3', " MASKER MEDIS UFO DUCKBILL DWS BOX '30s"})</t>
  </si>
  <si>
    <t>frozenset({" MASKER MEDIS UFO DUCKBILL DWS BOX '30s", ' THERMOMETER FLEXI BETA 1 OM'})</t>
  </si>
  <si>
    <t>frozenset({' TONGKAT ORANG TUA LIPAT FS 927 L ONEMED', " MASKER MEDIS UFO DUCKBILL DWS BOX '30s"})</t>
  </si>
  <si>
    <t>frozenset({" MASKER MEDIS UFO DUCKBILL DWS BOX '30s", ' UPAD BED SHEET ROLL 60CM X 50M'})</t>
  </si>
  <si>
    <t>frozenset({' UPAD DR.J 60 X 90 ISI 10PCS', " MASKER MEDIS UFO DUCKBILL DWS BOX '30s"})</t>
  </si>
  <si>
    <t>frozenset({' USG GEL 5L TRANSPARAN', " MASKER MEDIS UFO DUCKBILL DWS BOX '30s"})</t>
  </si>
  <si>
    <t>frozenset({' VERBAN 10CM ONEMED ISI 5', " MASKER MEDIS UFO DUCKBILL DWS BOX '30s"})</t>
  </si>
  <si>
    <t>frozenset({' WALKER FS919L BLUE GREEN', " MASKER MEDIS UFO DUCKBILL DWS BOX '30s"})</t>
  </si>
  <si>
    <t>frozenset({" MASKER UFO 3D PUTIH BOX 20's", ' MASKER N95 ONEMED 8810 ISI 20'})</t>
  </si>
  <si>
    <t>frozenset({' MUCUS EXTRACTOR ONEMED', ' MASKER NEBULIZER SET DWS'})</t>
  </si>
  <si>
    <t>frozenset({' OXYFLOW SOFT (BUBBLE) DWS', ' MASKER NEBULIZER SET DWS'})</t>
  </si>
  <si>
    <t>frozenset({' OXYFLOW TRANSPARAN DEWASA', ' MASKER NEBULIZER SET DWS'})</t>
  </si>
  <si>
    <t>frozenset({' STETOSCOPE DWS DELUXE BURG OM E CAT', ' MASKER NEBULIZER SET DWS'})</t>
  </si>
  <si>
    <t>frozenset({' MASKER NEBULIZER SET DWS', ' THERMO ONE ALPHA 1 G'})</t>
  </si>
  <si>
    <t>frozenset({" MASKER UFO 3D ABU2 BOX 20's", " MASKER UFO 3D HIJAU BOX 20's"})</t>
  </si>
  <si>
    <t>frozenset({" MASKER UFO 3D ABU2 BOX 20's", " MASKER UFO 3D HITAM BOX 20's"})</t>
  </si>
  <si>
    <t>frozenset({" MASKER UFO 3D ABU2 BOX 20's", " MASKER UFO 3D PUTIH BOX 20's"})</t>
  </si>
  <si>
    <t>frozenset({" MASKER UFO 3D ABU2 BOX 20's", " NITRILE LILAC ( M ) 100 'S"})</t>
  </si>
  <si>
    <t>frozenset({" MASKER UFO 3D ABU2 BOX 20's", ' ONE SWAB'})</t>
  </si>
  <si>
    <t>frozenset({" MASKER UFO 3D ABU2 BOX 20's", " SARUNG TANGAN PLASTIK PE ONEMED 100's"})</t>
  </si>
  <si>
    <t>frozenset({" MASKER UFO 3D ABU2 BOX 20's", ' SURGICAL GOWN SMS NON WOVEN XL STERIL'})</t>
  </si>
  <si>
    <t>frozenset({" MASKER UFO 3D ABU2 BOX 20's", ' UPAD DR.J 60 X 90 ISI 10PCS'})</t>
  </si>
  <si>
    <t>frozenset({" MASKER UFO 3D ABU2 BOX 20's", ' USG GEL 5L TRANSPARAN'})</t>
  </si>
  <si>
    <t>frozenset({" MASKER UFO 3D HITAM BOX 20's", " MASKER UFO 3D HIJAU BOX 20's"})</t>
  </si>
  <si>
    <t>frozenset({' SURGICAL GOWN SMS NON WOVEN XL STERIL', " MASKER UFO 3D HIJAU BOX 20's"})</t>
  </si>
  <si>
    <t>frozenset({" MASKER UFO 3D PUTIH BOX 20's", " MASKER UFO 3D HITAM BOX 20's"})</t>
  </si>
  <si>
    <t>frozenset({' MAXTER SURG GLOVE STERIL 7', " MASKER UFO 3D HITAM BOX 20's"})</t>
  </si>
  <si>
    <t>frozenset({' NEBULIZER COMPR NE', " MASKER UFO 3D HITAM BOX 20's"})</t>
  </si>
  <si>
    <t>frozenset({' ONE CLEAN WASH GLOVE', " MASKER UFO 3D HITAM BOX 20's"})</t>
  </si>
  <si>
    <t>frozenset({" MASKER UFO 3D HITAM BOX 20's", " ONEMED EXAM GLOVE S BOX '100s"})</t>
  </si>
  <si>
    <t>frozenset({" PLESTERIN AQUA 50'S", " MASKER UFO 3D HITAM BOX 20's"})</t>
  </si>
  <si>
    <t>frozenset({" MASKER UFO 3D HITAM BOX 20's", ' SAFEGLOVE LATEX EXAM S'})</t>
  </si>
  <si>
    <t>frozenset({' SURGICAL GOWN SMS NON WOVEN XL STERIL', " MASKER UFO 3D HITAM BOX 20's"})</t>
  </si>
  <si>
    <t>frozenset({" MASKER UFO 3D HITAM BOX 20's", ' THERMOMETER FLEXI HK 902'})</t>
  </si>
  <si>
    <t>frozenset({' THERMOMETER JUMBO HK 908', " MASKER UFO 3D HITAM BOX 20's"})</t>
  </si>
  <si>
    <t>frozenset({' TONGKAT + TEMPAT DUDUK 940 L', " MASKER UFO 3D HITAM BOX 20's"})</t>
  </si>
  <si>
    <t>frozenset({' TONGKAT PYRAMID B', " MASKER UFO 3D HITAM BOX 20's"})</t>
  </si>
  <si>
    <t>frozenset({' UPAD DR.J 60 X 90 ISI 10PCS', " MASKER UFO 3D HITAM BOX 20's"})</t>
  </si>
  <si>
    <t>frozenset({" MASKER UFO 3D PUTIH BOX 20's", ' MICROPIPET ADJ 100'})</t>
  </si>
  <si>
    <t>frozenset({" MASKER UFO 3D PUTIH BOX 20's", ' NEBULIZER ONEMED ( 405A )'})</t>
  </si>
  <si>
    <t>frozenset({' ONE PET 60 X 60 PAK ISI 10', " MASKER UFO 3D PUTIH BOX 20's"})</t>
  </si>
  <si>
    <t>frozenset({" MASKER UFO 3D PUTIH BOX 20's", " ONEMED EXAM GLOVE S BOX '100s"})</t>
  </si>
  <si>
    <t>frozenset({" SARUNG TANGAN PLASTIK PE ONEMED 100's", " MASKER UFO 3D PUTIH BOX 20's"})</t>
  </si>
  <si>
    <t>frozenset({' SHOWER CHAIR FS 7986 L', " MASKER UFO 3D PUTIH BOX 20's"})</t>
  </si>
  <si>
    <t>frozenset({" MASKER UFO 3D PUTIH BOX 20's", ' THERMOMETER FLEXI BETA 1 OM'})</t>
  </si>
  <si>
    <t>frozenset({' TONGKAT + TEMPAT DUDUK 940 L', " MASKER UFO 3D PUTIH BOX 20's"})</t>
  </si>
  <si>
    <t>frozenset({" MASKER UFO 3D PUTIH BOX 20's", ' TONGKAT PYRAMID B'})</t>
  </si>
  <si>
    <t>frozenset({' UPAD DR.J 60 X 90 ISI 10PCS', " MASKER UFO 3D PUTIH BOX 20's"})</t>
  </si>
  <si>
    <t>frozenset({" MASKER UFO 3D PUTIH BOX 20's", ' WATER ONE 5L'})</t>
  </si>
  <si>
    <t>frozenset({' NAOCL 2,5% 500ML ONEMED DENTAL', ' MAXTER EXAM GLOVE L'})</t>
  </si>
  <si>
    <t>frozenset({' PENLIGHT LED WHITE ONEMED + BATERAI', ' MAXTER EXAM GLOVE L'})</t>
  </si>
  <si>
    <t>frozenset({' SAFEGLOVE LATEX EXAM M', ' MAXTER EXAM GLOVE L'})</t>
  </si>
  <si>
    <t>frozenset({' SPECULUM HIDUNG S OM (A)', ' MAXTER EXAM GLOVE L'})</t>
  </si>
  <si>
    <t>frozenset({' MAXTER EXAM GLOVE M', ' MAXTER SURG GLOVE STERIL 8,5'})</t>
  </si>
  <si>
    <t>frozenset({' MAXTER EXAM GLOVE M', " PLESTERIN AA 5's AMPLOP"})</t>
  </si>
  <si>
    <t>frozenset({' MAXTER EXAM GLOVE M', ' SPUIT 50CC CATHETER TIP ONEMED'})</t>
  </si>
  <si>
    <t>frozenset({' MAXTER EXAM GLOVE M', ' WALKER FS919L GOLD BRIGHT BRONZE'})</t>
  </si>
  <si>
    <t>frozenset({' MAXTER SURG GLOVE STERIL 7', ' SAFEGLOVE LATEX EXAM S'})</t>
  </si>
  <si>
    <t>frozenset({' MAXTER SURG GLOVE STERIL 7', ' UPAD 60 x 60 PAK ISI 10'})</t>
  </si>
  <si>
    <t>frozenset({' UPAD DR.J 60 X 90 ISI 10PCS', ' MAXTER SURG GLOVE STERIL 7'})</t>
  </si>
  <si>
    <t>frozenset({' SPUIT 50CC CATHETER TIP ONEMED', ' MAXTER SURG GLOVE STERIL 8,5'})</t>
  </si>
  <si>
    <t>frozenset({' UPAD DR.J 60 X 90 ISI 10PCS', ' MEDI EXAM GLOVE STERIL S'})</t>
  </si>
  <si>
    <t>frozenset({' MY JELLY SACHET 5GR', ' MEDI EXAM GLOVE STERIL XS'})</t>
  </si>
  <si>
    <t>frozenset({' PENLIGHT LED PURPLE ONEMED + BATERAI', ' MEDI EXAM GLOVE STERIL XS'})</t>
  </si>
  <si>
    <t>frozenset({' MEDI EXAM GLOVE STERIL XS', ' TENSI ANEROID 200 DARK BLUE'})</t>
  </si>
  <si>
    <t>frozenset({' MEDICREPE 6', ' MEDICREPE ONE 10CMX4.5M'})</t>
  </si>
  <si>
    <t>frozenset({' MEDICREPE 6', ' POVIDONE IODINE 10% 15ML'})</t>
  </si>
  <si>
    <t>frozenset({' MEDICREPE ONE 15CMX4.5M', ' MEDICREPE ONE 10CMX4.5M'})</t>
  </si>
  <si>
    <t>frozenset({' MEDICREPE ONE 7.5CMX4.5M', ' MEDICREPE ONE 10CMX4.5M'})</t>
  </si>
  <si>
    <t>frozenset({" PLESTERIN AQUA 10'S NEW", ' MEDICREPE ONE 15CMX4.5M'})</t>
  </si>
  <si>
    <t>frozenset({" SARUNG TANGAN PLASTIK PE ONEMED 100's", ' MEDICREPE ONE 15CMX4.5M'})</t>
  </si>
  <si>
    <t>frozenset({" TEST KEHAMILAN QUICK &amp; SURE 25'S", ' MEDICREPE ONE 15CMX4.5M'})</t>
  </si>
  <si>
    <t>frozenset({' MEDICREPE ONE 15CMX4.5M', ' URINAL PLASTIK + TUTUP'})</t>
  </si>
  <si>
    <t>frozenset({' URINE CONTAINER 60ML NS', ' MEDICREPE ONE 15CMX4.5M'})</t>
  </si>
  <si>
    <t>frozenset({' MEDICREPE ONE 7.5CMX4.5M', ' P3K ONEMED + ISI'})</t>
  </si>
  <si>
    <t>frozenset({" PLESTERIN WP 10'S", ' MEDICREPE ONE 7.5CMX4.5M'})</t>
  </si>
  <si>
    <t>frozenset({' POVIDONE IODINE 10% 15ML', ' MEDICREPE ONE 7.5CMX4.5M'})</t>
  </si>
  <si>
    <t>frozenset({' MEDICREPE ONE 7.5CMX4.5M', ' PRO HAMIL TEST BOX 50s'})</t>
  </si>
  <si>
    <t>frozenset({' THERMO ONE ALPHA 2', ' MEDICREPE ONE 7.5CMX4.5M'})</t>
  </si>
  <si>
    <t>frozenset({' THERMO ONE ALPHA 3', ' MEDICREPE ONE 7.5CMX4.5M'})</t>
  </si>
  <si>
    <t>frozenset({' TONG SPATEL SS POLOS 16CM', ' MEDICREPE ONE 7.5CMX4.5M'})</t>
  </si>
  <si>
    <t>frozenset({' TONGKAT + TEMPAT DUDUK 940 L', ' MEDICREPE ONE 7.5CMX4.5M'})</t>
  </si>
  <si>
    <t>frozenset({" ULTRAFIX 5 X 1 BOX 10'S", ' MEDICREPE ONE 7.5CMX4.5M'})</t>
  </si>
  <si>
    <t>frozenset({' UPAD 60 x 60 PAK ISI 10', ' MEDICREPE ONE 7.5CMX4.5M'})</t>
  </si>
  <si>
    <t>frozenset({' UPAD DR.J 60 X 90 ISI 10PCS', ' MEDICREPE ONE 7.5CMX4.5M'})</t>
  </si>
  <si>
    <t>frozenset({' USG GEL 250GR TRANSPARANT', ' MEDICREPE ONE 7.5CMX4.5M'})</t>
  </si>
  <si>
    <t>frozenset({" MEDSWAB SIZE L ( 45X41,5 MM ) BOX 100's", ' MICROPIPET FIX 250 BH'})</t>
  </si>
  <si>
    <t>frozenset({" MEDSWAB SIZE L ( 45X41,5 MM ) BOX 100's", ' NITRILE EXAM BLUE SGN ( L )'})</t>
  </si>
  <si>
    <t>frozenset({" MEDSWAB SIZE L ( 45X41,5 MM ) BOX 100's", ' NITRILE EXAM BLUE SGN ( M )'})</t>
  </si>
  <si>
    <t>frozenset({' ONE PET 60 X 60 PAK ISI 10', ' MESH NEBULIZER M104'})</t>
  </si>
  <si>
    <t>frozenset({' NURSE CAP GREEN', ' METLINE ONEMED'})</t>
  </si>
  <si>
    <t>frozenset({' METLINE ONEMED', ' REFLEX HAMMER TAYLOR'})</t>
  </si>
  <si>
    <t>frozenset({' TENSIONE 1A WITH ADAPTOR', ' METLINE ONEMED'})</t>
  </si>
  <si>
    <t>frozenset({' THERMO ONE ALPHA 2', ' METLINE ONEMED'})</t>
  </si>
  <si>
    <t>frozenset({' TIMBANGAN BADAN ELEGANT 9707', ' METLINE ONEMED'})</t>
  </si>
  <si>
    <t>frozenset({' TONGKAT ORANG TUA LIPAT FS 927 L ONEMED', ' METLINE ONEMED'})</t>
  </si>
  <si>
    <t>frozenset({' METLINE ONEMED', ' WIRELESS BODY HEIGH METER'})</t>
  </si>
  <si>
    <t>frozenset({' MICROPIPET FIX 20', ' MICROPIPET ADJ 0.5 10 BH'})</t>
  </si>
  <si>
    <t>frozenset({' MICROPIPET ADJ 0.5 10 BH', ' MICROPIPET FIX 250 BH'})</t>
  </si>
  <si>
    <t>frozenset({" ONEMED EXAM GLOVE PF S BOX '100s", ' MICROPIPET ADJ 100'})</t>
  </si>
  <si>
    <t>frozenset({' MICROPIPET FIX 20', ' MICROPIPET FIX 250 BH'})</t>
  </si>
  <si>
    <t>frozenset({' MICROPIPET FIX 250 BH', ' NITRILE EXAM BLUE SGN ( L )'})</t>
  </si>
  <si>
    <t>frozenset({' MICROPIPET FIX 250 BH', ' NITRILE EXAM BLUE SGN ( M )'})</t>
  </si>
  <si>
    <t>frozenset({' MORTAR + STAMPER 10CM', ' MUCUS EXTRACTOR ONEMED'})</t>
  </si>
  <si>
    <t>frozenset({' MORTAR + STAMPER 10CM', ' SPUIT 50CC CATHETER TIP ONEMED'})</t>
  </si>
  <si>
    <t>frozenset({' MORTAR + STAMPER 10CM', ' UPAD DR.J 60 X 90 ISI 10PCS'})</t>
  </si>
  <si>
    <t>frozenset({' MUCUS EXTRACTOR ONEMED', " ORAL SPONGE NS 100'S"})</t>
  </si>
  <si>
    <t>frozenset({' OXYFLOW SOFT (BUBBLE) DWS', ' MUCUS EXTRACTOR ONEMED'})</t>
  </si>
  <si>
    <t>frozenset({' OXYFLOW TRANSPARAN DEWASA', ' MUCUS EXTRACTOR ONEMED'})</t>
  </si>
  <si>
    <t>frozenset({' SPUIT 50CC CATHETER TIP ONEMED', ' MUCUS EXTRACTOR ONEMED'})</t>
  </si>
  <si>
    <t>frozenset({' STETOSCOPE DWS DELUXE BURG OM E CAT', ' MUCUS EXTRACTOR ONEMED'})</t>
  </si>
  <si>
    <t>frozenset({' UPAD DR.J 60 X 90 ISI 10PCS', ' MUCUS EXTRACTOR ONEMED'})</t>
  </si>
  <si>
    <t>frozenset({' SPUIT 50CC CATHETER TIP ONEMED', ' MY JELLY 80GR'})</t>
  </si>
  <si>
    <t>frozenset({' STOMACH TUBE FR.14 OM', ' MY JELLY 80GR'})</t>
  </si>
  <si>
    <t>frozenset({' MY JELLY SACHET 5GR', ' PENLIGHT LED PURPLE ONEMED + BATERAI'})</t>
  </si>
  <si>
    <t>frozenset({' MY JELLY SACHET 5GR', ' TENSI ANEROID 200 DARK BLUE'})</t>
  </si>
  <si>
    <t>frozenset({' PENLIGHT LED WHITE ONEMED + BATERAI', ' NAOCL 2,5% 500ML ONEMED DENTAL'})</t>
  </si>
  <si>
    <t>frozenset({' NAOCL 2,5% 500ML ONEMED DENTAL', ' SPECULUM HIDUNG S OM (A)'})</t>
  </si>
  <si>
    <t>frozenset({' NASAL ASPIRATOR PINK', ' P3K ONEMED + ISI'})</t>
  </si>
  <si>
    <t>frozenset({' NASAL ASPIRATOR PINK', ' TENSI DIG YUWELL YE 670CR'})</t>
  </si>
  <si>
    <t>frozenset({' THERMOHYGROMETER HTC', ' NASAL ASPIRATOR PINK'})</t>
  </si>
  <si>
    <t>frozenset({' NASAL ASPIRATOR PINK', ' THERMOMETER FLEXI HK 902'})</t>
  </si>
  <si>
    <t>frozenset({' TIMBANGAN BADAN DIG OM EB 9362', ' NASAL ASPIRATOR PINK'})</t>
  </si>
  <si>
    <t>frozenset({' TOURNIQUET PINK', ' NASAL ASPIRATOR PINK'})</t>
  </si>
  <si>
    <t>frozenset({' NEBULIZER YUWELL 403M', ' NEBULIZER 403D'})</t>
  </si>
  <si>
    <t>frozenset({' WALKER FS919L BLUE GREEN', ' NEBULIZER 403D'})</t>
  </si>
  <si>
    <t>frozenset({" PLESTERIN AQUA 50'S", ' NEBULIZER COMPR NE'})</t>
  </si>
  <si>
    <t>frozenset({' NEBULIZER COMPR NE', ' SAFEGLOVE LATEX EXAM S'})</t>
  </si>
  <si>
    <t>frozenset({' NEBULIZER COMPR NE', ' SPUIT 50CC CATHETER TIP ONEMED'})</t>
  </si>
  <si>
    <t>frozenset({' NEBULIZER COMPR NE', ' THERMOMETER FLEXI HK 902'})</t>
  </si>
  <si>
    <t>frozenset({' NEBULIZER COMPR NE', ' THERMOMETER JUMBO HK 908'})</t>
  </si>
  <si>
    <t>frozenset({" PISAU CUKUR 3 BLADE ULTRA SHAVE ONEMED 5's KL", ' NEBULIZER ONEMED ( 405A )'})</t>
  </si>
  <si>
    <t>frozenset({' SHOWER CHAIR FS 7986 L', ' NEBULIZER ONEMED ( 405A )'})</t>
  </si>
  <si>
    <t>frozenset({' TENSIONE 1A SUARA', ' NEBULIZER ONEMED ( 405A )'})</t>
  </si>
  <si>
    <t>frozenset({' WATER ONE 5L', ' NEBULIZER ONEMED ( 405A )'})</t>
  </si>
  <si>
    <t>frozenset({" ONE WIPE DESINFECTAN 50'S", ' NEBULIZER YUWELL 403M'})</t>
  </si>
  <si>
    <t>frozenset({' NEBULIZER YUWELL 403M', ' WALKER FS919L BLUE GREEN'})</t>
  </si>
  <si>
    <t>frozenset({' NIERBEKEN 23CM OM', ' NO PAIN SPRAY SKIN REFRIGERANT ONEMED'})</t>
  </si>
  <si>
    <t>frozenset({' NIERBEKEN 23CM OM', ' POVIDONE IODINE 10% 1L'})</t>
  </si>
  <si>
    <t>frozenset({' PULSE OXYMETER FINGERTIP YX102', " NITRILE BLUE ONEMED S BOX'100s"})</t>
  </si>
  <si>
    <t>frozenset({' NITRILE EXAM BLUE SGN ( L )', ' NITRILE EXAM BLUE SGN ( M )'})</t>
  </si>
  <si>
    <t>frozenset({' SPUIT 20CC EC ONEMED', ' NITRILE EXAM BLUE SGN ( M )'})</t>
  </si>
  <si>
    <t>frozenset({' UPAD DR.J 60 X 90 ISI 10PCS', ' NITRILE EXAM BLUE SGN ( M )'})</t>
  </si>
  <si>
    <t>frozenset({' URINE CONTAINER 60ML NS', ' NITRILE EXAM BLUE SGN ( M )'})</t>
  </si>
  <si>
    <t>frozenset({' VERBAN 10CM ONEMED ISI 5', ' NITRILE EXAM BLUE SGN ( M )'})</t>
  </si>
  <si>
    <t>frozenset({" NITRILE LILAC ( L ) 100 'S", ' SPUIT 50CC LL ONEMED'})</t>
  </si>
  <si>
    <t>frozenset({' TONGKAT PYRAMID A', " NITRILE LILAC ( L ) 100 'S"})</t>
  </si>
  <si>
    <t>frozenset({' USG GEL 5L TRANSPARAN', " NITRILE LILAC ( M ) 100 'S"})</t>
  </si>
  <si>
    <t>frozenset({' NO PAIN SPRAY SKIN REFRIGERANT ONEMED', ' POVIDONE IODINE 10% 1L'})</t>
  </si>
  <si>
    <t>frozenset({" SARUNG TANGAN PLASTIK PE ONEMED 100's", ' NO PAIN SPRAY SKIN REFRIGERANT ONEMED'})</t>
  </si>
  <si>
    <t>frozenset({' SPUIT 50CC CATHETER TIP ONEMED', ' NO PAIN SPRAY SKIN REFRIGERANT ONEMED'})</t>
  </si>
  <si>
    <t>frozenset({' NO PAIN SPRAY SKIN REFRIGERANT ONEMED', ' THERMOMETER FLEXI BETA 1 OM'})</t>
  </si>
  <si>
    <t>frozenset({' NURSE CAP BLUE', ' ONE SWAB'})</t>
  </si>
  <si>
    <t>frozenset({' P3K FAMILY KIT ONEMED', ' NURSE CAP BLUE'})</t>
  </si>
  <si>
    <t>frozenset({' UPAD DR.J 60 X 90 ISI 10PCS', ' NURSE CAP BLUE'})</t>
  </si>
  <si>
    <t>frozenset({' NURSE CAP GREEN', " SHOE COVER NON WOVEN 100'S"})</t>
  </si>
  <si>
    <t>frozenset({' NURSE CAP PINK', ' URINE COLLECTOR PEDIATRIC OM'})</t>
  </si>
  <si>
    <t>frozenset({" SARUNG TANGAN PLASTIK PE ONEMED 100's", ' ODEX 500ML'})</t>
  </si>
  <si>
    <t>frozenset({' ONE CLEAN WASH GLOVE', ' ONE CLOSAN SABUN 5 LT BH'})</t>
  </si>
  <si>
    <t>frozenset({' ONE CLEAN WASH GLOVE', " ONEMED EXAM GLOVE S BOX '100s"})</t>
  </si>
  <si>
    <t>frozenset({" PLESTERIN AQUA 10'S NEW", ' ONE CLEAN WASH GLOVE'})</t>
  </si>
  <si>
    <t>frozenset({' ONE CLEAN WASH GLOVE', ' SAFEGLOVE LATEX EXAM S'})</t>
  </si>
  <si>
    <t>frozenset({' SAFEGLOVE NITRILE BLACK M', ' ONE CLEAN WASH GLOVE'})</t>
  </si>
  <si>
    <t>frozenset({' TONGKAT ELBOW/SIKU STEEL GREY 923 ONEMED', ' ONE CLEAN WASH GLOVE'})</t>
  </si>
  <si>
    <t>frozenset({' UPAD 60 X 90 ISI 10PCS', ' ONE CLEAN WASH GLOVE'})</t>
  </si>
  <si>
    <t>frozenset({' UPAD DR.J 60 X 90 ISI 10PCS', ' ONE CLEAN WASH GLOVE'})</t>
  </si>
  <si>
    <t>frozenset({' ONE CLEAN WASH GLOVE', ' WATER ONE 1L'})</t>
  </si>
  <si>
    <t>frozenset({" PLESTERIN AQUA 10'S NEW", ' ONE CLOSAN SABUN 5 LT BH'})</t>
  </si>
  <si>
    <t>frozenset({' UPAD 60 X 90 ISI 10PCS', ' ONE CLOSAN SABUN 5 LT BH'})</t>
  </si>
  <si>
    <t>frozenset({' WATER ONE 1L', ' ONE CLOSAN SABUN 5 LT BH'})</t>
  </si>
  <si>
    <t>frozenset({" SARUNG TANGAN PLASTIK PE ONEMED 100's", ' ONE CLOSAN SABUN 500 + DISP'})</t>
  </si>
  <si>
    <t>frozenset({' THERMO ONE ALPHA 2', ' ONE CLOSAN SABUN 500 + DISP'})</t>
  </si>
  <si>
    <t>frozenset({' ONE CLOSAN SABUN 500 Refill', " SARUNG TANGAN PLASTIK PE ONEMED 100's"})</t>
  </si>
  <si>
    <t>frozenset({' ONE PET 60 X 60 PAK ISI 10', ' ONE SWAB'})</t>
  </si>
  <si>
    <t>frozenset({" SARUNG TANGAN PLASTIK PE ONEMED 100's", ' ONE PET 60 X 60 PAK ISI 10'})</t>
  </si>
  <si>
    <t>frozenset({' ONE PET 60 X 90 ISI 10', ' PENLIGHT LED PINK ONEMED + BATERAI'})</t>
  </si>
  <si>
    <t>frozenset({' ONE PET 60 X 90 ISI 10', ' SAFEGLOVE LATEX EXAM S'})</t>
  </si>
  <si>
    <t>frozenset({" ONEMED EXAM GLOVE M BOX '100s", ' ONE SCRUB 2% 500ML + DISP'})</t>
  </si>
  <si>
    <t>frozenset({' STERIONE SPRAY 500 ML (RTU)', ' ONE SCRUB 2% 500ML + DISP'})</t>
  </si>
  <si>
    <t>frozenset({' USG GEL 250ML', ' ONE SCRUB 2% 500ML + DISP'})</t>
  </si>
  <si>
    <t>frozenset({' PINSET ANATOMI FINE SS 14 CM (A)', ' ONE SWAB'})</t>
  </si>
  <si>
    <t>frozenset({" PLESTERIN BULAT PE 200'S", ' ONE SWAB'})</t>
  </si>
  <si>
    <t>frozenset({' ONE SWAB', ' REFLEX HAMMER TAYLOR'})</t>
  </si>
  <si>
    <t>frozenset({" SAFEGLOVE EXAM NP XS 100's", ' ONE SWAB'})</t>
  </si>
  <si>
    <t>frozenset({' SPUIT 20CC EC ONEMED', ' ONE SWAB'})</t>
  </si>
  <si>
    <t>frozenset({' TIMBANGAN BODY FATS EF 812', ' ONE SWAB'})</t>
  </si>
  <si>
    <t>frozenset({' URINE CONTAINER 60ML NS', ' ONE SWAB'})</t>
  </si>
  <si>
    <t>frozenset({' USG GEL 5L TRANSPARAN', ' ONE SWAB'})</t>
  </si>
  <si>
    <t>frozenset({" ONE WIPE DESINFECTAN 50'S", ' WALKER FS919L BLUE GREEN'})</t>
  </si>
  <si>
    <t>frozenset({" ONEMED EXAM GLOVE M BOX '100s", " PLESTERIN WP 10'S"})</t>
  </si>
  <si>
    <t>frozenset({" ONEMED EXAM GLOVE M BOX '100s", ' POVIDONE IODINE 10% 30ML'})</t>
  </si>
  <si>
    <t>frozenset({' STERIONE SPRAY 500 ML (RTU)', " ONEMED EXAM GLOVE M BOX '100s"})</t>
  </si>
  <si>
    <t>frozenset({' UPAD DR.J 60 X 90 ISI 10PCS', " ONEMED EXAM GLOVE M BOX '100s"})</t>
  </si>
  <si>
    <t>frozenset({" ONEMED EXAM GLOVE M BOX '100s", ' URO ONE NO.16 PCS'})</t>
  </si>
  <si>
    <t>frozenset({" ONEMED EXAM GLOVE PF S BOX '100s", " ONEMED EXAM GLOVE PF L BOX '100s"})</t>
  </si>
  <si>
    <t>frozenset({' WALKER FS919L BLUE GREEN', " ONEMED EXAM GLOVE PF L BOX '100s"})</t>
  </si>
  <si>
    <t>frozenset({" ONEMED EXAM GLOVE PF S BOX '100s", " PLESTERIN AA 5's AMPLOP"})</t>
  </si>
  <si>
    <t>frozenset({" ONEMED EXAM GLOVE PF S BOX '100s", ' ULTRAFIX 10 X 5'})</t>
  </si>
  <si>
    <t>frozenset({" ONEMED EXAM GLOVE PF S BOX '100s", ' UPAD DR.J 60 X 90 ISI 10PCS'})</t>
  </si>
  <si>
    <t>frozenset({" ONEMED EXAM GLOVE PF S BOX '100s", ' URINAL PLASTIK LAKI'})</t>
  </si>
  <si>
    <t>frozenset({' SUCTION CATH+FINGER 12', " ONEMED EXAM GLOVE S BOX '100s"})</t>
  </si>
  <si>
    <t>frozenset({' TONGKAT ELBOW/SIKU STEEL GREY 923 ONEMED', " ONEMED EXAM GLOVE S BOX '100s"})</t>
  </si>
  <si>
    <t>frozenset({' UPAD DR.J 60 X 90 ISI 10PCS', " ONEMED EXAM GLOVE S BOX '100s"})</t>
  </si>
  <si>
    <t>frozenset({' SAFEGLOVE LATEX EXAM M', ' OTOSCOPE HS'})</t>
  </si>
  <si>
    <t>frozenset({' OXYFLOW SOFT (BUBBLE) DWS', ' OXYFLOW TRANSPARAN DEWASA'})</t>
  </si>
  <si>
    <t>frozenset({" SARUNG TANGAN PLASTIK PE ONEMED 100's", ' OXYFLOW SOFT (BUBBLE) DWS'})</t>
  </si>
  <si>
    <t>frozenset({' OXYFLOW SOFT (BUBBLE) DWS', ' STETOSCOPE DWS DELUXE BURG OM E CAT'})</t>
  </si>
  <si>
    <t>frozenset({' STETOSCOPE DWS DELUXE BURG OM E CAT', ' OXYFLOW TRANSPARAN DEWASA'})</t>
  </si>
  <si>
    <t>frozenset({" PLESTERIN WP 10'S", ' P3K ONEMED + ISI'})</t>
  </si>
  <si>
    <t>frozenset({' POVIDONE IODINE 10% 15ML', ' P3K ONEMED + ISI'})</t>
  </si>
  <si>
    <t>frozenset({' PRO HAMIL TEST BOX 50s', ' P3K ONEMED + ISI'})</t>
  </si>
  <si>
    <t>frozenset({" TEST KEHAMILAN ONEMED 50'S", ' P3K ONEMED + ISI'})</t>
  </si>
  <si>
    <t>frozenset({' THERMOHYGROMETER HTC', ' P3K ONEMED + ISI'})</t>
  </si>
  <si>
    <t>frozenset({' P3K ONEMED + ISI', ' THERMOMETER FLEXI HK 902'})</t>
  </si>
  <si>
    <t>frozenset({' TIMBANGAN BADAN DIG OM EB 9362', ' P3K ONEMED + ISI'})</t>
  </si>
  <si>
    <t>frozenset({' TONG SPATEL SS POLOS 16CM', ' P3K ONEMED + ISI'})</t>
  </si>
  <si>
    <t>frozenset({' TOURNIQUET PINK', ' P3K ONEMED + ISI'})</t>
  </si>
  <si>
    <t>frozenset({' USG GEL 250GR TRANSPARANT', ' P3K ONEMED + ISI'})</t>
  </si>
  <si>
    <t>frozenset({" PCR TUBE 5 ML ISI 300's", ' UPAD 45 x 60 PAK ISI 10'})</t>
  </si>
  <si>
    <t>frozenset({" PCR TUBE 5 ML ISI 300's", ' UPAD DR.J 60 X 90 ISI 10PCS'})</t>
  </si>
  <si>
    <t>frozenset({' PENLIGHT LED BLACK ONEMED + BATERAI', ' PENLIGHT LED PINK ONEMED + BATERAI'})</t>
  </si>
  <si>
    <t>frozenset({' TONG SPATEL SS POLOS 16CM', ' PENLIGHT LED BLACK ONEMED + BATERAI'})</t>
  </si>
  <si>
    <t>frozenset({' TONG SPATEL SS POLOS 16CM', ' PENLIGHT LED PINK ONEMED + BATERAI'})</t>
  </si>
  <si>
    <t>frozenset({' PENLIGHT LED PURPLE ONEMED + BATERAI', ' TENSI ANEROID 200 DARK BLUE'})</t>
  </si>
  <si>
    <t>frozenset({' PENLIGHT LED WHITE ONEMED + BATERAI', ' SPECULUM HIDUNG S OM (A)'})</t>
  </si>
  <si>
    <t>frozenset({' SPUIT 20CC EC ONEMED', ' PINSET ANATOMI FINE SS 14 CM (A)'})</t>
  </si>
  <si>
    <t>frozenset({' SPUIT 50CC EC ONEMED', ' PINSET ANATOMI FINE SS 14 CM (A)'})</t>
  </si>
  <si>
    <t>frozenset({' USG GEL 5L TRANSPARAN', ' PINSET ANATOMI FINE SS 14 CM (A)'})</t>
  </si>
  <si>
    <t>frozenset({' PIPET TRANSFER 1 ML (500)', " TEST KEHAMILAN QUICK &amp; SURE 25'S"})</t>
  </si>
  <si>
    <t>frozenset({" SARUNG TANGAN PLASTIK PE ONEMED 100's", " PISAU CUKUR 3 BLADE ULTRA SHAVE ONEMED 5's KL"})</t>
  </si>
  <si>
    <t>frozenset({' SPUIT 20CC EC ONEMED', " PISAU CUKUR 3 BLADE ULTRA SHAVE ONEMED 5's KL"})</t>
  </si>
  <si>
    <t>frozenset({" PISAU CUKUR 3 BLADE ULTRA SHAVE ONEMED 5's KL", ' SUCTION CATH+FINGER 12'})</t>
  </si>
  <si>
    <t>frozenset({' TENSIONE 1A SUARA', " PISAU CUKUR 3 BLADE ULTRA SHAVE ONEMED 5's KL"})</t>
  </si>
  <si>
    <t>frozenset({' THERMO ONE ALPHA 2', " PISAU CUKUR 3 BLADE ULTRA SHAVE ONEMED 5's KL"})</t>
  </si>
  <si>
    <t>frozenset({' UPAD 45 x 60 PAK ISI 10', " PISAU CUKUR 3 BLADE ULTRA SHAVE ONEMED 5's KL"})</t>
  </si>
  <si>
    <t>frozenset({' UPAD DR.J 60 X 90 ISI 10PCS', " PISAU CUKUR 3 BLADE ULTRA SHAVE ONEMED 5's KL"})</t>
  </si>
  <si>
    <t>frozenset({' VERBAN 5CM ONEMED ISI 10', " PISAU CUKUR 3 BLADE ULTRA SHAVE ONEMED 5's KL"})</t>
  </si>
  <si>
    <t>frozenset({" PISAU CUKUR 3 BLADE ULTRA SHAVE ONEMED 5's KL", ' WATER ONE 5L'})</t>
  </si>
  <si>
    <t>frozenset({' PISAU CUKUR ONEMED ISI 5 ( KUNING ) KL', ' SPUIT 10 CC OM WITHOUT NEEDLE PCS'})</t>
  </si>
  <si>
    <t>frozenset({' PISAU CUKUR ONEMED ISI 5 ( KUNING ) KL', ' TENSI DIGITAL YUWELL YE 660 B'})</t>
  </si>
  <si>
    <t>frozenset({" PLESTERIN AQUA 10'S NEW", " PLESTERIN AA 10's AMPLOP"})</t>
  </si>
  <si>
    <t>frozenset({" PLESTERIN AA 10's AMPLOP", ' TENSI DIG HEM 7156T OMRON'})</t>
  </si>
  <si>
    <t>frozenset({' TIMBANGAN BADAN DIG OM EB 1613 H', " PLESTERIN AA 10's AMPLOP"})</t>
  </si>
  <si>
    <t>frozenset({' TIMBANGAN BAYI DIG OD 231B YELLOW', " PLESTERIN AA 10's AMPLOP"})</t>
  </si>
  <si>
    <t>frozenset({' UPAD DR.J 60 X 90 ISI 10PCS', " PLESTERIN AA 10's AMPLOP"})</t>
  </si>
  <si>
    <t>frozenset({' VERBAN 10CM ONEMED ISI 5', " PLESTERIN AA 10's AMPLOP"})</t>
  </si>
  <si>
    <t>frozenset({' VERBAN 15CM ONEMED ISI 5', " PLESTERIN AA 10's AMPLOP"})</t>
  </si>
  <si>
    <t>frozenset({' VERBAN 5CM ONEMED ISI 10', " PLESTERIN AA 10's AMPLOP"})</t>
  </si>
  <si>
    <t>frozenset({' REGULATOR O2 NEW OM', " PLESTERIN AA 100'S"})</t>
  </si>
  <si>
    <t>frozenset({' SPUIT 50CC CATHETER TIP ONEMED', " PLESTERIN AA 5's AMPLOP"})</t>
  </si>
  <si>
    <t>frozenset({" PLESTERIN AA 5's AMPLOP", ' WALKER FS919L GOLD BRIGHT BRONZE'})</t>
  </si>
  <si>
    <t>frozenset({" SARUNG TANGAN PLASTIK PE ONEMED 100's", " PLESTERIN AQUA 10'S NEW"})</t>
  </si>
  <si>
    <t>frozenset({" PLESTERIN AQUA 10'S NEW", ' TENSI DIG HEM 7156T OMRON'})</t>
  </si>
  <si>
    <t>frozenset({" TEST KEHAMILAN QUICK &amp; SURE 25'S", " PLESTERIN AQUA 10'S NEW"})</t>
  </si>
  <si>
    <t>frozenset({" PLESTERIN AQUA 10'S NEW", ' URINAL PLASTIK + TUTUP'})</t>
  </si>
  <si>
    <t>frozenset({' URINE CONTAINER 60ML NS', " PLESTERIN AQUA 10'S NEW"})</t>
  </si>
  <si>
    <t>frozenset({" PLESTERIN AQUA 10'S NEW", ' WATER ONE 1L'})</t>
  </si>
  <si>
    <t>frozenset({" PLESTERIN AQUA 50'S", " SARUNG TANGAN PLASTIK PE ONEMED 100's"})</t>
  </si>
  <si>
    <t>frozenset({" PLESTERIN AQUA 50'S", ' THERMOMETER FLEXI HK 902'})</t>
  </si>
  <si>
    <t>frozenset({' URINE CONTAINER 60ML NS', " PLESTERIN BULAT PE 200'S"})</t>
  </si>
  <si>
    <t>frozenset({" PLESTERIN BULAT PE COKLAT 200'S", ' SAFETY BOX 5L KUNING'})</t>
  </si>
  <si>
    <t>frozenset({' VERBAN 15CM ONEMED ISI 5', " PLESTERIN BULAT PE COKLAT 200'S"})</t>
  </si>
  <si>
    <t>frozenset({' UPAD DR.J 60 X 90 ISI 10PCS', ' PLESTERIN ROLL 10CM X 5M'})</t>
  </si>
  <si>
    <t>frozenset({' POVIDONE IODINE 10% 15ML', " PLESTERIN WP 10'S"})</t>
  </si>
  <si>
    <t>frozenset({" PLESTERIN WP 10'S", ' POVIDONE IODINE 10% 30ML'})</t>
  </si>
  <si>
    <t>frozenset({" PLESTERIN WP 10'S", ' PRO HAMIL TEST BOX 50s'})</t>
  </si>
  <si>
    <t>frozenset({' SNELLEN TEST CARD ONEMED', " PLESTERIN WP 10'S"})</t>
  </si>
  <si>
    <t>frozenset({' SPUIT 5 CC OM WITHOUT NEEDLE PCS', " PLESTERIN WP 10'S"})</t>
  </si>
  <si>
    <t>frozenset({' TENSIONE 1A WITH ADAPTOR', " PLESTERIN WP 10'S"})</t>
  </si>
  <si>
    <t>frozenset({' THERMOMETER DIGITAL KID ( PANDA )', " PLESTERIN WP 10'S"})</t>
  </si>
  <si>
    <t>frozenset({' THREE WAY STOPCOCK OM', " PLESTERIN WP 10'S"})</t>
  </si>
  <si>
    <t>frozenset({' TONG SPATEL SS POLOS 16CM', " PLESTERIN WP 10'S"})</t>
  </si>
  <si>
    <t>frozenset({' UPAD DR.J 60 X 90 ISI 10PCS', " PLESTERIN WP 10'S"})</t>
  </si>
  <si>
    <t>frozenset({' USG GEL 250GR TRANSPARANT', " PLESTERIN WP 10'S"})</t>
  </si>
  <si>
    <t>frozenset({' POVIDONE IODINE 10% 15ML', ' PRO HAMIL TEST BOX 50s'})</t>
  </si>
  <si>
    <t>frozenset({' POVIDONE IODINE 10% 15ML', ' SNELLEN TEST CARD ONEMED'})</t>
  </si>
  <si>
    <t>frozenset({' SPUIT 20CC EC ONEMED', ' POVIDONE IODINE 10% 15ML'})</t>
  </si>
  <si>
    <t>frozenset({' TENSIONE 1A WITH ADAPTOR', ' POVIDONE IODINE 10% 15ML'})</t>
  </si>
  <si>
    <t>frozenset({' TONG SPATEL SS POLOS 16CM', ' POVIDONE IODINE 10% 15ML'})</t>
  </si>
  <si>
    <t>frozenset({' UPAD DR.J 60 X 90 ISI 10PCS', ' POVIDONE IODINE 10% 15ML'})</t>
  </si>
  <si>
    <t>frozenset({' USG GEL 250GR TRANSPARANT', ' POVIDONE IODINE 10% 15ML'})</t>
  </si>
  <si>
    <t>frozenset({' TONG SPATEL SS POLOS 16CM', ' PRO HAMIL TEST BOX 50s'})</t>
  </si>
  <si>
    <t>frozenset({' USG GEL 250GR TRANSPARANT', ' PRO HAMIL TEST BOX 50s'})</t>
  </si>
  <si>
    <t>frozenset({' PULSE OXYMETER FINGERTIP YX102', ' TOURNIQUET YELLOW'})</t>
  </si>
  <si>
    <t>frozenset({' SPUIT 50CC CATHETER TIP ONEMED', ' SAFEGLOVE LATEX EXAM L'})</t>
  </si>
  <si>
    <t>frozenset({' STOMACH TUBE SILICON FR.14', ' SAFEGLOVE LATEX EXAM L'})</t>
  </si>
  <si>
    <t>frozenset({' SUCTION CATH+FINGER 12', ' SAFEGLOVE LATEX EXAM L'})</t>
  </si>
  <si>
    <t>frozenset({' SAFEGLOVE LATEX EXAM M', ' SAFEGLOVE LATEX EXAM S'})</t>
  </si>
  <si>
    <t>frozenset({' SAFEGLOVE LATEX EXAM M', ' SAFETY BOX 5L KUNING'})</t>
  </si>
  <si>
    <t>frozenset({' SAFEGLOVE LATEX EXAM M', " SARUNG TANGAN PLASTIK PE ONEMED 100's"})</t>
  </si>
  <si>
    <t>frozenset({' SAFEGLOVE LATEX EXAM M', ' TENSI ANEROID 200 DARK BLUE'})</t>
  </si>
  <si>
    <t>frozenset({' SAFEGLOVE LATEX EXAM M', ' UPAD DR.J 60 X 90 ISI 10PCS'})</t>
  </si>
  <si>
    <t>frozenset({' SAFEGLOVE LATEX EXAM M', ' URO ONE NO.16 PCS'})</t>
  </si>
  <si>
    <t>frozenset({' THERMO ONE ALPHA 2', ' SAFEGLOVE LATEX EXAM S'})</t>
  </si>
  <si>
    <t>frozenset({' THERMOMETER FLEXI HK 902', ' SAFEGLOVE LATEX EXAM S'})</t>
  </si>
  <si>
    <t>frozenset({' THERMOMETER JUMBO HK 908', ' SAFEGLOVE LATEX EXAM S'})</t>
  </si>
  <si>
    <t>frozenset({' UPAD DR.J 60 X 90 ISI 10PCS', ' SAFEGLOVE LATEX EXAM S'})</t>
  </si>
  <si>
    <t>frozenset({' TENSI DIGITAL YUWELL YE 660 B + USB', ' SAFEGLOVE LATEX EXAM XS'})</t>
  </si>
  <si>
    <t>frozenset({' SAFEGLOVE NITRILE BLACK M', ' SAFEGLOVE NITRILE BLACK L'})</t>
  </si>
  <si>
    <t>frozenset({' SAFEGLOVE NITRILE BLACK M', ' SAFEGLOVE NITRILE BLACK S'})</t>
  </si>
  <si>
    <t>frozenset({" SARUNG TANGAN PLASTIK PE ONEMED 100's", ' SAFEGLOVE NITRILE BLACK M'})</t>
  </si>
  <si>
    <t>frozenset({' SAFETY BOX 5L KUNING', ' URO ONE NO.16 PCS'})</t>
  </si>
  <si>
    <t>frozenset({' VERBAN 15CM ONEMED ISI 5', ' SAFETY BOX 5L KUNING'})</t>
  </si>
  <si>
    <t>frozenset({" SARUNG TANGAN PLASTIK PE ONEMED 100's", ' SPUIT 50CC CATHETER TIP ONEMED'})</t>
  </si>
  <si>
    <t>frozenset({" SARUNG TANGAN PLASTIK PE ONEMED 100's", ' STETOSCOPE DWS DELUXE BURG OM E CAT'})</t>
  </si>
  <si>
    <t>frozenset({" SARUNG TANGAN PLASTIK PE ONEMED 100's", ' SUCTION CATH+FINGER 12'})</t>
  </si>
  <si>
    <t>frozenset({" SARUNG TANGAN PLASTIK PE ONEMED 100's", " TEST KEHAMILAN QUICK &amp; SURE 25'S"})</t>
  </si>
  <si>
    <t>frozenset({" SARUNG TANGAN PLASTIK PE ONEMED 100's", ' UPAD 45 x 60 PAK ISI 10'})</t>
  </si>
  <si>
    <t>frozenset({" SARUNG TANGAN PLASTIK PE ONEMED 100's", ' UPAD 60 x 60 PAK ISI 10'})</t>
  </si>
  <si>
    <t>frozenset({" SARUNG TANGAN PLASTIK PE ONEMED 100's", ' UPAD DR.J 60 X 90 ISI 10PCS'})</t>
  </si>
  <si>
    <t>frozenset({" SARUNG TANGAN PLASTIK PE ONEMED 100's", ' URINAL PLASTIK + TUTUP'})</t>
  </si>
  <si>
    <t>frozenset({" SARUNG TANGAN PLASTIK PE ONEMED 100's", ' URINE CONTAINER 60ML NS'})</t>
  </si>
  <si>
    <t>frozenset({" SARUNG TANGAN PLASTIK PE ONEMED 100's", ' USG GEL 5L'})</t>
  </si>
  <si>
    <t>frozenset({" SARUNG TANGAN PLASTIK PE ONEMED 100's", ' VERBAN 5CM ONEMED ISI 10'})</t>
  </si>
  <si>
    <t>frozenset({' TENSIONE 1A WITH ADAPTOR', ' SNELLEN TEST CARD ONEMED'})</t>
  </si>
  <si>
    <t>frozenset({' SPUIT 5 CC OM WITHOUT NEEDLE PCS', ' SPUIT 10 CC OM WITHOUT NEEDLE PCS'})</t>
  </si>
  <si>
    <t>frozenset({' SPUIT 50CC EC ONEMED', ' SPUIT 10 CC OM WITHOUT NEEDLE PCS'})</t>
  </si>
  <si>
    <t>frozenset({' SPUIT 10 CC OM WITHOUT NEEDLE PCS', ' SUCTION CATH+FINGER 12'})</t>
  </si>
  <si>
    <t>frozenset({' TENSI DIGITAL YUWELL YE 660 B', ' SPUIT 10 CC OM WITHOUT NEEDLE PCS'})</t>
  </si>
  <si>
    <t>frozenset({' SPUIT 5 CC OM WITHOUT NEEDLE PCS', ' SPUIT 20CC EC ONEMED'})</t>
  </si>
  <si>
    <t>frozenset({' SPUIT 50CC EC ONEMED', ' SPUIT 20CC EC ONEMED'})</t>
  </si>
  <si>
    <t>frozenset({' UPAD 45 x 60 PAK ISI 10', ' SPUIT 20CC EC ONEMED'})</t>
  </si>
  <si>
    <t>frozenset({' UPAD DR.J 60 X 90 ISI 10PCS', ' SPUIT 20CC EC ONEMED'})</t>
  </si>
  <si>
    <t>frozenset({' URINE CONTAINER 60ML NS', ' SPUIT 20CC EC ONEMED'})</t>
  </si>
  <si>
    <t>frozenset({' SPUIT 20CC EC ONEMED', ' VERBAN 5CM ONEMED ISI 10'})</t>
  </si>
  <si>
    <t>frozenset({' SPUIT 50CC EC ONEMED', ' SPUIT 5 CC OM WITHOUT NEEDLE PCS'})</t>
  </si>
  <si>
    <t>frozenset({' SPUIT 5 CC OM WITHOUT NEEDLE PCS', ' SUCTION CATH+FINGER 12'})</t>
  </si>
  <si>
    <t>frozenset({' SPUIT 5 CC OM WITHOUT NEEDLE PCS', ' THERMOMETER DIGITAL KID ( PANDA )'})</t>
  </si>
  <si>
    <t>frozenset({' THREE WAY STOPCOCK OM', ' SPUIT 5 CC OM WITHOUT NEEDLE PCS'})</t>
  </si>
  <si>
    <t>frozenset({' SPUIT 5 CC OM WITHOUT NEEDLE PCS', ' UPAD DR.J 60 X 90 ISI 10PCS'})</t>
  </si>
  <si>
    <t>frozenset({' STOMACH TUBE FR.14 OM', ' SPUIT 50CC CATHETER TIP ONEMED'})</t>
  </si>
  <si>
    <t>frozenset({' SPUIT 50CC CATHETER TIP ONEMED', ' STOMACH TUBE SILICON FR.14'})</t>
  </si>
  <si>
    <t>frozenset({' SPUIT 50CC CATHETER TIP ONEMED', ' SUCTION CATH+FINGER 12'})</t>
  </si>
  <si>
    <t>frozenset({' SPUIT 50CC CATHETER TIP ONEMED', ' UPAD DR.J 60 X 90 ISI 10PCS'})</t>
  </si>
  <si>
    <t>frozenset({' SPUIT 50CC CATHETER TIP ONEMED', ' WALKER FS919L GOLD BRIGHT BRONZE'})</t>
  </si>
  <si>
    <t>frozenset({' ULTRAFIX 5 X 5', ' SPUIT 50CC LL ONEMED'})</t>
  </si>
  <si>
    <t>frozenset({' STERIONE SPRAY 500 ML (RTU)', ' USG GEL 250ML'})</t>
  </si>
  <si>
    <t>frozenset({' STIKPAN PLS DELUXE BLUE', ' TOURNIQUET BLUE'})</t>
  </si>
  <si>
    <t>frozenset({' ULTRAFIX 10 X 5', ' STIKPAN PLS DELUXE BLUE'})</t>
  </si>
  <si>
    <t>frozenset({' STIKPAN PLS DELUXE BLUE', ' URINAL PLASTIK LAKI'})</t>
  </si>
  <si>
    <t>frozenset({' STOMACH TUBE FR.12 OM', ' UPAD BED SHEET ROLL 60CM X 50M'})</t>
  </si>
  <si>
    <t>frozenset({' UPAD DR.J 60 X 90 ISI 10PCS', ' STOMACH TUBE FR.12 OM'})</t>
  </si>
  <si>
    <t>frozenset({' VERBAN 5CM ONEMED ISI 10', ' STOMACH TUBE FR.12 OM'})</t>
  </si>
  <si>
    <t>frozenset({' W W Z KECIL 500 ML ONEMED ', ' STOMACH TUBE FR.12 OM'})</t>
  </si>
  <si>
    <t>frozenset({' STOMACH TUBE FR.14 OM', ' UROBAG 2000 STERILE (T VALVE)'})</t>
  </si>
  <si>
    <t>frozenset({' STOMACH TUBE SILICON FR.14', ' SUCTION CATH+FINGER 12'})</t>
  </si>
  <si>
    <t>frozenset({' UPAD 45 x 60 PAK ISI 10', ' SUCTION CATH+FINGER 12'})</t>
  </si>
  <si>
    <t>frozenset({' UPAD DR.J 60 X 90 ISI 10PCS', ' SUCTION CATH+FINGER 12'})</t>
  </si>
  <si>
    <t>frozenset({' TENSI DIG YUWELL YE 670CR', ' THERMOMETER FLEXI HK 902'})</t>
  </si>
  <si>
    <t>frozenset({' TOURNIQUET PINK', ' TENSI DIG YUWELL YE 670CR'})</t>
  </si>
  <si>
    <t>frozenset({' THERMO ONE ALPHA 2', ' TENSI DIGITAL YUWELL YE 660 B'})</t>
  </si>
  <si>
    <t>frozenset({' TENSIONE 1A SUARA', ' TONGKAT PYRAMID KAKI TIGA FS926'})</t>
  </si>
  <si>
    <t>frozenset({' TENSIONE 1A SUARA', ' UPAD DR.J 60 X 90 ISI 10PCS'})</t>
  </si>
  <si>
    <t>frozenset({' TENSIONE 1A SUARA', ' WATER ONE 5L'})</t>
  </si>
  <si>
    <t>frozenset({' THERMO ONE ALPHA 2', ' TENSIONE 1A WITH ADAPTOR'})</t>
  </si>
  <si>
    <t>frozenset({' TIMBANGAN BADAN ELEGANT 9707', ' TENSIONE 1A WITH ADAPTOR'})</t>
  </si>
  <si>
    <t>frozenset({" TEST KEHAMILAN QUICK &amp; SURE 25'S", ' TENSOCREPE 4'})</t>
  </si>
  <si>
    <t>frozenset({' WWZ  2L', ' TENSOCREPE 4'})</t>
  </si>
  <si>
    <t>frozenset({" TEST KEHAMILAN QUICK &amp; SURE 25'S", ' URINAL PLASTIK + TUTUP'})</t>
  </si>
  <si>
    <t>frozenset({' URINE CONTAINER 60ML NS', " TEST KEHAMILAN QUICK &amp; SURE 25'S"})</t>
  </si>
  <si>
    <t>frozenset({" TEST KEHAMILAN QUICK &amp; SURE 25'S", ' WWZ  2L'})</t>
  </si>
  <si>
    <t>frozenset({' THERMO ONE ALPHA 1 NEW', ' THERMO ONE ALPHA 1 G'})</t>
  </si>
  <si>
    <t>frozenset({' THERMO ONE ALPHA 2', ' THERMO ONE ALPHA 3'})</t>
  </si>
  <si>
    <t>frozenset({' THERMO ONE ALPHA 2', ' TIMBANGAN BADAN ELEGANT 9707'})</t>
  </si>
  <si>
    <t>frozenset({" ULTRAFIX 5 X 1 BOX 10'S", ' THERMO ONE ALPHA 2'})</t>
  </si>
  <si>
    <t>frozenset({' THERMO ONE ALPHA 2', ' UPAD DR.J 60 X 90 ISI 10PCS'})</t>
  </si>
  <si>
    <t>frozenset({" ULTRAFIX 5 X 1 BOX 10'S", ' THERMO ONE ALPHA 3'})</t>
  </si>
  <si>
    <t>frozenset({' THERMO ONE ALPHA 3', ' UPAD DR.J 60 X 90 ISI 10PCS'})</t>
  </si>
  <si>
    <t>frozenset({' THERMOHYGROMETER HTC', ' THERMOMETER DIGITAL KID ( PANDA )'})</t>
  </si>
  <si>
    <t>frozenset({' THERMOHYGROMETER HTC', ' THERMOMETER FLEXI HK 902'})</t>
  </si>
  <si>
    <t>frozenset({' THERMOHYGROMETER HTC', ' TIMBANGAN BADAN DIG OM EB 9362'})</t>
  </si>
  <si>
    <t>frozenset({' TOURNIQUET PINK', ' THERMOHYGROMETER HTC'})</t>
  </si>
  <si>
    <t>frozenset({' THERMOHYGROMETER HTC', ' VERBAN 10CM ONEMED ISI 5'})</t>
  </si>
  <si>
    <t>frozenset({' THERMOHYGROMETER HTC', ' VERBAN 5CM ONEMED ISI 10'})</t>
  </si>
  <si>
    <t>frozenset({' THREE WAY STOPCOCK OM', ' THERMOMETER DIGITAL KID ( PANDA )'})</t>
  </si>
  <si>
    <t>frozenset({' THERMOMETER JUMBO HK 908', ' THERMOMETER FLEXI HK 902'})</t>
  </si>
  <si>
    <t>frozenset({' TIMBANGAN BADAN DIG OM EB 9362', ' THERMOMETER FLEXI HK 902'})</t>
  </si>
  <si>
    <t>frozenset({' TOURNIQUET PINK', ' THERMOMETER FLEXI HK 902'})</t>
  </si>
  <si>
    <t>frozenset({' THREE WAY STOPCOCK OM', ' UPAD DR.J 60 X 90 ISI 10PCS'})</t>
  </si>
  <si>
    <t>frozenset({' TIMBANGAN BAYI DIG OD 231B YELLOW', ' TIMBANGAN BADAN DIG OM EB 1613 H'})</t>
  </si>
  <si>
    <t>frozenset({' TOURNIQUET PINK', ' TIMBANGAN BADAN DIG OM EB 9362'})</t>
  </si>
  <si>
    <t>frozenset({' TONG SPATEL SS POLOS 16CM', ' USG GEL 250GR TRANSPARANT'})</t>
  </si>
  <si>
    <t>frozenset({' TONGKAT + TEMPAT DUDUK 940 L', ' TONGKAT PYRAMID B'})</t>
  </si>
  <si>
    <t>frozenset({' TONGKAT + TEMPAT DUDUK 940 L', ' UPAD 60 x 60 PAK ISI 10'})</t>
  </si>
  <si>
    <t>frozenset({' ULTRAFIX 10 X 5', ' TOURNIQUET BLUE'})</t>
  </si>
  <si>
    <t>frozenset({' TOURNIQUET BLUE', ' URINAL PLASTIK LAKI'})</t>
  </si>
  <si>
    <t>frozenset({' ULTRAFIX 10 X 5', ' URINAL PLASTIK LAKI'})</t>
  </si>
  <si>
    <t>frozenset({' UPAD 45 x 60 PAK ISI 10', ' UPAD DR.J 60 X 90 ISI 10PCS'})</t>
  </si>
  <si>
    <t>frozenset({' UPAD DR.J 60 X 90 ISI 10PCS', ' UPAD 60 X 90 ISI 10PCS'})</t>
  </si>
  <si>
    <t>frozenset({' UPAD 60 X 90 ISI 10PCS', ' WATER ONE 1L'})</t>
  </si>
  <si>
    <t>frozenset({' UPAD DR.J 60 X 90 ISI 10PCS', ' UPAD 60 x 60 PAK ISI 10'})</t>
  </si>
  <si>
    <t>frozenset({' URINE CONTAINER 60ML NS', ' UPAD DR.J 60 X 90 ISI 10PCS'})</t>
  </si>
  <si>
    <t>frozenset({' VERBAN 10CM ONEMED ISI 5', ' UPAD DR.J 60 X 90 ISI 10PCS'})</t>
  </si>
  <si>
    <t>frozenset({' UPAD DR.J 60 X 90 ISI 10PCS', ' VERBAN 5CM ONEMED ISI 10'})</t>
  </si>
  <si>
    <t>frozenset({' W W Z KECIL 500 ML ONEMED ', ' UPAD DR.J 60 X 90 ISI 10PCS'})</t>
  </si>
  <si>
    <t>frozenset({' URINE CONTAINER 60ML NS', ' URINAL PLASTIK + TUTUP'})</t>
  </si>
  <si>
    <t>frozenset({' UROBAG 2000 STERILE (T VALVE)', ' URO ONE NO.16 PCS'})</t>
  </si>
  <si>
    <t>frozenset({' VERBAN 15CM ONEMED ISI 5', ' VERBAN 10CM ONEMED ISI 5'})</t>
  </si>
  <si>
    <t>frozenset({' VERBAN 10CM ONEMED ISI 5', ' VERBAN 5CM ONEMED ISI 10'})</t>
  </si>
  <si>
    <t>frozenset({' W W Z KECIL 500 ML ONEMED ', ' VERBAN 5CM ONEMED ISI 10'})</t>
  </si>
  <si>
    <t>frozenset({' AUTO CHECK 3 IN 1', ' ALKOHOL 70% 1L', ' AC SWAB 0,5%'})</t>
  </si>
  <si>
    <t>frozenset({' ALKOHOL 70% 1L', ' AC SWAB 0,5%', ' KASA STERIL 101610 LDB'})</t>
  </si>
  <si>
    <t>frozenset({' ALKOHOL 70% 1L', ' MASKER BEDAH BLUE', ' AC SWAB 0,5%'})</t>
  </si>
  <si>
    <t>frozenset({' ALKOHOL 70% 1L', ' MASKER BEDAH GREEN', ' AC SWAB 0,5%'})</t>
  </si>
  <si>
    <t>frozenset({' MASKER BEDAH GREY', ' ALKOHOL 70% 1L', ' AC SWAB 0,5%'})</t>
  </si>
  <si>
    <t>frozenset({' ALKOHOL 70% 1L', ' MASKER BEDAH UNGU', ' AC SWAB 0,5%'})</t>
  </si>
  <si>
    <t>frozenset({' ALKOHOL 70% 1L', " MASKER MEDIS DUCKBILL DEWASA BOX 25's", ' AC SWAB 0,5%'})</t>
  </si>
  <si>
    <t>frozenset({' AUTO CHECK 3 IN 1', ' AC SWAB 0,5%', ' KASA STERIL 101610 LDB'})</t>
  </si>
  <si>
    <t>frozenset({' AUTO CHECK 3 IN 1', ' MASKER BEDAH BLUE', ' AC SWAB 0,5%'})</t>
  </si>
  <si>
    <t>frozenset({' AUTO CHECK 3 IN 1', ' MASKER BEDAH GREY', ' AC SWAB 0,5%'})</t>
  </si>
  <si>
    <t>frozenset({' AUTO CHECK 3 IN 1', ' MASKER BEDAH UNGU', ' AC SWAB 0,5%'})</t>
  </si>
  <si>
    <t>frozenset({' AUTO CHECK 3 IN 1', " MASKER MEDIS DUCKBILL DEWASA BOX 25's", ' AC SWAB 0,5%'})</t>
  </si>
  <si>
    <t>frozenset({' MASKER BEDAH BLUE', ' AC SWAB 0,5%', ' KASA STERIL 101610 LDB'})</t>
  </si>
  <si>
    <t>frozenset({' MASKER BEDAH GREY', ' AC SWAB 0,5%', ' KASA STERIL 101610 LDB'})</t>
  </si>
  <si>
    <t>frozenset({' MASKER BEDAH UNGU', ' AC SWAB 0,5%', ' KASA STERIL 101610 LDB'})</t>
  </si>
  <si>
    <t>frozenset({" MASKER MEDIS DUCKBILL DEWASA BOX 25's", ' AC SWAB 0,5%', ' KASA STERIL 101610 LDB'})</t>
  </si>
  <si>
    <t>frozenset({' MASKER BEDAH BLUE', ' MASKER BEDAH GREEN', ' AC SWAB 0,5%'})</t>
  </si>
  <si>
    <t>frozenset({' MASKER BEDAH GREY', ' MASKER BEDAH BLUE', ' AC SWAB 0,5%'})</t>
  </si>
  <si>
    <t>frozenset({' MASKER BEDAH BLUE', ' MASKER BEDAH UNGU', ' AC SWAB 0,5%'})</t>
  </si>
  <si>
    <t>frozenset({' MASKER BEDAH BLUE', " MASKER MEDIS DUCKBILL DEWASA BOX 25's", ' AC SWAB 0,5%'})</t>
  </si>
  <si>
    <t>frozenset({' MASKER BEDAH GREY', ' MASKER BEDAH GREEN', ' AC SWAB 0,5%'})</t>
  </si>
  <si>
    <t>frozenset({" MASKER MEDIS DUCKBILL DEWASA BOX 25's", ' MASKER BEDAH GREEN', ' AC SWAB 0,5%'})</t>
  </si>
  <si>
    <t>frozenset({' MASKER BEDAH GREY', ' MASKER BEDAH UNGU', ' AC SWAB 0,5%'})</t>
  </si>
  <si>
    <t>frozenset({' MASKER BEDAH GREY', " MASKER MEDIS DUCKBILL DEWASA BOX 25's", ' AC SWAB 0,5%'})</t>
  </si>
  <si>
    <t>frozenset({" MASKER MEDIS DUCKBILL DEWASA BOX 25's", ' MASKER BEDAH UNGU', ' AC SWAB 0,5%'})</t>
  </si>
  <si>
    <t>frozenset({' ASEPTAN SPRAY 100ML', ' MASKER BEDAH GREY', ' AC SWAB 2%'})</t>
  </si>
  <si>
    <t>frozenset({' MASKER BEDAH GREY', ' AC SWAB 2%', ' ASEPTIC PLUS  ESSENTIAL SPRAY 100 ML'})</t>
  </si>
  <si>
    <t>frozenset({" MASKER BEDAH KARET SUPERSOFT BIRU BOX '50s", ' AC SWAB 2%', ' ASEPTIC PLUS  ESSENTIAL SPRAY 100 ML'})</t>
  </si>
  <si>
    <t>frozenset({" MASKER BEDAH KARET SUPERSOFT BIRU BOX '50s", ' MASKER BEDAH GREY', ' AC SWAB 2%'})</t>
  </si>
  <si>
    <t>frozenset({' AGEL 50ML', ' ASEPTIC GEL 500ML REFILL', ' COVER GLASS 22X22'})</t>
  </si>
  <si>
    <t>frozenset({' AGEL 50ML', ' ASEPTIC GEL 500ML REFILL', ' DENTAL MIRROR DOUBLE SIDE'})</t>
  </si>
  <si>
    <t>frozenset({' AGEL 50ML', ' ASEPTIC GEL 500ML REFILL', " MASKER KARET OTC '5s KUNGFU PANDA ONEMED"})</t>
  </si>
  <si>
    <t>frozenset({' AGEL 50ML', ' ASEPTIC GEL 500ML REFILL', ' PEN NEEDLE 32G X 4MM ONEMED'})</t>
  </si>
  <si>
    <t>frozenset({' AGEL 50ML', ' COVER GLASS 22X22', ' DENTAL MIRROR DOUBLE SIDE'})</t>
  </si>
  <si>
    <t>frozenset({' AGEL 50ML', " MASKER KARET OTC '5s KUNGFU PANDA ONEMED", ' COVER GLASS 22X22'})</t>
  </si>
  <si>
    <t>frozenset({' AGEL 50ML', ' PEN NEEDLE 32G X 4MM ONEMED', ' COVER GLASS 22X22'})</t>
  </si>
  <si>
    <t>frozenset({' AGEL 50ML', " MASKER KARET OTC '5s KUNGFU PANDA ONEMED", ' DENTAL MIRROR DOUBLE SIDE'})</t>
  </si>
  <si>
    <t>frozenset({' AGEL 50ML', ' PEN NEEDLE 32G X 4MM ONEMED', ' DENTAL MIRROR DOUBLE SIDE'})</t>
  </si>
  <si>
    <t>frozenset({' AGEL 50ML', " MASKER KARET OTC '5s KUNGFU PANDA ONEMED", ' PEN NEEDLE 32G X 4MM ONEMED'})</t>
  </si>
  <si>
    <t>frozenset({' HOT AND COLD GEL PACK ONEMED', ' ALAT UKUR LKRN ATAS BUMIL', ' ASEPTIC PLUS GALON 5 LITER'})</t>
  </si>
  <si>
    <t>frozenset({' ALAT UKUR LKRN ATAS BUMIL', ' ASEPTIC PLUS GALON 5 LITER', ' KOTAK P3K KAYU'})</t>
  </si>
  <si>
    <t>frozenset({' ALAT UKUR LKRN ATAS BUMIL', ' ASEPTIC PLUS GALON 5 LITER', " MASKER BEDAH KARET NEW WHITE BOX '50s"})</t>
  </si>
  <si>
    <t>frozenset({" MASKER BEDAH KARET SUPERSOFT BIRU BOX '50s", ' ALAT UKUR LKRN ATAS BUMIL', ' ASEPTIC PLUS GALON 5 LITER'})</t>
  </si>
  <si>
    <t>frozenset({' ALAT UKUR LKRN ATAS BUMIL', ' ASEPTIC PLUS GALON 5 LITER', ' NASAL ASPIRATOR PINK'})</t>
  </si>
  <si>
    <t>frozenset({' ALAT UKUR LKRN ATAS BUMIL', ' ASEPTIC PLUS GALON 5 LITER', ' P3K ONEMED + ISI'})</t>
  </si>
  <si>
    <t>frozenset({' THERMOHYGROMETER HTC', ' ALAT UKUR LKRN ATAS BUMIL', ' ASEPTIC PLUS GALON 5 LITER'})</t>
  </si>
  <si>
    <t>frozenset({' ALAT UKUR LKRN ATAS BUMIL', ' ASEPTIC PLUS GALON 5 LITER', ' TIMBANGAN BADAN DIG OM EB 9362'})</t>
  </si>
  <si>
    <t>frozenset({' TOURNIQUET PINK', ' ALAT UKUR LKRN ATAS BUMIL', ' ASEPTIC PLUS GALON 5 LITER'})</t>
  </si>
  <si>
    <t>frozenset({' ALAT UKUR LKRN ATAS BUMIL', ' HOT AND COLD GEL PACK ONEMED', ' KOTAK P3K KAYU'})</t>
  </si>
  <si>
    <t>frozenset({' ALAT UKUR LKRN ATAS BUMIL', ' HOT AND COLD GEL PACK ONEMED', " MASKER BEDAH KARET NEW WHITE BOX '50s"})</t>
  </si>
  <si>
    <t>frozenset({" MASKER BEDAH KARET SUPERSOFT BIRU BOX '50s", ' ALAT UKUR LKRN ATAS BUMIL', ' HOT AND COLD GEL PACK ONEMED'})</t>
  </si>
  <si>
    <t>frozenset({' ALAT UKUR LKRN ATAS BUMIL', ' HOT AND COLD GEL PACK ONEMED', ' NASAL ASPIRATOR PINK'})</t>
  </si>
  <si>
    <t>frozenset({' ALAT UKUR LKRN ATAS BUMIL', ' HOT AND COLD GEL PACK ONEMED', ' P3K ONEMED + ISI'})</t>
  </si>
  <si>
    <t>frozenset({' THERMOHYGROMETER HTC', ' ALAT UKUR LKRN ATAS BUMIL', ' HOT AND COLD GEL PACK ONEMED'})</t>
  </si>
  <si>
    <t>frozenset({' TIMBANGAN BADAN DIG OM EB 9362', ' HOT AND COLD GEL PACK ONEMED', ' ALAT UKUR LKRN ATAS BUMIL'})</t>
  </si>
  <si>
    <t>frozenset({' TOURNIQUET PINK', ' ALAT UKUR LKRN ATAS BUMIL', ' HOT AND COLD GEL PACK ONEMED'})</t>
  </si>
  <si>
    <t>frozenset({' ALAT UKUR LKRN ATAS BUMIL', " MASKER BEDAH KARET NEW WHITE BOX '50s", ' KOTAK P3K KAYU'})</t>
  </si>
  <si>
    <t>frozenset({" MASKER BEDAH KARET SUPERSOFT BIRU BOX '50s", ' ALAT UKUR LKRN ATAS BUMIL', ' KOTAK P3K KAYU'})</t>
  </si>
  <si>
    <t>frozenset({' ALAT UKUR LKRN ATAS BUMIL', ' NASAL ASPIRATOR PINK', ' KOTAK P3K KAYU'})</t>
  </si>
  <si>
    <t>frozenset({' ALAT UKUR LKRN ATAS BUMIL', ' KOTAK P3K KAYU', ' P3K ONEMED + ISI'})</t>
  </si>
  <si>
    <t>frozenset({' THERMOHYGROMETER HTC', ' ALAT UKUR LKRN ATAS BUMIL', ' KOTAK P3K KAYU'})</t>
  </si>
  <si>
    <t>frozenset({' ALAT UKUR LKRN ATAS BUMIL', ' KOTAK P3K KAYU', ' TIMBANGAN BADAN DIG OM EB 9362'})</t>
  </si>
  <si>
    <t>frozenset({' TOURNIQUET PINK', ' ALAT UKUR LKRN ATAS BUMIL', ' KOTAK P3K KAYU'})</t>
  </si>
  <si>
    <t>frozenset({' ALAT UKUR LKRN ATAS BUMIL', ' MASKER BEDAH GREEN', ' TENSI DIG YUWELL YE 670CR'})</t>
  </si>
  <si>
    <t>frozenset({' ALAT UKUR LKRN ATAS BUMIL', ' MASKER BEDAH GREEN', ' THERMOMETER FLEXI HK 902'})</t>
  </si>
  <si>
    <t>frozenset({' TOURNIQUET PINK', ' ALAT UKUR LKRN ATAS BUMIL', ' MASKER BEDAH GREEN'})</t>
  </si>
  <si>
    <t>frozenset({" MASKER BEDAH KARET SUPERSOFT BIRU BOX '50s", ' ALAT UKUR LKRN ATAS BUMIL', " MASKER BEDAH KARET NEW WHITE BOX '50s"})</t>
  </si>
  <si>
    <t>frozenset({' ALAT UKUR LKRN ATAS BUMIL', ' NASAL ASPIRATOR PINK', " MASKER BEDAH KARET NEW WHITE BOX '50s"})</t>
  </si>
  <si>
    <t>frozenset({' ALAT UKUR LKRN ATAS BUMIL', " MASKER BEDAH KARET NEW WHITE BOX '50s", ' P3K ONEMED + ISI'})</t>
  </si>
  <si>
    <t>frozenset({' THERMOHYGROMETER HTC', ' ALAT UKUR LKRN ATAS BUMIL', " MASKER BEDAH KARET NEW WHITE BOX '50s"})</t>
  </si>
  <si>
    <t>frozenset({' ALAT UKUR LKRN ATAS BUMIL', " MASKER BEDAH KARET NEW WHITE BOX '50s", ' TIMBANGAN BADAN DIG OM EB 9362'})</t>
  </si>
  <si>
    <t>frozenset({' TOURNIQUET PINK', ' ALAT UKUR LKRN ATAS BUMIL', " MASKER BEDAH KARET NEW WHITE BOX '50s"})</t>
  </si>
  <si>
    <t>frozenset({" MASKER BEDAH KARET SUPERSOFT BIRU BOX '50s", ' ALAT UKUR LKRN ATAS BUMIL', ' NASAL ASPIRATOR PINK'})</t>
  </si>
  <si>
    <t>frozenset({" MASKER BEDAH KARET SUPERSOFT BIRU BOX '50s", ' ALAT UKUR LKRN ATAS BUMIL', ' P3K ONEMED + ISI'})</t>
  </si>
  <si>
    <t>frozenset({' THERMOHYGROMETER HTC', ' ALAT UKUR LKRN ATAS BUMIL', " MASKER BEDAH KARET SUPERSOFT BIRU BOX '50s"})</t>
  </si>
  <si>
    <t>frozenset({" MASKER BEDAH KARET SUPERSOFT BIRU BOX '50s", ' ALAT UKUR LKRN ATAS BUMIL', ' TIMBANGAN BADAN DIG OM EB 9362'})</t>
  </si>
  <si>
    <t>frozenset({' TOURNIQUET PINK', " MASKER BEDAH KARET SUPERSOFT BIRU BOX '50s", ' ALAT UKUR LKRN ATAS BUMIL'})</t>
  </si>
  <si>
    <t>frozenset({' ALAT UKUR LKRN ATAS BUMIL', ' NASAL ASPIRATOR PINK', ' P3K ONEMED + ISI'})</t>
  </si>
  <si>
    <t>frozenset({' ALAT UKUR LKRN ATAS BUMIL', ' NASAL ASPIRATOR PINK', ' TENSI DIG YUWELL YE 670CR'})</t>
  </si>
  <si>
    <t>frozenset({' THERMOHYGROMETER HTC', ' ALAT UKUR LKRN ATAS BUMIL', ' NASAL ASPIRATOR PINK'})</t>
  </si>
  <si>
    <t>frozenset({' ALAT UKUR LKRN ATAS BUMIL', ' NASAL ASPIRATOR PINK', ' THERMOMETER FLEXI HK 902'})</t>
  </si>
  <si>
    <t>frozenset({' TIMBANGAN BADAN DIG OM EB 9362', ' NASAL ASPIRATOR PINK', ' ALAT UKUR LKRN ATAS BUMIL'})</t>
  </si>
  <si>
    <t>frozenset({' TOURNIQUET PINK', ' ALAT UKUR LKRN ATAS BUMIL', ' NASAL ASPIRATOR PINK'})</t>
  </si>
  <si>
    <t>frozenset({' THERMOHYGROMETER HTC', ' ALAT UKUR LKRN ATAS BUMIL', ' P3K ONEMED + ISI'})</t>
  </si>
  <si>
    <t>frozenset({' ALAT UKUR LKRN ATAS BUMIL', ' P3K ONEMED + ISI', ' THERMOMETER FLEXI HK 902'})</t>
  </si>
  <si>
    <t>frozenset({' ALAT UKUR LKRN ATAS BUMIL', ' P3K ONEMED + ISI', ' TIMBANGAN BADAN DIG OM EB 9362'})</t>
  </si>
  <si>
    <t>frozenset({' TOURNIQUET PINK', ' ALAT UKUR LKRN ATAS BUMIL', ' P3K ONEMED + ISI'})</t>
  </si>
  <si>
    <t>frozenset({' ALAT UKUR LKRN ATAS BUMIL', ' TENSI DIG YUWELL YE 670CR', ' THERMOMETER FLEXI HK 902'})</t>
  </si>
  <si>
    <t>frozenset({' TOURNIQUET PINK', ' ALAT UKUR LKRN ATAS BUMIL', ' TENSI DIG YUWELL YE 670CR'})</t>
  </si>
  <si>
    <t>frozenset({' THERMOHYGROMETER HTC', ' ALAT UKUR LKRN ATAS BUMIL', ' THERMOMETER FLEXI HK 902'})</t>
  </si>
  <si>
    <t>frozenset({' THERMOHYGROMETER HTC', ' ALAT UKUR LKRN ATAS BUMIL', ' TIMBANGAN BADAN DIG OM EB 9362'})</t>
  </si>
  <si>
    <t>frozenset({' TOURNIQUET PINK', ' THERMOHYGROMETER HTC', ' ALAT UKUR LKRN ATAS BUMIL'})</t>
  </si>
  <si>
    <t>frozenset({' TIMBANGAN BADAN DIG OM EB 9362', ' ALAT UKUR LKRN ATAS BUMIL', ' THERMOMETER FLEXI HK 902'})</t>
  </si>
  <si>
    <t>frozenset({' TOURNIQUET PINK', ' ALAT UKUR LKRN ATAS BUMIL', ' THERMOMETER FLEXI HK 902'})</t>
  </si>
  <si>
    <t>frozenset({' TOURNIQUET PINK', ' ALAT UKUR LKRN ATAS BUMIL', ' TIMBANGAN BADAN DIG OM EB 9362'})</t>
  </si>
  <si>
    <t>frozenset({' ALKOHOL 70% 100ML', ' ALKOHOL SWAB', " MASKER BEDAH KARET NEW WHITE BOX '50s"})</t>
  </si>
  <si>
    <t>frozenset({' ALKOHOL 70% 100ML', ' AUTO CHECK GLUCO STRIP', ' AUTO CHECK CHOLESTEROL STRIP'})</t>
  </si>
  <si>
    <t>frozenset({' ALKOHOL 70% 100ML', ' HOT AND COLD GEL PACK ONEMED', ' AUTO CHECK CHOLESTEROL STRIP'})</t>
  </si>
  <si>
    <t>frozenset({' ALKOHOL 70% 100ML', " NITRILE BLUE ONEMED S BOX'100s", ' AUTO CHECK CHOLESTEROL STRIP'})</t>
  </si>
  <si>
    <t>frozenset({' ALKOHOL 70% 100ML', ' PULSE OXYMETER FINGERTIP YX102', ' AUTO CHECK CHOLESTEROL STRIP'})</t>
  </si>
  <si>
    <t>frozenset({' ALKOHOL 70% 100ML', ' AUTO CHECK GLUCO STRIP', " KAPAS BOLA ONEMED PAK'120 PCS"})</t>
  </si>
  <si>
    <t>frozenset({' ALKOHOL 70% 100ML', ' AUTO CHECK GLUCO STRIP', ' PINSET ANATOMI FINE SS 14 CM (A)'})</t>
  </si>
  <si>
    <t>frozenset({' ALKOHOL 70% 100ML', " NITRILE BLUE ONEMED S BOX'100s", ' HOT AND COLD GEL PACK ONEMED'})</t>
  </si>
  <si>
    <t>frozenset({' ALKOHOL 70% 100ML', ' PULSE OXYMETER FINGERTIP YX102', ' HOT AND COLD GEL PACK ONEMED'})</t>
  </si>
  <si>
    <t>frozenset({' ALKOHOL 70% 100ML', ' PINSET ANATOMI FINE SS 14 CM (A)', " KAPAS BOLA ONEMED PAK'120 PCS"})</t>
  </si>
  <si>
    <t>frozenset({' ALKOHOL 70% 100ML', " MASKER BEDAH KARET SUPERSOFT 4PLY BIRU BOX '50s", " MASKER BEDAH KARET NEW WHITE BOX '50s"})</t>
  </si>
  <si>
    <t>frozenset({' ALKOHOL 70% 100ML', ' PULSE OXYMETER FINGERTIP YX102', " NITRILE BLUE ONEMED S BOX'100s"})</t>
  </si>
  <si>
    <t>frozenset({' ALKOHOL 70% 1L', ' ALKOHOL 70% 300ML', " ALKOHOL 70% 100ML BOX 24'S"})</t>
  </si>
  <si>
    <t>frozenset({' ASEPTIC GEL 500ML + DISP', ' ALKOHOL 70% 1L', " ALKOHOL 70% 100ML BOX 24'S"})</t>
  </si>
  <si>
    <t>frozenset({' ALKOHOL 70% 1L', " ALKOHOL 70% 100ML BOX 24'S", ' ONE SCRUB 2% 500ML + DISP'})</t>
  </si>
  <si>
    <t>frozenset({' ALKOHOL 70% 1L', ' USG GEL 250ML', " ALKOHOL 70% 100ML BOX 24'S"})</t>
  </si>
  <si>
    <t>frozenset({' ASEPTIC GEL 500ML + DISP', ' ALKOHOL 70% 300ML', " ALKOHOL 70% 100ML BOX 24'S"})</t>
  </si>
  <si>
    <t>frozenset({' ALKOHOL 70% 300ML', ' ONE SCRUB 2% 500ML + DISP', " ALKOHOL 70% 100ML BOX 24'S"})</t>
  </si>
  <si>
    <t>frozenset({" ALKOHOL 70% 100ML BOX 24'S", ' ALKOHOL 70% 300ML', ' USG GEL 250ML'})</t>
  </si>
  <si>
    <t>frozenset({' ASEPTIC GEL 500ML + DISP', " ALKOHOL 70% 100ML BOX 24'S", ' ONE SCRUB 2% 500ML + DISP'})</t>
  </si>
  <si>
    <t>frozenset({' ASEPTIC GEL 500ML + DISP', ' USG GEL 250ML', " ALKOHOL 70% 100ML BOX 24'S"})</t>
  </si>
  <si>
    <t>frozenset({" HANSAPLAST JUMBO 50'S", " KAPAS BOLA ONEMED PAK'120 PCS", " ALKOHOL 70% 100ML BOX 24'S"})</t>
  </si>
  <si>
    <t>frozenset({" HANSAPLAST JUMBO 50'S", ' PIPET TRANSFER 1 ML (500)', " ALKOHOL 70% 100ML BOX 24'S"})</t>
  </si>
  <si>
    <t>frozenset({" HANSAPLAST JUMBO 50'S", " TEST KEHAMILAN QUICK &amp; SURE 25'S", " ALKOHOL 70% 100ML BOX 24'S"})</t>
  </si>
  <si>
    <t>frozenset({' PIPET TRANSFER 1 ML (500)', " KAPAS BOLA ONEMED PAK'120 PCS", " ALKOHOL 70% 100ML BOX 24'S"})</t>
  </si>
  <si>
    <t>frozenset({" TEST KEHAMILAN QUICK &amp; SURE 25'S", " KAPAS BOLA ONEMED PAK'120 PCS", " ALKOHOL 70% 100ML BOX 24'S"})</t>
  </si>
  <si>
    <t>frozenset({' USG GEL 250ML', ' ONE SCRUB 2% 500ML + DISP', " ALKOHOL 70% 100ML BOX 24'S"})</t>
  </si>
  <si>
    <t>frozenset({' PIPET TRANSFER 1 ML (500)', " ALKOHOL 70% 100ML BOX 24'S", " TEST KEHAMILAN QUICK &amp; SURE 25'S"})</t>
  </si>
  <si>
    <t>frozenset({" TEST KEHAMILAN QUICK &amp; SURE 25'S", " ALKOHOL 70% 100ML BOX 24'S", ' TENSOCREPE 4'})</t>
  </si>
  <si>
    <t>frozenset({' WWZ  2L', ' TENSOCREPE 4', " ALKOHOL 70% 100ML BOX 24'S"})</t>
  </si>
  <si>
    <t>frozenset({" TEST KEHAMILAN QUICK &amp; SURE 25'S", ' WWZ  2L', " ALKOHOL 70% 100ML BOX 24'S"})</t>
  </si>
  <si>
    <t>frozenset({' ASEPTIC GEL 500ML + DISP', ' ALKOHOL 70% 1L', ' ALKOHOL 70% 300ML'})</t>
  </si>
  <si>
    <t>frozenset({' ALKOHOL 70% 1L', ' ALKOHOL 70% 300ML', ' ONE SCRUB 2% 500ML + DISP'})</t>
  </si>
  <si>
    <t>frozenset({' ALKOHOL 70% 1L', ' ALKOHOL 70% 300ML', ' USG GEL 250ML'})</t>
  </si>
  <si>
    <t>frozenset({' ALKOHOL 95% 1L', ' ALKOHOL 70% 1L', ' ALKOHOL SWAB'})</t>
  </si>
  <si>
    <t>frozenset({' ALKOHOL 95% 1L', ' AUTO CHECK GLUCO STRIP', ' ALKOHOL 70% 1L'})</t>
  </si>
  <si>
    <t>frozenset({' ALKOHOL 95% 1L', ' ALKOHOL 70% 1L', ' INFUS SET PEDIATRIC Y TUBE ONEMED'})</t>
  </si>
  <si>
    <t>frozenset({' ALKOHOL 95% 1L', ' ALKOHOL 70% 1L', ' ISOPORE 1'})</t>
  </si>
  <si>
    <t>frozenset({' ALKOHOL 95% 1L', ' ALKOHOL 70% 1L', ' KAPAS PEMBALUT OM 250GR'})</t>
  </si>
  <si>
    <t>frozenset({' ALKOHOL 95% 1L', ' KASA 16X16 HEXAHUSADA', ' ALKOHOL 70% 1L'})</t>
  </si>
  <si>
    <t>frozenset({' ALKOHOL 95% 1L', ' NO PAIN SPRAY SKIN REFRIGERANT ONEMED', ' ALKOHOL 70% 1L'})</t>
  </si>
  <si>
    <t>frozenset({' ALKOHOL 95% 1L', ' NURSE CAP PINK', ' ALKOHOL 70% 1L'})</t>
  </si>
  <si>
    <t>frozenset({' ALKOHOL 95% 1L', ' ALKOHOL 70% 1L', " SARUNG TANGAN PLASTIK PE ONEMED 100's"})</t>
  </si>
  <si>
    <t>frozenset({' ALKOHOL 95% 1L', ' SPUIT 50CC CATHETER TIP ONEMED', ' ALKOHOL 70% 1L'})</t>
  </si>
  <si>
    <t>frozenset({' ALKOHOL 95% 1L', ' URINE COLLECTOR PEDIATRIC OM', ' ALKOHOL 70% 1L'})</t>
  </si>
  <si>
    <t>frozenset({' INFUS SET PEDIATRIC Y TUBE ONEMED', ' ALKOHOL 70% 1L', ' ALKOHOL SWAB'})</t>
  </si>
  <si>
    <t>frozenset({' ALKOHOL 70% 1L', ' ALKOHOL SWAB', ' KAPAS PEMBALUT OM 250GR'})</t>
  </si>
  <si>
    <t>frozenset({' KASA 16X16 HEXAHUSADA', ' ALKOHOL 70% 1L', ' ALKOHOL SWAB'})</t>
  </si>
  <si>
    <t>frozenset({' ALKOHOL 70% 1L', ' ALKOHOL SWAB', " MASKER BEDAH KARET NEW WHITE BOX '50s"})</t>
  </si>
  <si>
    <t>frozenset({' ALKOHOL 70% 1L', ' ALKOHOL SWAB', ' MASKER BEDAH UNGU'})</t>
  </si>
  <si>
    <t>frozenset({' NURSE CAP PINK', ' ALKOHOL 70% 1L', ' ALKOHOL SWAB'})</t>
  </si>
  <si>
    <t>frozenset({' ALKOHOL 70% 1L', ' ALKOHOL SWAB', ' ONE CLEAN WASH GLOVE'})</t>
  </si>
  <si>
    <t>frozenset({' SPUIT 50CC CATHETER TIP ONEMED', ' ALKOHOL 70% 1L', ' ALKOHOL SWAB'})</t>
  </si>
  <si>
    <t>frozenset({' UPAD DR.J 60 X 90 ISI 10PCS', ' ALKOHOL 70% 1L', ' ALKOHOL SWAB'})</t>
  </si>
  <si>
    <t>frozenset({' URINE COLLECTOR PEDIATRIC OM', ' ALKOHOL 70% 1L', ' ALKOHOL SWAB'})</t>
  </si>
  <si>
    <t>frozenset({' ASEPTIC GEL 500ML + DISP', ' ALKOHOL 70% 1L', ' MASKER BEDAH BLUE'})</t>
  </si>
  <si>
    <t>frozenset({' ASEPTIC GEL 500ML + DISP', ' ALKOHOL 70% 1L', ' ONE SCRUB 2% 500ML + DISP'})</t>
  </si>
  <si>
    <t>frozenset({' ASEPTIC GEL 500ML + DISP', ' ALKOHOL 70% 1L', ' USG GEL 250ML'})</t>
  </si>
  <si>
    <t>frozenset({' ALKOHOL 70% 1L', ' AUTO CHECK CHOLESTEROL STRIP', ' ASEPTIC PLUS 100 ML SPRAY'})</t>
  </si>
  <si>
    <t>frozenset({' ALKOHOL 70% 1L', " BLOOD LANCET 28G OM 100'S", ' ASEPTIC PLUS 100 ML SPRAY'})</t>
  </si>
  <si>
    <t>frozenset({' ALKOHOL 70% 1L', ' ONE SWAB', ' ASEPTIC PLUS 100 ML SPRAY'})</t>
  </si>
  <si>
    <t>frozenset({' ALKOHOL 70% 1L', ' PINSET ANATOMI FINE SS 14 CM (A)', ' ASEPTIC PLUS 100 ML SPRAY'})</t>
  </si>
  <si>
    <t>frozenset({' ALKOHOL 70% 1L', ' SPUIT 20CC EC ONEMED', ' ASEPTIC PLUS 100 ML SPRAY'})</t>
  </si>
  <si>
    <t>frozenset({' USG GEL 5L TRANSPARAN', ' ALKOHOL 70% 1L', ' ASEPTIC PLUS 100 ML SPRAY'})</t>
  </si>
  <si>
    <t>frozenset({' AUTO CHECK 3 IN 1', ' ALKOHOL 70% 1L', ' KASA STERIL 101610 LDB'})</t>
  </si>
  <si>
    <t>frozenset({' AUTO CHECK 3 IN 1', ' ALKOHOL 70% 1L', ' MASKER BEDAH BLUE'})</t>
  </si>
  <si>
    <t>frozenset({' AUTO CHECK 3 IN 1', ' MASKER BEDAH GREY', ' ALKOHOL 70% 1L'})</t>
  </si>
  <si>
    <t>frozenset({' AUTO CHECK 3 IN 1', ' ALKOHOL 70% 1L', ' MASKER BEDAH UNGU'})</t>
  </si>
  <si>
    <t>frozenset({' AUTO CHECK 3 IN 1', ' ALKOHOL 70% 1L', " MASKER MEDIS DUCKBILL DEWASA BOX 25's"})</t>
  </si>
  <si>
    <t>frozenset({' ALKOHOL 70% 1L', " BLOOD LANCET 28G OM 100'S", ' AUTO CHECK CHOLESTEROL STRIP'})</t>
  </si>
  <si>
    <t>frozenset({" MASKER UFO 3D ABU2 BOX 20's", ' ALKOHOL 70% 1L', ' AUTO CHECK CHOLESTEROL STRIP'})</t>
  </si>
  <si>
    <t>frozenset({' ALKOHOL 70% 1L', ' AUTO CHECK CHOLESTEROL STRIP', ' ONE SWAB'})</t>
  </si>
  <si>
    <t>frozenset({' ALKOHOL 70% 1L', ' PINSET ANATOMI FINE SS 14 CM (A)', ' AUTO CHECK CHOLESTEROL STRIP'})</t>
  </si>
  <si>
    <t>frozenset({' ALKOHOL 70% 1L', ' SPUIT 20CC EC ONEMED', ' AUTO CHECK CHOLESTEROL STRIP'})</t>
  </si>
  <si>
    <t>frozenset({' USG GEL 5L TRANSPARAN', ' ALKOHOL 70% 1L', ' AUTO CHECK CHOLESTEROL STRIP'})</t>
  </si>
  <si>
    <t>frozenset({' AUTO CHECK GLUCO STRIP', ' ALKOHOL 70% 1L', ' KASA 16X16 HEXAHUSADA'})</t>
  </si>
  <si>
    <t>frozenset({' AUTO CHECK GLUCO STRIP', ' ALKOHOL 70% 1L', ' MASKER BEDAH GREY'})</t>
  </si>
  <si>
    <t>frozenset({' AUTO CHECK GLUCO STRIP', ' ALKOHOL 70% 1L', " MASKER BEDAH KARET NEW WHITE BOX '50s"})</t>
  </si>
  <si>
    <t>frozenset({' AUTO CHECK GLUCO STRIP', ' ALKOHOL 70% 1L', " MASKER MEDIS UFO 3D CREAM BOX 20's"})</t>
  </si>
  <si>
    <t>frozenset({" MASKER UFO 3D ABU2 BOX 20's", ' AUTO CHECK GLUCO STRIP', ' ALKOHOL 70% 1L'})</t>
  </si>
  <si>
    <t>frozenset({' AUTO CHECK GLUCO STRIP', ' ALKOHOL 70% 1L', " MASKER UFO 3D PUTIH BOX 20's"})</t>
  </si>
  <si>
    <t>frozenset({' AUTO CHECK GLUCO STRIP', ' ALKOHOL 70% 1L', ' VERBAN 5CM ONEMED ISI 10'})</t>
  </si>
  <si>
    <t>frozenset({' ALKOHOL 70% 1L', " BLOOD LANCET 28G OM 100'S", ' ONE SWAB'})</t>
  </si>
  <si>
    <t>frozenset({' PINSET ANATOMI FINE SS 14 CM (A)', ' ALKOHOL 70% 1L', " BLOOD LANCET 28G OM 100'S"})</t>
  </si>
  <si>
    <t>frozenset({' ALKOHOL 70% 1L', " BLOOD LANCET 28G OM 100'S", ' SPUIT 20CC EC ONEMED'})</t>
  </si>
  <si>
    <t>frozenset({' USG GEL 5L TRANSPARAN', ' ALKOHOL 70% 1L', " BLOOD LANCET 28G OM 100'S"})</t>
  </si>
  <si>
    <t>frozenset({" SARUNG TANGAN PLASTIK PE ONEMED 100's", ' ALKOHOL 70% 1L', " EKAPLAST SOFT BULAT '100s"})</t>
  </si>
  <si>
    <t>frozenset({' UPAD DR.J 60 X 90 ISI 10PCS', ' ALKOHOL 70% 1L', " EKAPLAST SOFT BULAT '100s"})</t>
  </si>
  <si>
    <t>frozenset({' KURSI RODA COMFORT ONE 30 AN 1', ' ALKOHOL 70% 1L', ' GLUCODR. STRIP ISI 50'})</t>
  </si>
  <si>
    <t>frozenset({' GLUCODR. STRIP ISI 50', ' ALKOHOL 70% 1L', ' MASKER BEDAH BLUE'})</t>
  </si>
  <si>
    <t>frozenset({" MEDSWAB SIZE L ( 45X41,5 MM ) BOX 100's", ' ALKOHOL 70% 1L', ' GLUCODR. STRIP ISI 50'})</t>
  </si>
  <si>
    <t>frozenset({' ALKOHOL 70% 1L', ' GLUCODR. STRIP ISI 50', ' MICROPIPET FIX 250 BH'})</t>
  </si>
  <si>
    <t>frozenset({' ALKOHOL 70% 1L', ' GLUCODR. STRIP ISI 50', ' NITRILE EXAM BLUE SGN ( L )'})</t>
  </si>
  <si>
    <t>frozenset({' ALKOHOL 70% 1L', ' GLUCODR. STRIP ISI 50', ' NITRILE EXAM BLUE SGN ( M )'})</t>
  </si>
  <si>
    <t>frozenset({' ONE CLOSAN SABUN 500 Refill', ' ALKOHOL 70% 1L', ' GLUCODR. STRIP ISI 50'})</t>
  </si>
  <si>
    <t>frozenset({" PLESTERIN AQUA 10'S NEW", ' ALKOHOL 70% 1L', ' GLUCODR. STRIP ISI 50'})</t>
  </si>
  <si>
    <t>frozenset({' ALKOHOL 70% 1L', " MASKER MEDIS UFO DUCKBILL DWS BOX '30s", ' HYPAFIX  5 X 1'})</t>
  </si>
  <si>
    <t>frozenset({" MASKER UFO 3D ABU2 BOX 20's", ' ALKOHOL 70% 1L', ' HYPAFIX  5 X 1'})</t>
  </si>
  <si>
    <t>frozenset({' ALKOHOL 70% 1L', ' ONE SWAB', ' HYPAFIX  5 X 1'})</t>
  </si>
  <si>
    <t>frozenset({' USG GEL 5L TRANSPARAN', ' ALKOHOL 70% 1L', ' HYPAFIX  5 X 1'})</t>
  </si>
  <si>
    <t>frozenset({' INFUS SET PEDIATRIC Y TUBE ONEMED', ' ALKOHOL 70% 1L', ' KAPAS PEMBALUT OM 250GR'})</t>
  </si>
  <si>
    <t>frozenset({' INFUS SET PEDIATRIC Y TUBE ONEMED', ' KASA 16X16 HEXAHUSADA', ' ALKOHOL 70% 1L'})</t>
  </si>
  <si>
    <t>frozenset({' INFUS SET PEDIATRIC Y TUBE ONEMED', ' NURSE CAP PINK', ' ALKOHOL 70% 1L'})</t>
  </si>
  <si>
    <t>frozenset({' INFUS SET PEDIATRIC Y TUBE ONEMED', ' URINE COLLECTOR PEDIATRIC OM', ' ALKOHOL 70% 1L'})</t>
  </si>
  <si>
    <t>frozenset({' NO PAIN SPRAY SKIN REFRIGERANT ONEMED', ' ALKOHOL 70% 1L', ' ISOPORE 1'})</t>
  </si>
  <si>
    <t>frozenset({' SPUIT 50CC CATHETER TIP ONEMED', ' ALKOHOL 70% 1L', ' ISOPORE 1'})</t>
  </si>
  <si>
    <t>frozenset({' MASKER BEDAH GREY', ' ALKOHOL 70% 1L', " KAPAS BOLA ONEMED PAK'120 PCS"})</t>
  </si>
  <si>
    <t>frozenset({' KASA 16X16 HEXAHUSADA', ' ALKOHOL 70% 1L', ' KAPAS PEMBALUT OM 250GR'})</t>
  </si>
  <si>
    <t>frozenset({' ALKOHOL 70% 1L', " MASKER MEDIS UFO DUCKBILL DWS BOX '30s", ' KAPAS PEMBALUT OM 250GR'})</t>
  </si>
  <si>
    <t>frozenset({' NURSE CAP PINK', ' ALKOHOL 70% 1L', ' KAPAS PEMBALUT OM 250GR'})</t>
  </si>
  <si>
    <t>frozenset({" SARUNG TANGAN PLASTIK PE ONEMED 100's", ' ALKOHOL 70% 1L', ' KAPAS PEMBALUT OM 250GR'})</t>
  </si>
  <si>
    <t>frozenset({' URINE COLLECTOR PEDIATRIC OM', ' ALKOHOL 70% 1L', ' KAPAS PEMBALUT OM 250GR'})</t>
  </si>
  <si>
    <t>frozenset({' NURSE CAP PINK', ' KASA 16X16 HEXAHUSADA', ' ALKOHOL 70% 1L'})</t>
  </si>
  <si>
    <t>frozenset({' KASA 16X16 HEXAHUSADA', ' ALKOHOL 70% 1L', " PISAU CUKUR 3 BLADE ULTRA SHAVE ONEMED 5's KL"})</t>
  </si>
  <si>
    <t>frozenset({" SARUNG TANGAN PLASTIK PE ONEMED 100's", ' KASA 16X16 HEXAHUSADA', ' ALKOHOL 70% 1L'})</t>
  </si>
  <si>
    <t>frozenset({' KASA 16X16 HEXAHUSADA', ' ALKOHOL 70% 1L', ' SPUIT 20CC EC ONEMED'})</t>
  </si>
  <si>
    <t>frozenset({' UPAD DR.J 60 X 90 ISI 10PCS', ' ALKOHOL 70% 1L', ' KASA 16X16 HEXAHUSADA'})</t>
  </si>
  <si>
    <t>frozenset({' URINE COLLECTOR PEDIATRIC OM', ' KASA 16X16 HEXAHUSADA', ' ALKOHOL 70% 1L'})</t>
  </si>
  <si>
    <t>frozenset({' KASA 16X16 HEXAHUSADA', ' ALKOHOL 70% 1L', ' VERBAN 5CM ONEMED ISI 10'})</t>
  </si>
  <si>
    <t>frozenset({' ALKOHOL 70% 1L', ' MASKER BEDAH BLUE', ' KASA STERIL 101610 LDB'})</t>
  </si>
  <si>
    <t>frozenset({' MASKER BEDAH GREY', ' ALKOHOL 70% 1L', ' KASA STERIL 101610 LDB'})</t>
  </si>
  <si>
    <t>frozenset({' ALKOHOL 70% 1L', ' MASKER BEDAH UNGU', ' KASA STERIL 101610 LDB'})</t>
  </si>
  <si>
    <t>frozenset({' ALKOHOL 70% 1L', " MASKER MEDIS DUCKBILL DEWASA BOX 25's", ' KASA STERIL 101610 LDB'})</t>
  </si>
  <si>
    <t>frozenset({' ONE CLOSAN SABUN 500 Refill', ' ALKOHOL 70% 1L', ' KURSI RODA COMFORT ONE 30 AN 1'})</t>
  </si>
  <si>
    <t>frozenset({' MASKER BEDAH GREY', ' ALKOHOL 70% 1L', ' LEUKOPLAST 3X5 (1625)'})</t>
  </si>
  <si>
    <t>frozenset({' LEUKOPLAST 3X5 (1625)', ' ALKOHOL 70% 1L', ' MASKER BEDAH UNGU'})</t>
  </si>
  <si>
    <t>frozenset({' ALKOHOL 70% 1L', ' LEUKOPLAST 3X5 (1625)', ' MASKER HIJAB GREEN'})</t>
  </si>
  <si>
    <t>frozenset({' ALKOHOL 70% 1L', ' LEUKOPLAST 3X5 (1625)', ' ONE CLEAN WASH GLOVE'})</t>
  </si>
  <si>
    <t>frozenset({' ALKOHOL 70% 1L', ' MASKER BEDAH BLUE', ' MASKER BEDAH GREEN'})</t>
  </si>
  <si>
    <t>frozenset({' MASKER BEDAH GREY', ' ALKOHOL 70% 1L', ' MASKER BEDAH BLUE'})</t>
  </si>
  <si>
    <t>frozenset({' ALKOHOL 70% 1L', ' MASKER BEDAH BLUE', " MASKER BEDAH KARET NEW WHITE BOX '50s"})</t>
  </si>
  <si>
    <t>frozenset({' ALKOHOL 70% 1L', ' MASKER BEDAH BLUE', ' MASKER BEDAH UNGU'})</t>
  </si>
  <si>
    <t>frozenset({' ALKOHOL 70% 1L', " MASKER MEDIS DUCKBILL DEWASA BOX 25's", ' MASKER BEDAH BLUE'})</t>
  </si>
  <si>
    <t>frozenset({' ALKOHOL 70% 1L', ' MASKER BEDAH BLUE', " MASKER MEDIS UFO DUCKBILL DWS BOX '30s"})</t>
  </si>
  <si>
    <t>frozenset({" MEDSWAB SIZE L ( 45X41,5 MM ) BOX 100's", ' ALKOHOL 70% 1L', ' MASKER BEDAH BLUE'})</t>
  </si>
  <si>
    <t>frozenset({' ALKOHOL 70% 1L', ' MASKER BEDAH BLUE', ' MICROPIPET FIX 250 BH'})</t>
  </si>
  <si>
    <t>frozenset({' ALKOHOL 70% 1L', ' MASKER BEDAH BLUE', ' NITRILE EXAM BLUE SGN ( L )'})</t>
  </si>
  <si>
    <t>frozenset({' ALKOHOL 70% 1L', ' MASKER BEDAH BLUE', ' NITRILE EXAM BLUE SGN ( M )'})</t>
  </si>
  <si>
    <t>frozenset({' MASKER BEDAH GREY', ' ALKOHOL 70% 1L', ' MASKER BEDAH GREEN'})</t>
  </si>
  <si>
    <t>frozenset({' MASKER BEDAH GREEN', ' ALKOHOL 70% 1L', " MASKER BEDAH KARET NEW WHITE BOX '50s"})</t>
  </si>
  <si>
    <t>frozenset({' MASKER BEDAH GREEN', ' ALKOHOL 70% 1L', ' MASKER BEDAH UNGU'})</t>
  </si>
  <si>
    <t>frozenset({' ALKOHOL 70% 1L', " MASKER MEDIS DUCKBILL DEWASA BOX 25's", ' MASKER BEDAH GREEN'})</t>
  </si>
  <si>
    <t>frozenset({' MASKER BEDAH GREEN', ' ALKOHOL 70% 1L', ' TENSI DIGITAL YUWELL YE 660 B'})</t>
  </si>
  <si>
    <t>frozenset({' THERMO ONE ALPHA 2', ' ALKOHOL 70% 1L', ' MASKER BEDAH GREEN'})</t>
  </si>
  <si>
    <t>frozenset({' MASKER BEDAH GREY', ' ALKOHOL 70% 1L', " MASKER BEDAH KARET NEW WHITE BOX '50s"})</t>
  </si>
  <si>
    <t>frozenset({' MASKER BEDAH GREY', ' ALKOHOL 70% 1L', ' MASKER BEDAH KUNING BOX ISI 50 PCS'})</t>
  </si>
  <si>
    <t>frozenset({' MASKER BEDAH GREY', ' ALKOHOL 70% 1L', ' MASKER BEDAH UNGU'})</t>
  </si>
  <si>
    <t>frozenset({' MASKER BEDAH GREY', ' ALKOHOL 70% 1L', " MASKER MEDIS DUCKBILL DEWASA BOX 25's"})</t>
  </si>
  <si>
    <t>frozenset({' MASKER BEDAH GREY', ' ALKOHOL 70% 1L', " MASKER MEDIS UFO DUCKBILL DWS BOX '30s"})</t>
  </si>
  <si>
    <t>frozenset({" MASKER UFO 3D ABU2 BOX 20's", ' MASKER BEDAH GREY', ' ALKOHOL 70% 1L'})</t>
  </si>
  <si>
    <t>frozenset({' MASKER BEDAH GREY', ' ALKOHOL 70% 1L', " MASKER UFO 3D HIJAU BOX 20's"})</t>
  </si>
  <si>
    <t>frozenset({' MASKER BEDAH GREY', ' ALKOHOL 70% 1L', " MASKER UFO 3D HITAM BOX 20's"})</t>
  </si>
  <si>
    <t>frozenset({' MASKER BEDAH GREY', ' ALKOHOL 70% 1L', ' ONE CLEAN WASH GLOVE'})</t>
  </si>
  <si>
    <t>frozenset({' SURGICAL GOWN SMS NON WOVEN XL STERIL', ' MASKER BEDAH GREY', ' ALKOHOL 70% 1L'})</t>
  </si>
  <si>
    <t>frozenset({' ALKOHOL 70% 1L', " MASKER BEDAH KARET ANAK BOX '50s", " MASKER MEDIS UFO DUCKBILL DWS BOX '30s"})</t>
  </si>
  <si>
    <t>frozenset({' NO PAIN SPRAY SKIN REFRIGERANT ONEMED', ' ALKOHOL 70% 1L', " MASKER BEDAH KARET ANAK BOX '50s"})</t>
  </si>
  <si>
    <t>frozenset({' ONE CLOSAN SABUN 500 Refill', ' ALKOHOL 70% 1L', " MASKER BEDAH KARET ANAK BOX '50s"})</t>
  </si>
  <si>
    <t>frozenset({" SARUNG TANGAN PLASTIK PE ONEMED 100's", ' ALKOHOL 70% 1L', " MASKER BEDAH KARET ANAK BOX '50s"})</t>
  </si>
  <si>
    <t>frozenset({' ALKOHOL 70% 1L', " MASKER MEDIS UFO 3D CREAM BOX 20's", " MASKER BEDAH KARET NEW WHITE BOX '50s"})</t>
  </si>
  <si>
    <t>frozenset({" MASKER UFO 3D ABU2 BOX 20's", ' ALKOHOL 70% 1L', " MASKER BEDAH KARET NEW WHITE BOX '50s"})</t>
  </si>
  <si>
    <t>frozenset({' ALKOHOL 70% 1L', " MASKER BEDAH KARET NEW WHITE BOX '50s", " MASKER UFO 3D HIJAU BOX 20's"})</t>
  </si>
  <si>
    <t>frozenset({' ALKOHOL 70% 1L', " MASKER UFO 3D HITAM BOX 20's", " MASKER BEDAH KARET NEW WHITE BOX '50s"})</t>
  </si>
  <si>
    <t>frozenset({" MASKER UFO 3D PUTIH BOX 20's", ' ALKOHOL 70% 1L', " MASKER BEDAH KARET NEW WHITE BOX '50s"})</t>
  </si>
  <si>
    <t>frozenset({' SURGICAL GOWN SMS NON WOVEN XL STERIL', ' ALKOHOL 70% 1L', " MASKER BEDAH KARET NEW WHITE BOX '50s"})</t>
  </si>
  <si>
    <t>frozenset({' ALKOHOL 70% 1L', ' MASKER BEDAH UNGU', ' MASKER HIJAB GREEN'})</t>
  </si>
  <si>
    <t>frozenset({' ALKOHOL 70% 1L', " MASKER MEDIS DUCKBILL DEWASA BOX 25's", ' MASKER BEDAH UNGU'})</t>
  </si>
  <si>
    <t>frozenset({' ALKOHOL 70% 1L', ' MASKER BEDAH UNGU', ' ONE CLEAN WASH GLOVE'})</t>
  </si>
  <si>
    <t>frozenset({' ALKOHOL 70% 1L', ' ONE CLEAN WASH GLOVE', ' MASKER HIJAB GREEN'})</t>
  </si>
  <si>
    <t>frozenset({" MASKER KN 95 BLACK ONEMED BOX '20s", ' ALKOHOL 70% 1L', ' SAFEGLOVE LATEX EXAM XS'})</t>
  </si>
  <si>
    <t>frozenset({' TENSI DIGITAL YUWELL YE 660 B + USB', ' ALKOHOL 70% 1L', " MASKER KN 95 BLACK ONEMED BOX '20s"})</t>
  </si>
  <si>
    <t>frozenset({' NURSE CAP GREEN', ' ALKOHOL 70% 1L', " MASKER KN 95 WHITE ONEMED BOX '20s"})</t>
  </si>
  <si>
    <t>frozenset({' ALKOHOL 70% 1L', " MASKER KN 95 WHITE ONEMED BOX '20s", " SHOE COVER NON WOVEN 100'S"})</t>
  </si>
  <si>
    <t>frozenset({" MASKER UFO 3D ABU2 BOX 20's", ' ALKOHOL 70% 1L', " MASKER MEDIS UFO 3D CREAM BOX 20's"})</t>
  </si>
  <si>
    <t>frozenset({' ALKOHOL 70% 1L', " MASKER MEDIS UFO 3D CREAM BOX 20's", " MASKER UFO 3D PUTIH BOX 20's"})</t>
  </si>
  <si>
    <t>frozenset({' ALKOHOL 70% 1L', " MASKER MEDIS UFO 3D CREAM BOX 20's", ' VERBAN 5CM ONEMED ISI 10'})</t>
  </si>
  <si>
    <t>frozenset({" MASKER UFO 3D ABU2 BOX 20's", ' ALKOHOL 70% 1L', " MASKER MEDIS UFO DUCKBILL DWS BOX '30s"})</t>
  </si>
  <si>
    <t>frozenset({' NO PAIN SPRAY SKIN REFRIGERANT ONEMED', ' ALKOHOL 70% 1L', " MASKER MEDIS UFO DUCKBILL DWS BOX '30s"})</t>
  </si>
  <si>
    <t>frozenset({" MASKER UFO 3D ABU2 BOX 20's", ' ALKOHOL 70% 1L', " MASKER UFO 3D HIJAU BOX 20's"})</t>
  </si>
  <si>
    <t>frozenset({" MASKER UFO 3D ABU2 BOX 20's", ' ALKOHOL 70% 1L', " MASKER UFO 3D HITAM BOX 20's"})</t>
  </si>
  <si>
    <t>frozenset({" MASKER UFO 3D ABU2 BOX 20's", ' ALKOHOL 70% 1L', " MASKER UFO 3D PUTIH BOX 20's"})</t>
  </si>
  <si>
    <t>frozenset({" MASKER UFO 3D ABU2 BOX 20's", ' ALKOHOL 70% 1L', ' ONE SWAB'})</t>
  </si>
  <si>
    <t>frozenset({" MASKER UFO 3D ABU2 BOX 20's", ' SURGICAL GOWN SMS NON WOVEN XL STERIL', ' ALKOHOL 70% 1L'})</t>
  </si>
  <si>
    <t>frozenset({" MASKER UFO 3D ABU2 BOX 20's", ' USG GEL 5L TRANSPARAN', ' ALKOHOL 70% 1L'})</t>
  </si>
  <si>
    <t>frozenset({' ALKOHOL 70% 1L', " MASKER UFO 3D HITAM BOX 20's", " MASKER UFO 3D HIJAU BOX 20's"})</t>
  </si>
  <si>
    <t>frozenset({' SURGICAL GOWN SMS NON WOVEN XL STERIL', ' ALKOHOL 70% 1L', " MASKER UFO 3D HIJAU BOX 20's"})</t>
  </si>
  <si>
    <t>frozenset({' SURGICAL GOWN SMS NON WOVEN XL STERIL', ' ALKOHOL 70% 1L', " MASKER UFO 3D HITAM BOX 20's"})</t>
  </si>
  <si>
    <t>frozenset({" MEDSWAB SIZE L ( 45X41,5 MM ) BOX 100's", ' ALKOHOL 70% 1L', ' MICROPIPET FIX 250 BH'})</t>
  </si>
  <si>
    <t>frozenset({" MEDSWAB SIZE L ( 45X41,5 MM ) BOX 100's", ' ALKOHOL 70% 1L', ' NITRILE EXAM BLUE SGN ( L )'})</t>
  </si>
  <si>
    <t>frozenset({" MEDSWAB SIZE L ( 45X41,5 MM ) BOX 100's", ' ALKOHOL 70% 1L', ' NITRILE EXAM BLUE SGN ( M )'})</t>
  </si>
  <si>
    <t>frozenset({' ALKOHOL 70% 1L', ' MICROPIPET FIX 250 BH', ' NITRILE EXAM BLUE SGN ( L )'})</t>
  </si>
  <si>
    <t>frozenset({' ALKOHOL 70% 1L', ' MICROPIPET FIX 250 BH', ' NITRILE EXAM BLUE SGN ( M )'})</t>
  </si>
  <si>
    <t>frozenset({' ALKOHOL 70% 1L', ' NITRILE EXAM BLUE SGN ( L )', ' NITRILE EXAM BLUE SGN ( M )'})</t>
  </si>
  <si>
    <t>frozenset({' SPUIT 50CC CATHETER TIP ONEMED', ' NO PAIN SPRAY SKIN REFRIGERANT ONEMED', ' ALKOHOL 70% 1L'})</t>
  </si>
  <si>
    <t>frozenset({' NURSE CAP GREEN', ' ALKOHOL 70% 1L', " SHOE COVER NON WOVEN 100'S"})</t>
  </si>
  <si>
    <t>frozenset({' NURSE CAP PINK', ' ALKOHOL 70% 1L', ' URINE COLLECTOR PEDIATRIC OM'})</t>
  </si>
  <si>
    <t>frozenset({' ONE CLOSAN SABUN 500 Refill', ' ALKOHOL 70% 1L', " SARUNG TANGAN PLASTIK PE ONEMED 100's"})</t>
  </si>
  <si>
    <t>frozenset({' ALKOHOL 70% 1L', ' USG GEL 250ML', ' ONE SCRUB 2% 500ML + DISP'})</t>
  </si>
  <si>
    <t>frozenset({' ALKOHOL 70% 1L', ' PINSET ANATOMI FINE SS 14 CM (A)', ' ONE SWAB'})</t>
  </si>
  <si>
    <t>frozenset({' ALKOHOL 70% 1L', ' SPUIT 20CC EC ONEMED', ' ONE SWAB'})</t>
  </si>
  <si>
    <t>frozenset({' USG GEL 5L TRANSPARAN', ' ALKOHOL 70% 1L', ' ONE SWAB'})</t>
  </si>
  <si>
    <t>frozenset({' ALKOHOL 70% 1L', ' PINSET ANATOMI FINE SS 14 CM (A)', ' SPUIT 20CC EC ONEMED'})</t>
  </si>
  <si>
    <t>frozenset({' USG GEL 5L TRANSPARAN', ' ALKOHOL 70% 1L', ' PINSET ANATOMI FINE SS 14 CM (A)'})</t>
  </si>
  <si>
    <t>frozenset({" SARUNG TANGAN PLASTIK PE ONEMED 100's", ' ALKOHOL 70% 1L', " PISAU CUKUR 3 BLADE ULTRA SHAVE ONEMED 5's KL"})</t>
  </si>
  <si>
    <t>frozenset({' ALKOHOL 70% 1L', " PISAU CUKUR 3 BLADE ULTRA SHAVE ONEMED 5's KL", ' SPUIT 20CC EC ONEMED'})</t>
  </si>
  <si>
    <t>frozenset({' UPAD DR.J 60 X 90 ISI 10PCS', ' ALKOHOL 70% 1L', " PISAU CUKUR 3 BLADE ULTRA SHAVE ONEMED 5's KL"})</t>
  </si>
  <si>
    <t>frozenset({' ALKOHOL 70% 1L', " PISAU CUKUR 3 BLADE ULTRA SHAVE ONEMED 5's KL", ' VERBAN 5CM ONEMED ISI 10'})</t>
  </si>
  <si>
    <t>frozenset({' TENSI DIGITAL YUWELL YE 660 B + USB', ' ALKOHOL 70% 1L', ' SAFEGLOVE LATEX EXAM XS'})</t>
  </si>
  <si>
    <t>frozenset({" SARUNG TANGAN PLASTIK PE ONEMED 100's", ' UPAD DR.J 60 X 90 ISI 10PCS', ' ALKOHOL 70% 1L'})</t>
  </si>
  <si>
    <t>frozenset({" SARUNG TANGAN PLASTIK PE ONEMED 100's", ' ALKOHOL 70% 1L', ' VERBAN 5CM ONEMED ISI 10'})</t>
  </si>
  <si>
    <t>frozenset({' UPAD DR.J 60 X 90 ISI 10PCS', ' ALKOHOL 70% 1L', ' SPUIT 20CC EC ONEMED'})</t>
  </si>
  <si>
    <t>frozenset({' ALKOHOL 70% 1L', ' SPUIT 20CC EC ONEMED', ' VERBAN 5CM ONEMED ISI 10'})</t>
  </si>
  <si>
    <t>frozenset({' THERMO ONE ALPHA 2', ' ALKOHOL 70% 1L', ' TENSI DIGITAL YUWELL YE 660 B'})</t>
  </si>
  <si>
    <t>frozenset({' UPAD DR.J 60 X 90 ISI 10PCS', ' ALKOHOL 70% 1L', ' VERBAN 5CM ONEMED ISI 10'})</t>
  </si>
  <si>
    <t>frozenset({' ASEPTIC GEL 500ML + DISP', ' ALKOHOL 70% 300ML', ' ONE SCRUB 2% 500ML + DISP'})</t>
  </si>
  <si>
    <t>frozenset({' ASEPTIC GEL 500ML + DISP', ' ALKOHOL 70% 300ML', ' USG GEL 250ML'})</t>
  </si>
  <si>
    <t>frozenset({' ALKOHOL 70% 300ML', ' USG GEL 250ML', ' ONE SCRUB 2% 500ML + DISP'})</t>
  </si>
  <si>
    <t>frozenset({' ASEPTIC GEL 500ML + DISP', ' ALKOHOL 70% 5L', " MASKER BEDAH KARET NEW WHITE BOX '50s"})</t>
  </si>
  <si>
    <t>frozenset({' ASEPTIC GEL 500ML + DISP', ' ONE CLEAN WASH GLOVE', ' ALKOHOL 70% 5L'})</t>
  </si>
  <si>
    <t>frozenset({' ASEPTIC GEL 500ML + DISP', ' ALKOHOL 70% 5L', ' ONE CLOSAN SABUN 5 LT BH'})</t>
  </si>
  <si>
    <t>frozenset({' ASEPTIC GEL 500ML + DISP', " PLESTERIN AQUA 10'S NEW", ' ALKOHOL 70% 5L'})</t>
  </si>
  <si>
    <t>frozenset({' ASEPTIC GEL 500ML + DISP', ' ALKOHOL 70% 5L', ' UPAD 60 X 90 ISI 10PCS'})</t>
  </si>
  <si>
    <t>frozenset({' ASEPTIC GEL 500ML + DISP', ' ALKOHOL 70% 5L', ' WATER ONE 1L'})</t>
  </si>
  <si>
    <t>frozenset({' ALKOHOL 70% 5L', " MASKER BEDAH KARET NEW WHITE BOX '50s", ' COMMODE CHAIR DELUXE FS894 ONEMED'})</t>
  </si>
  <si>
    <t>frozenset({' ALKOHOL 70% 5L', ' MASKER BEDAH UNGU', ' COMMODE CHAIR DELUXE FS894 ONEMED'})</t>
  </si>
  <si>
    <t>frozenset({' NEBULIZER YUWELL 403M', ' ALKOHOL 70% 5L', ' COMMODE CHAIR DELUXE FS894 ONEMED'})</t>
  </si>
  <si>
    <t>frozenset({" ONE WIPE DESINFECTAN 50'S", ' ALKOHOL 70% 5L', ' COMMODE CHAIR DELUXE FS894 ONEMED'})</t>
  </si>
  <si>
    <t>frozenset({' WALKER FS919L BLUE GREEN', ' ALKOHOL 70% 5L', ' COMMODE CHAIR DELUXE FS894 ONEMED'})</t>
  </si>
  <si>
    <t>frozenset({' MASKER BEDAH UNGU', ' ALKOHOL 70% 5L', " MASKER BEDAH KARET NEW WHITE BOX '50s"})</t>
  </si>
  <si>
    <t>frozenset({' NEBULIZER YUWELL 403M', ' ALKOHOL 70% 5L', " MASKER BEDAH KARET NEW WHITE BOX '50s"})</t>
  </si>
  <si>
    <t>frozenset({' ONE CLEAN WASH GLOVE', ' ALKOHOL 70% 5L', " MASKER BEDAH KARET NEW WHITE BOX '50s"})</t>
  </si>
  <si>
    <t>frozenset({' ALKOHOL 70% 5L', " MASKER BEDAH KARET NEW WHITE BOX '50s", ' ONE CLOSAN SABUN 5 LT BH'})</t>
  </si>
  <si>
    <t>frozenset({" ONE WIPE DESINFECTAN 50'S", ' ALKOHOL 70% 5L', " MASKER BEDAH KARET NEW WHITE BOX '50s"})</t>
  </si>
  <si>
    <t>frozenset({' UPAD 60 X 90 ISI 10PCS', ' ALKOHOL 70% 5L', " MASKER BEDAH KARET NEW WHITE BOX '50s"})</t>
  </si>
  <si>
    <t>frozenset({' WALKER FS919L BLUE GREEN', ' ALKOHOL 70% 5L', " MASKER BEDAH KARET NEW WHITE BOX '50s"})</t>
  </si>
  <si>
    <t>frozenset({' ALKOHOL 70% 5L', ' WATER ONE 1L', " MASKER BEDAH KARET NEW WHITE BOX '50s"})</t>
  </si>
  <si>
    <t>frozenset({' NEBULIZER YUWELL 403M', ' ALKOHOL 70% 5L', ' MASKER BEDAH UNGU'})</t>
  </si>
  <si>
    <t>frozenset({" ONE WIPE DESINFECTAN 50'S", ' ALKOHOL 70% 5L', ' MASKER BEDAH UNGU'})</t>
  </si>
  <si>
    <t>frozenset({' WALKER FS919L BLUE GREEN', ' ALKOHOL 70% 5L', ' MASKER BEDAH UNGU'})</t>
  </si>
  <si>
    <t>frozenset({" ONE WIPE DESINFECTAN 50'S", ' NEBULIZER YUWELL 403M', ' ALKOHOL 70% 5L'})</t>
  </si>
  <si>
    <t>frozenset({' NEBULIZER YUWELL 403M', ' WALKER FS919L BLUE GREEN', ' ALKOHOL 70% 5L'})</t>
  </si>
  <si>
    <t>frozenset({' ONE CLEAN WASH GLOVE', ' ALKOHOL 70% 5L', ' ONE CLOSAN SABUN 5 LT BH'})</t>
  </si>
  <si>
    <t>frozenset({" PLESTERIN AQUA 10'S NEW", ' ALKOHOL 70% 5L', ' ONE CLEAN WASH GLOVE'})</t>
  </si>
  <si>
    <t>frozenset({' UPAD 60 X 90 ISI 10PCS', ' ONE CLEAN WASH GLOVE', ' ALKOHOL 70% 5L'})</t>
  </si>
  <si>
    <t>frozenset({' ONE CLEAN WASH GLOVE', ' ALKOHOL 70% 5L', ' WATER ONE 1L'})</t>
  </si>
  <si>
    <t>frozenset({" PLESTERIN AQUA 10'S NEW", ' ALKOHOL 70% 5L', ' ONE CLOSAN SABUN 5 LT BH'})</t>
  </si>
  <si>
    <t>frozenset({' UPAD 60 X 90 ISI 10PCS', ' ALKOHOL 70% 5L', ' ONE CLOSAN SABUN 5 LT BH'})</t>
  </si>
  <si>
    <t>frozenset({' ALKOHOL 70% 5L', ' WATER ONE 1L', ' ONE CLOSAN SABUN 5 LT BH'})</t>
  </si>
  <si>
    <t>frozenset({" ONE WIPE DESINFECTAN 50'S", ' WALKER FS919L BLUE GREEN', ' ALKOHOL 70% 5L'})</t>
  </si>
  <si>
    <t>frozenset({" PLESTERIN AQUA 10'S NEW", ' ALKOHOL 70% 5L', ' WATER ONE 1L'})</t>
  </si>
  <si>
    <t>frozenset({' UPAD 60 X 90 ISI 10PCS', ' ALKOHOL 70% 5L', ' WATER ONE 1L'})</t>
  </si>
  <si>
    <t>frozenset({' ALKOHOL 95% 100ML', ' MEDICREPE 6', ' ARM SLING COMFORT M'})</t>
  </si>
  <si>
    <t>frozenset({' ALKOHOL 95% 100ML', ' ARM SLING COMFORT M', ' POVIDONE IODINE 10% 15ML'})</t>
  </si>
  <si>
    <t>frozenset({' ALKOHOL 95% 100ML', ' MEDICREPE 6', ' POVIDONE IODINE 10% 15ML'})</t>
  </si>
  <si>
    <t>frozenset({' INFUS SET PEDIATRIC Y TUBE ONEMED', ' ALKOHOL SWAB', ' ALKOHOL 95% 1L'})</t>
  </si>
  <si>
    <t>frozenset({' ALKOHOL 95% 1L', ' KAPAS PEMBALUT OM 250GR', ' ALKOHOL SWAB'})</t>
  </si>
  <si>
    <t>frozenset({' ALKOHOL 95% 1L', ' KASA 16X16 HEXAHUSADA', ' ALKOHOL SWAB'})</t>
  </si>
  <si>
    <t>frozenset({' ALKOHOL 95% 1L', ' NURSE CAP PINK', ' ALKOHOL SWAB'})</t>
  </si>
  <si>
    <t>frozenset({' ALKOHOL 95% 1L', ' URINE COLLECTOR PEDIATRIC OM', ' ALKOHOL SWAB'})</t>
  </si>
  <si>
    <t>frozenset({' ALKOHOL 95% 1L', ' MASKER BEDAH PINK', ' ECODINE 60ML'})</t>
  </si>
  <si>
    <t>frozenset({' ALKOHOL 95% 1L', ' MASKER HIJAB BLUE', ' ECODINE 60ML'})</t>
  </si>
  <si>
    <t>frozenset({' ALKOHOL 95% 1L', ' ECODINE 60ML', ' MASKER KARET CARBON 4 PLY HITAM'})</t>
  </si>
  <si>
    <t>frozenset({' ALKOHOL 95% 1L', ' ONE CLOSAN SABUN 500 + DISP', ' ECODINE 60ML'})</t>
  </si>
  <si>
    <t>frozenset({' ALKOHOL 95% 1L', " PLESTERIN AQUA 50'S", ' ECODINE 60ML'})</t>
  </si>
  <si>
    <t>frozenset({' ALKOHOL 95% 1L', ' ECODINE 60ML', " SARUNG TANGAN PLASTIK PE ONEMED 100's"})</t>
  </si>
  <si>
    <t>frozenset({' INFUS SET PEDIATRIC Y TUBE ONEMED', ' KAPAS PEMBALUT OM 250GR', ' ALKOHOL 95% 1L'})</t>
  </si>
  <si>
    <t>frozenset({' INFUS SET PEDIATRIC Y TUBE ONEMED', ' KASA 16X16 HEXAHUSADA', ' ALKOHOL 95% 1L'})</t>
  </si>
  <si>
    <t>frozenset({' INFUS SET PEDIATRIC Y TUBE ONEMED', ' NURSE CAP PINK', ' ALKOHOL 95% 1L'})</t>
  </si>
  <si>
    <t>frozenset({' INFUS SET PEDIATRIC Y TUBE ONEMED', ' URINE COLLECTOR PEDIATRIC OM', ' ALKOHOL 95% 1L'})</t>
  </si>
  <si>
    <t>frozenset({' ALKOHOL 95% 1L', ' NO PAIN SPRAY SKIN REFRIGERANT ONEMED', ' ISOPORE 1'})</t>
  </si>
  <si>
    <t>frozenset({' ALKOHOL 95% 1L', ' SPUIT 50CC CATHETER TIP ONEMED', ' ISOPORE 1'})</t>
  </si>
  <si>
    <t>frozenset({' ALKOHOL 95% 1L', ' KASA 16X16 HEXAHUSADA', ' KAPAS PEMBALUT OM 250GR'})</t>
  </si>
  <si>
    <t>frozenset({' ALKOHOL 95% 1L', ' NURSE CAP PINK', ' KAPAS PEMBALUT OM 250GR'})</t>
  </si>
  <si>
    <t>frozenset({' ALKOHOL 95% 1L', ' KAPAS PEMBALUT OM 250GR', " SARUNG TANGAN PLASTIK PE ONEMED 100's"})</t>
  </si>
  <si>
    <t>frozenset({' ALKOHOL 95% 1L', ' URINE COLLECTOR PEDIATRIC OM', ' KAPAS PEMBALUT OM 250GR'})</t>
  </si>
  <si>
    <t>frozenset({' ALKOHOL 95% 1L', ' NURSE CAP PINK', ' KASA 16X16 HEXAHUSADA'})</t>
  </si>
  <si>
    <t>frozenset({' ALKOHOL 95% 1L', ' KASA 16X16 HEXAHUSADA', ' URINE COLLECTOR PEDIATRIC OM'})</t>
  </si>
  <si>
    <t>frozenset({' ALKOHOL 95% 1L', " PLESTERIN AQUA 50'S", " MASKER BEDAH KARET NEW WHITE BOX '50s"})</t>
  </si>
  <si>
    <t>frozenset({' ALKOHOL 95% 1L', " MASKER BEDAH KARET NEW WHITE BOX '50s", " SARUNG TANGAN PLASTIK PE ONEMED 100's"})</t>
  </si>
  <si>
    <t>frozenset({' ALKOHOL 95% 1L', ' MASKER BEDAH PINK', ' MASKER HIJAB BLUE'})</t>
  </si>
  <si>
    <t>frozenset({' ALKOHOL 95% 1L', ' MASKER BEDAH PINK', ' MASKER KARET CARBON 4 PLY HITAM'})</t>
  </si>
  <si>
    <t>frozenset({' ALKOHOL 95% 1L', ' MASKER BEDAH PINK', ' ONE CLOSAN SABUN 500 + DISP'})</t>
  </si>
  <si>
    <t>frozenset({' ALKOHOL 95% 1L', ' MASKER BEDAH PINK', " PLESTERIN AQUA 50'S"})</t>
  </si>
  <si>
    <t>frozenset({' ALKOHOL 95% 1L', ' MASKER BEDAH PINK', " SARUNG TANGAN PLASTIK PE ONEMED 100's"})</t>
  </si>
  <si>
    <t>frozenset({' ALKOHOL 95% 1L', ' MASKER HIJAB BLUE', ' MASKER KARET CARBON 4 PLY HITAM'})</t>
  </si>
  <si>
    <t>frozenset({' ALKOHOL 95% 1L', ' ONE CLOSAN SABUN 500 + DISP', ' MASKER HIJAB BLUE'})</t>
  </si>
  <si>
    <t>frozenset({' ALKOHOL 95% 1L', " MASKER UFO 3D HITAM BOX 20's", ' MASKER KARET CARBON 4 PLY HITAM'})</t>
  </si>
  <si>
    <t>frozenset({' ALKOHOL 95% 1L', ' NEBULIZER COMPR NE', ' MASKER KARET CARBON 4 PLY HITAM'})</t>
  </si>
  <si>
    <t>frozenset({' ALKOHOL 95% 1L', ' ONE CLOSAN SABUN 500 + DISP', ' MASKER KARET CARBON 4 PLY HITAM'})</t>
  </si>
  <si>
    <t>frozenset({' ALKOHOL 95% 1L', " PLESTERIN AQUA 50'S", ' MASKER KARET CARBON 4 PLY HITAM'})</t>
  </si>
  <si>
    <t>frozenset({' ALKOHOL 95% 1L', ' THERMOMETER FLEXI HK 902', ' MASKER KARET CARBON 4 PLY HITAM'})</t>
  </si>
  <si>
    <t>frozenset({' ALKOHOL 95% 1L', ' NEBULIZER COMPR NE', " MASKER UFO 3D HITAM BOX 20's"})</t>
  </si>
  <si>
    <t>frozenset({' ALKOHOL 95% 1L', " PLESTERIN AQUA 50'S", " MASKER UFO 3D HITAM BOX 20's"})</t>
  </si>
  <si>
    <t>frozenset({' ALKOHOL 95% 1L', " MASKER UFO 3D HITAM BOX 20's", ' SAFEGLOVE LATEX EXAM S'})</t>
  </si>
  <si>
    <t>frozenset({' ALKOHOL 95% 1L', " MASKER UFO 3D HITAM BOX 20's", ' THERMOMETER FLEXI HK 902'})</t>
  </si>
  <si>
    <t>frozenset({' ALKOHOL 95% 1L', ' NEBULIZER COMPR NE', " PLESTERIN AQUA 50'S"})</t>
  </si>
  <si>
    <t>frozenset({' ALKOHOL 95% 1L', ' NEBULIZER COMPR NE', ' SAFEGLOVE LATEX EXAM S'})</t>
  </si>
  <si>
    <t>frozenset({' ALKOHOL 95% 1L', ' NEBULIZER COMPR NE', ' THERMOMETER FLEXI HK 902'})</t>
  </si>
  <si>
    <t>frozenset({' ALKOHOL 95% 1L', ' SPUIT 50CC CATHETER TIP ONEMED', ' NO PAIN SPRAY SKIN REFRIGERANT ONEMED'})</t>
  </si>
  <si>
    <t>frozenset({' ALKOHOL 95% 1L', ' NURSE CAP PINK', ' URINE COLLECTOR PEDIATRIC OM'})</t>
  </si>
  <si>
    <t>frozenset({' ALKOHOL 95% 1L', ' ONE CLOSAN SABUN 500 + DISP', " SARUNG TANGAN PLASTIK PE ONEMED 100's"})</t>
  </si>
  <si>
    <t>frozenset({" SARUNG TANGAN PLASTIK PE ONEMED 100's", " PLESTERIN AQUA 50'S", ' ALKOHOL 95% 1L'})</t>
  </si>
  <si>
    <t>frozenset({' ALKOHOL 95% 1L', " PLESTERIN AQUA 50'S", ' THERMOMETER FLEXI HK 902'})</t>
  </si>
  <si>
    <t>frozenset({' ALKOHOL 95% 1L', ' THERMOMETER FLEXI HK 902', ' SAFEGLOVE LATEX EXAM S'})</t>
  </si>
  <si>
    <t>frozenset({' ALKOHOL 95% 1L', ' SPUIT 50CC CATHETER TIP ONEMED', " SARUNG TANGAN PLASTIK PE ONEMED 100's"})</t>
  </si>
  <si>
    <t>frozenset({' ALKOHOL 95% 1L', ' UROBAG 2000 STERILE (T VALVE)', ' STOMACH TUBE FR.14 OM'})</t>
  </si>
  <si>
    <t>frozenset({' ALKOHOL 99% 1 LT', ' ASEPTIC LIQUID 0,2% 100ML', " MASKER BEDAH KARET SUPERSOFT 4PLY BIRU BOX '50s"})</t>
  </si>
  <si>
    <t>frozenset({' ALKOHOL 99% 1 LT', ' NIERBEKEN 23CM OM', ' ASEPTIC LIQUID 0,2% 100ML'})</t>
  </si>
  <si>
    <t>frozenset({' ALKOHOL 99% 1 LT', ' FEEDING TUBE FR 5/40 OM', ' MASKER BEDAH ALL BLACK BOX ISI 25PCS'})</t>
  </si>
  <si>
    <t>frozenset({' ALKOHOL 99% 1 LT', ' MASKER BEDAH GREY', ' FEEDING TUBE FR 5/40 OM'})</t>
  </si>
  <si>
    <t>frozenset({' ALKOHOL 99% 1 LT', " MASKER BEDAH KARET SUPERSOFT BIRU BOX '50s", ' FEEDING TUBE FR 5/40 OM'})</t>
  </si>
  <si>
    <t>frozenset({' ALKOHOL 99% 1 LT', ' FEEDING TUBE FR 5/40 OM', ' MASKER BEDAH TALI'})</t>
  </si>
  <si>
    <t>frozenset({' ALKOHOL 99% 1 LT', ' NIERBEKEN 23CM OM', ' FEEDING TUBE FR 5/40 OM'})</t>
  </si>
  <si>
    <t>frozenset({' ALKOHOL 99% 1 LT', ' NO PAIN SPRAY SKIN REFRIGERANT ONEMED', ' FEEDING TUBE FR 5/40 OM'})</t>
  </si>
  <si>
    <t>frozenset({' ALKOHOL 99% 1 LT', ' FEEDING TUBE FR 5/40 OM', ' POVIDONE IODINE 10% 1L'})</t>
  </si>
  <si>
    <t>frozenset({' ALKOHOL 99% 1 LT', ' MASKER BEDAH GREY', ' MASKER BEDAH ALL BLACK BOX ISI 25PCS'})</t>
  </si>
  <si>
    <t>frozenset({' ALKOHOL 99% 1 LT', " MASKER BEDAH KARET SUPERSOFT BIRU BOX '50s", ' MASKER BEDAH ALL BLACK BOX ISI 25PCS'})</t>
  </si>
  <si>
    <t>frozenset({' ALKOHOL 99% 1 LT', ' MASKER BEDAH ALL BLACK BOX ISI 25PCS', ' MASKER BEDAH TALI'})</t>
  </si>
  <si>
    <t>frozenset({' ALKOHOL 99% 1 LT', ' NIERBEKEN 23CM OM', ' MASKER BEDAH ALL BLACK BOX ISI 25PCS'})</t>
  </si>
  <si>
    <t>frozenset({' ALKOHOL 99% 1 LT', ' NO PAIN SPRAY SKIN REFRIGERANT ONEMED', ' MASKER BEDAH ALL BLACK BOX ISI 25PCS'})</t>
  </si>
  <si>
    <t>frozenset({' ALKOHOL 99% 1 LT', ' POVIDONE IODINE 10% 1L', ' MASKER BEDAH ALL BLACK BOX ISI 25PCS'})</t>
  </si>
  <si>
    <t>frozenset({' ALKOHOL 99% 1 LT', " MASKER BEDAH KARET SUPERSOFT BIRU BOX '50s", ' MASKER BEDAH GREY'})</t>
  </si>
  <si>
    <t>frozenset({' ALKOHOL 99% 1 LT', ' MASKER BEDAH GREY', ' MASKER BEDAH TALI'})</t>
  </si>
  <si>
    <t>frozenset({' ALKOHOL 99% 1 LT', ' NIERBEKEN 23CM OM', ' MASKER BEDAH GREY'})</t>
  </si>
  <si>
    <t>frozenset({' ALKOHOL 99% 1 LT', ' MASKER BEDAH GREY', ' NO PAIN SPRAY SKIN REFRIGERANT ONEMED'})</t>
  </si>
  <si>
    <t>frozenset({' ALKOHOL 99% 1 LT', ' MASKER BEDAH GREY', ' POVIDONE IODINE 10% 1L'})</t>
  </si>
  <si>
    <t>frozenset({' ALKOHOL 99% 1 LT', " MASKER BEDAH KARET SUPERSOFT BIRU BOX '50s", ' MASKER BEDAH TALI'})</t>
  </si>
  <si>
    <t>frozenset({' ALKOHOL 99% 1 LT', " MASKER BEDAH KARET SUPERSOFT BIRU BOX '50s", ' NIERBEKEN 23CM OM'})</t>
  </si>
  <si>
    <t>frozenset({' ALKOHOL 99% 1 LT', " MASKER BEDAH KARET SUPERSOFT BIRU BOX '50s", ' NO PAIN SPRAY SKIN REFRIGERANT ONEMED'})</t>
  </si>
  <si>
    <t>frozenset({' ALKOHOL 99% 1 LT', " MASKER BEDAH KARET SUPERSOFT BIRU BOX '50s", ' POVIDONE IODINE 10% 1L'})</t>
  </si>
  <si>
    <t>frozenset({' ALKOHOL 99% 1 LT', ' NIERBEKEN 23CM OM', ' MASKER BEDAH TALI'})</t>
  </si>
  <si>
    <t>frozenset({' ALKOHOL 99% 1 LT', ' NO PAIN SPRAY SKIN REFRIGERANT ONEMED', ' MASKER BEDAH TALI'})</t>
  </si>
  <si>
    <t>frozenset({' ALKOHOL 99% 1 LT', ' POVIDONE IODINE 10% 1L', ' MASKER BEDAH TALI'})</t>
  </si>
  <si>
    <t>frozenset({' ALKOHOL 99% 1 LT', ' NIERBEKEN 23CM OM', ' NO PAIN SPRAY SKIN REFRIGERANT ONEMED'})</t>
  </si>
  <si>
    <t>frozenset({' ALKOHOL 99% 1 LT', ' NIERBEKEN 23CM OM', ' POVIDONE IODINE 10% 1L'})</t>
  </si>
  <si>
    <t>frozenset({' ALKOHOL 99% 1 LT', ' NO PAIN SPRAY SKIN REFRIGERANT ONEMED', ' POVIDONE IODINE 10% 1L'})</t>
  </si>
  <si>
    <t>frozenset({' ALKOHOL SWAB', ' ASEPTIC LIQUID 0,2% + ORAL SPONGE 6 PCS', ' MASKER NEBULIZER SET DWS'})</t>
  </si>
  <si>
    <t>frozenset({' ALKOHOL SWAB', ' MUCUS EXTRACTOR ONEMED', ' ASEPTIC LIQUID 0,2% + ORAL SPONGE 6 PCS'})</t>
  </si>
  <si>
    <t>frozenset({' OXYFLOW SOFT (BUBBLE) DWS', ' ALKOHOL SWAB', ' ASEPTIC LIQUID 0,2% + ORAL SPONGE 6 PCS'})</t>
  </si>
  <si>
    <t>frozenset({' OXYFLOW TRANSPARAN DEWASA', ' ALKOHOL SWAB', ' ASEPTIC LIQUID 0,2% + ORAL SPONGE 6 PCS'})</t>
  </si>
  <si>
    <t>frozenset({' STETOSCOPE DWS DELUXE BURG OM E CAT', ' ALKOHOL SWAB', ' ASEPTIC LIQUID 0,2% + ORAL SPONGE 6 PCS'})</t>
  </si>
  <si>
    <t>frozenset({' ALKOHOL SWAB', ' ASEPTIC PLUS  ESSENTIAL SPRAY 100 ML', ' ASEPTIC PLUS 100 ML SPRAY'})</t>
  </si>
  <si>
    <t>frozenset({' MASKER BEDAH BLUE', ' ALKOHOL SWAB', ' ASEPTIC PLUS  ESSENTIAL SPRAY 100 ML'})</t>
  </si>
  <si>
    <t>frozenset({" MASKER MEDIS UFO DUCKBILL DWS BOX '30s", ' ALKOHOL SWAB', ' ASEPTIC PLUS  ESSENTIAL SPRAY 100 ML'})</t>
  </si>
  <si>
    <t>frozenset({' ALKOHOL SWAB', " MASKER UFO 3D PUTIH BOX 20's", ' ASEPTIC PLUS  ESSENTIAL SPRAY 100 ML'})</t>
  </si>
  <si>
    <t>frozenset({' UPAD DR.J 60 X 90 ISI 10PCS', ' ALKOHOL SWAB', ' ASEPTIC PLUS  ESSENTIAL SPRAY 100 ML'})</t>
  </si>
  <si>
    <t>frozenset({' MASKER BEDAH BLUE', ' ALKOHOL SWAB', ' ASEPTIC PLUS 100 ML SPRAY'})</t>
  </si>
  <si>
    <t>frozenset({' ALKOHOL SWAB', " MASKER MEDIS UFO DUCKBILL DWS BOX '30s", ' ASEPTIC PLUS 100 ML SPRAY'})</t>
  </si>
  <si>
    <t>frozenset({' ALKOHOL SWAB', " MASKER UFO 3D PUTIH BOX 20's", ' ASEPTIC PLUS 100 ML SPRAY'})</t>
  </si>
  <si>
    <t>frozenset({' UPAD DR.J 60 X 90 ISI 10PCS', ' ALKOHOL SWAB', ' ASEPTIC PLUS 100 ML SPRAY'})</t>
  </si>
  <si>
    <t>frozenset({' AUTO CHECK GLUCO STRIP', ' ALKOHOL SWAB', " MASKER BEDAH KARET NEW WHITE BOX '50s"})</t>
  </si>
  <si>
    <t>frozenset({' ALKOHOL SWAB', " BLOOD LANCET 28G OM 100'S", ' AUTOCLIX DEVICE ONEMED'})</t>
  </si>
  <si>
    <t>frozenset({' ALKOHOL SWAB', ' AUTOCLIX DEVICE ONEMED', ' SAFEGLOVE LATEX EXAM S'})</t>
  </si>
  <si>
    <t>frozenset({' THERMO ONE ALPHA 2', ' ALKOHOL SWAB', ' AUTOCLIX DEVICE ONEMED'})</t>
  </si>
  <si>
    <t>frozenset({" KASA STERIL 10 x 10 CM 2's BOX '25s ( 108225 )", ' ALKOHOL SWAB', " BLOOD LANCET 28G OM 100'S"})</t>
  </si>
  <si>
    <t>frozenset({' ALKOHOL SWAB', " BLOOD LANCET 28G OM 100'S", ' MASKER BEDAH GREEN'})</t>
  </si>
  <si>
    <t>frozenset({' ALKOHOL SWAB', " MASKER BEDAH KARET ANAK DOG BOX '50s", " BLOOD LANCET 28G OM 100'S"})</t>
  </si>
  <si>
    <t>frozenset({' ALKOHOL SWAB', " BLOOD LANCET 28G OM 100'S", " MASKER BEDAH KARET ANAK MEOW BOX '50s"})</t>
  </si>
  <si>
    <t>frozenset({' ALKOHOL SWAB', " BLOOD LANCET 28G OM 100'S", ' NITRILE EXAM BLUE SGN ( M )'})</t>
  </si>
  <si>
    <t>frozenset({' ALKOHOL SWAB', " BLOOD LANCET 28G OM 100'S", ' SAFEGLOVE LATEX EXAM S'})</t>
  </si>
  <si>
    <t>frozenset({' THERMO ONE ALPHA 2', ' ALKOHOL SWAB', " BLOOD LANCET 28G OM 100'S"})</t>
  </si>
  <si>
    <t>frozenset({' ALKOHOL SWAB', ' VERBAN 10CM ONEMED ISI 5', " BLOOD LANCET 28G OM 100'S"})</t>
  </si>
  <si>
    <t>frozenset({' DENTAL BIB POLYBIB 125 BIRU', ' ALKOHOL SWAB', ' DENTAL BIB POLYBIB 125 PURPLE'})</t>
  </si>
  <si>
    <t>frozenset({' ALKOHOL SWAB', ' GLUCODR. STRIP ISI 50', ' ENEMA SET DISP'})</t>
  </si>
  <si>
    <t>frozenset({' UPAD DR.J 60 X 90 ISI 10PCS', ' ALKOHOL SWAB', ' ENEMA SET DISP'})</t>
  </si>
  <si>
    <t>frozenset({' ALKOHOL SWAB', ' INFUS SET DWS ONEMED', ' SPUIT 50CC LL ONEMED'})</t>
  </si>
  <si>
    <t>frozenset({' ALKOHOL SWAB', " INFUS SET DWS ONEMED 50'S", ' KOTAK P3K AA ONEMED'})</t>
  </si>
  <si>
    <t>frozenset({' MASKER BEDAH GREY', ' ALKOHOL SWAB', " INFUS SET DWS ONEMED 50'S"})</t>
  </si>
  <si>
    <t>frozenset({' NEBULIZER COMPR NE', ' ALKOHOL SWAB', " INFUS SET DWS ONEMED 50'S"})</t>
  </si>
  <si>
    <t>frozenset({' SPUIT 50CC CATHETER TIP ONEMED', ' ALKOHOL SWAB', " INFUS SET DWS ONEMED 50'S"})</t>
  </si>
  <si>
    <t>frozenset({' INFUS SET PEDIATRIC Y TUBE ONEMED', ' KAPAS PEMBALUT OM 250GR', ' ALKOHOL SWAB'})</t>
  </si>
  <si>
    <t>frozenset({' INFUS SET PEDIATRIC Y TUBE ONEMED', ' KASA 16X16 HEXAHUSADA', ' ALKOHOL SWAB'})</t>
  </si>
  <si>
    <t>frozenset({' INFUS SET PEDIATRIC Y TUBE ONEMED', ' NURSE CAP PINK', ' ALKOHOL SWAB'})</t>
  </si>
  <si>
    <t>frozenset({' INFUS SET PEDIATRIC Y TUBE ONEMED', ' URINE COLLECTOR PEDIATRIC OM', ' ALKOHOL SWAB'})</t>
  </si>
  <si>
    <t>frozenset({' KASA 16X16 HEXAHUSADA', ' KAPAS PEMBALUT OM 250GR', ' ALKOHOL SWAB'})</t>
  </si>
  <si>
    <t>frozenset({' NURSE CAP PINK', ' KAPAS PEMBALUT OM 250GR', ' ALKOHOL SWAB'})</t>
  </si>
  <si>
    <t>frozenset({' URINE COLLECTOR PEDIATRIC OM', ' KAPAS PEMBALUT OM 250GR', ' ALKOHOL SWAB'})</t>
  </si>
  <si>
    <t>frozenset({' NURSE CAP PINK', ' KASA 16X16 HEXAHUSADA', ' ALKOHOL SWAB'})</t>
  </si>
  <si>
    <t>frozenset({' KASA 16X16 HEXAHUSADA', ' URINE COLLECTOR PEDIATRIC OM', ' ALKOHOL SWAB'})</t>
  </si>
  <si>
    <t>frozenset({" KASA STERIL 10 x 10 CM 2's BOX '25s ( 108225 )", ' ALKOHOL SWAB', " MASKER BEDAH KARET ANAK CAT BOX '50s"})</t>
  </si>
  <si>
    <t>frozenset({" KASA STERIL 10 x 10 CM 2's BOX '25s ( 108225 )", " MASKER BEDAH KARET ANAK DOG BOX '50s", ' ALKOHOL SWAB'})</t>
  </si>
  <si>
    <t>frozenset({" KASA STERIL 10 x 10 CM 2's BOX '25s ( 108225 )", ' ALKOHOL SWAB', " MASKER BEDAH KARET ANAK MEOW BOX '50s"})</t>
  </si>
  <si>
    <t>frozenset({' MASKER BEDAH GREY', ' ALKOHOL SWAB', ' KOTAK P3K AA ONEMED'})</t>
  </si>
  <si>
    <t>frozenset({' NEBULIZER COMPR NE', ' ALKOHOL SWAB', ' KOTAK P3K AA ONEMED'})</t>
  </si>
  <si>
    <t>frozenset({' SPUIT 50CC CATHETER TIP ONEMED', ' ALKOHOL SWAB', ' KOTAK P3K AA ONEMED'})</t>
  </si>
  <si>
    <t>frozenset({' MASKER BEDAH BLUE', ' ALKOHOL SWAB', ' MASKER BEDAH GREEN'})</t>
  </si>
  <si>
    <t>frozenset({' MASKER BEDAH BLUE', ' ALKOHOL SWAB', " MASKER MEDIS UFO DUCKBILL DWS BOX '30s"})</t>
  </si>
  <si>
    <t>frozenset({' MASKER BEDAH BLUE', ' ALKOHOL SWAB', " MASKER UFO 3D PUTIH BOX 20's"})</t>
  </si>
  <si>
    <t>frozenset({' UPAD DR.J 60 X 90 ISI 10PCS', ' MASKER BEDAH BLUE', ' ALKOHOL SWAB'})</t>
  </si>
  <si>
    <t>frozenset({' ALKOHOL SWAB', ' MASKER BEDAH GREEN', ' NITRILE EXAM BLUE SGN ( M )'})</t>
  </si>
  <si>
    <t>frozenset({' VERBAN 10CM ONEMED ISI 5', ' ALKOHOL SWAB', ' MASKER BEDAH GREEN'})</t>
  </si>
  <si>
    <t>frozenset({' NEBULIZER COMPR NE', ' MASKER BEDAH GREY', ' ALKOHOL SWAB'})</t>
  </si>
  <si>
    <t>frozenset({' ALKOHOL SWAB', ' SPUIT 50CC CATHETER TIP ONEMED', ' MASKER BEDAH GREY'})</t>
  </si>
  <si>
    <t>frozenset({" MASKER BEDAH KARET ANAK DOG BOX '50s", ' ALKOHOL SWAB', " MASKER BEDAH KARET ANAK CAT BOX '50s"})</t>
  </si>
  <si>
    <t>frozenset({' ALKOHOL SWAB', " MASKER BEDAH KARET ANAK MEOW BOX '50s", " MASKER BEDAH KARET ANAK CAT BOX '50s"})</t>
  </si>
  <si>
    <t>frozenset({' ALKOHOL SWAB', " MASKER BEDAH KARET ANAK DOG BOX '50s", " MASKER BEDAH KARET ANAK MEOW BOX '50s"})</t>
  </si>
  <si>
    <t>frozenset({" MASKER UFO 3D ABU2 BOX 20's", ' ALKOHOL SWAB', " MASKER BEDAH KARET NEW WHITE BOX '50s"})</t>
  </si>
  <si>
    <t>frozenset({" MASKER UFO 3D PUTIH BOX 20's", ' ALKOHOL SWAB', " MASKER BEDAH KARET NEW WHITE BOX '50s"})</t>
  </si>
  <si>
    <t>frozenset({' ALKOHOL SWAB', " MASKER BEDAH KARET NEW WHITE BOX '50s", ' NEBULIZER ONEMED ( 405A )'})</t>
  </si>
  <si>
    <t>frozenset({' TENSIONE 1A SUARA', ' ALKOHOL SWAB', " MASKER BEDAH KARET NEW WHITE BOX '50s"})</t>
  </si>
  <si>
    <t>frozenset({" MASKER MEDIS UFO DUCKBILL DWS BOX '30s", ' ALKOHOL SWAB', " MASKER UFO 3D PUTIH BOX 20's"})</t>
  </si>
  <si>
    <t>frozenset({' UPAD DR.J 60 X 90 ISI 10PCS', ' ALKOHOL SWAB', " MASKER MEDIS UFO DUCKBILL DWS BOX '30s"})</t>
  </si>
  <si>
    <t>frozenset({' ALKOHOL SWAB', ' MUCUS EXTRACTOR ONEMED', ' MASKER NEBULIZER SET DWS'})</t>
  </si>
  <si>
    <t>frozenset({' OXYFLOW SOFT (BUBBLE) DWS', ' ALKOHOL SWAB', ' MASKER NEBULIZER SET DWS'})</t>
  </si>
  <si>
    <t>frozenset({' OXYFLOW TRANSPARAN DEWASA', ' ALKOHOL SWAB', ' MASKER NEBULIZER SET DWS'})</t>
  </si>
  <si>
    <t>frozenset({' STETOSCOPE DWS DELUXE BURG OM E CAT', ' ALKOHOL SWAB', ' MASKER NEBULIZER SET DWS'})</t>
  </si>
  <si>
    <t>frozenset({" MASKER UFO 3D ABU2 BOX 20's", ' ALKOHOL SWAB', " MASKER UFO 3D PUTIH BOX 20's"})</t>
  </si>
  <si>
    <t>frozenset({' ALKOHOL SWAB', ' MAXTER SURG GLOVE STERIL 7', " MASKER UFO 3D HITAM BOX 20's"})</t>
  </si>
  <si>
    <t>frozenset({' UPAD DR.J 60 X 90 ISI 10PCS', ' ALKOHOL SWAB', " MASKER UFO 3D HITAM BOX 20's"})</t>
  </si>
  <si>
    <t>frozenset({' UPAD DR.J 60 X 90 ISI 10PCS', ' ALKOHOL SWAB', " MASKER UFO 3D PUTIH BOX 20's"})</t>
  </si>
  <si>
    <t>frozenset({' ALKOHOL SWAB', ' UPAD DR.J 60 X 90 ISI 10PCS', ' MAXTER SURG GLOVE STERIL 7'})</t>
  </si>
  <si>
    <t>frozenset({' OXYFLOW SOFT (BUBBLE) DWS', ' ALKOHOL SWAB', ' MUCUS EXTRACTOR ONEMED'})</t>
  </si>
  <si>
    <t>frozenset({' ALKOHOL SWAB', ' OXYFLOW TRANSPARAN DEWASA', ' MUCUS EXTRACTOR ONEMED'})</t>
  </si>
  <si>
    <t>frozenset({' ALKOHOL SWAB', ' STETOSCOPE DWS DELUXE BURG OM E CAT', ' MUCUS EXTRACTOR ONEMED'})</t>
  </si>
  <si>
    <t>frozenset({' NEBULIZER COMPR NE', ' SPUIT 50CC CATHETER TIP ONEMED', ' ALKOHOL SWAB'})</t>
  </si>
  <si>
    <t>frozenset({' TENSIONE 1A SUARA', ' ALKOHOL SWAB', ' NEBULIZER ONEMED ( 405A )'})</t>
  </si>
  <si>
    <t>frozenset({' UPAD DR.J 60 X 90 ISI 10PCS', ' ALKOHOL SWAB', ' NITRILE EXAM BLUE SGN ( M )'})</t>
  </si>
  <si>
    <t>frozenset({' VERBAN 10CM ONEMED ISI 5', ' ALKOHOL SWAB', ' NITRILE EXAM BLUE SGN ( M )'})</t>
  </si>
  <si>
    <t>frozenset({' NURSE CAP PINK', ' URINE COLLECTOR PEDIATRIC OM', ' ALKOHOL SWAB'})</t>
  </si>
  <si>
    <t>frozenset({' OXYFLOW SOFT (BUBBLE) DWS', ' OXYFLOW TRANSPARAN DEWASA', ' ALKOHOL SWAB'})</t>
  </si>
  <si>
    <t>frozenset({' OXYFLOW SOFT (BUBBLE) DWS', ' STETOSCOPE DWS DELUXE BURG OM E CAT', ' ALKOHOL SWAB'})</t>
  </si>
  <si>
    <t>frozenset({' STETOSCOPE DWS DELUXE BURG OM E CAT', ' OXYFLOW TRANSPARAN DEWASA', ' ALKOHOL SWAB'})</t>
  </si>
  <si>
    <t>frozenset({' HYPAFIX  5 X 5', ' ALKOHOL SWAB ONEMED KARTON ISI 24  BOX', " MASKER BEDAH KARET NEW WHITE BOX '50s"})</t>
  </si>
  <si>
    <t>frozenset({' HYPAFIX  5 X 5', ' ALKOHOL SWAB ONEMED KARTON ISI 24  BOX', " MASKER KN 95 WHITE ONEMED BOX '20s"})</t>
  </si>
  <si>
    <t>frozenset({' HYPAFIX  5 X 5', ' ALKOHOL SWAB ONEMED KARTON ISI 24  BOX', " MASKER UFO 3D PUTIH BOX 20's"})</t>
  </si>
  <si>
    <t>frozenset({' HYPAFIX  5 X 5', ' ALKOHOL SWAB ONEMED KARTON ISI 24  BOX', ' MICROPIPET ADJ 100'})</t>
  </si>
  <si>
    <t>frozenset({" ONEMED EXAM GLOVE PF S BOX '100s", ' HYPAFIX  5 X 5', ' ALKOHOL SWAB ONEMED KARTON ISI 24  BOX'})</t>
  </si>
  <si>
    <t>frozenset({' ALKOHOL SWAB ONEMED KARTON ISI 24  BOX', " MASKER BEDAH KARET NEW WHITE BOX '50s", " MASKER KN 95 WHITE ONEMED BOX '20s"})</t>
  </si>
  <si>
    <t>frozenset({" MASKER UFO 3D PUTIH BOX 20's", ' ALKOHOL SWAB ONEMED KARTON ISI 24  BOX', " MASKER BEDAH KARET NEW WHITE BOX '50s"})</t>
  </si>
  <si>
    <t>frozenset({' ALKOHOL SWAB ONEMED KARTON ISI 24  BOX', " MASKER BEDAH KARET NEW WHITE BOX '50s", ' MICROPIPET ADJ 100'})</t>
  </si>
  <si>
    <t>frozenset({' ALKOHOL SWAB ONEMED KARTON ISI 24  BOX', " MASKER UFO 3D PUTIH BOX 20's", " MASKER KN 95 WHITE ONEMED BOX '20s"})</t>
  </si>
  <si>
    <t>frozenset({' ALKOHOL SWAB ONEMED KARTON ISI 24  BOX', ' MICROPIPET ADJ 100', " MASKER KN 95 WHITE ONEMED BOX '20s"})</t>
  </si>
  <si>
    <t>frozenset({' ALKOHOL SWAB ONEMED KARTON ISI 24  BOX', " MASKER UFO 3D PUTIH BOX 20's", ' MICROPIPET ADJ 100'})</t>
  </si>
  <si>
    <t>frozenset({" ONEMED EXAM GLOVE PF S BOX '100s", ' ALKOHOL SWAB ONEMED KARTON ISI 24  BOX', ' MICROPIPET ADJ 100'})</t>
  </si>
  <si>
    <t>frozenset({' ANTI DECUBITUS CUSHION CU', ' KURSI RODA TRAVEL FS800L', ' AUTO CHECK CHOLESTEROL STRIP'})</t>
  </si>
  <si>
    <t>frozenset({' ANTI DECUBITUS CUSHION CU', " MASKER BEDAH KARET ANAK MEOW BOX '50s", ' AUTO CHECK CHOLESTEROL STRIP'})</t>
  </si>
  <si>
    <t>frozenset({' ANTI DECUBITUS CUSHION CU', " MASKER KARET OTC '5s PUTIH ONEMED", ' AUTO CHECK CHOLESTEROL STRIP'})</t>
  </si>
  <si>
    <t>frozenset({' ANTI DECUBITUS CUSHION CU', ' MESH NEBULIZER M104', ' AUTO CHECK CHOLESTEROL STRIP'})</t>
  </si>
  <si>
    <t>frozenset({' ANTI DECUBITUS CUSHION CU', ' KURSI RODA TRAVEL FS800L', " MASKER BEDAH KARET ANAK MEOW BOX '50s"})</t>
  </si>
  <si>
    <t>frozenset({' ANTI DECUBITUS CUSHION CU', ' MESH NEBULIZER M104', ' KURSI RODA TRAVEL FS800L'})</t>
  </si>
  <si>
    <t>frozenset({' ANTI DECUBITUS CUSHION CU', ' MESH NEBULIZER M104', " MASKER BEDAH KARET ANAK MEOW BOX '50s"})</t>
  </si>
  <si>
    <t>frozenset({' ARM SLING COMFORT M', ' MEDICREPE 6', ' POVIDONE IODINE 10% 15ML'})</t>
  </si>
  <si>
    <t>frozenset({' ASEPTAN 500ML REFILL', ' ASEPTIC PLUS 500ML + DISP', ' ASEPTIC PLUS  ESSENTIAL SPRAY 100 ML'})</t>
  </si>
  <si>
    <t>frozenset({' ASEPTAN SPRAY 100ML', " MASKER KARET OTC '5s PUTIH ONEMED", ' AUTO CHECK CHOLESTEROL STRIP'})</t>
  </si>
  <si>
    <t>frozenset({' ASEPTIC GEL 500ML REFILL', ' ASEPTIC GEL 500ML + DISP', ' DENTAL KIT STERIL OM'})</t>
  </si>
  <si>
    <t>frozenset({' MASKER BEDAH PINK', ' ASEPTIC GEL 500ML + DISP', ' ASEPTIC GEL 500ML REFILL'})</t>
  </si>
  <si>
    <t>frozenset({' MASKER BEDAH PINK', ' ASEPTIC GEL 500ML + DISP', ' DENTAL KIT STERIL OM'})</t>
  </si>
  <si>
    <t>frozenset({' MASKER BEDAH PINK', ' ASEPTIC GEL 500ML + DISP', " KAPAS BOLA ONEMED PAK'120 PCS"})</t>
  </si>
  <si>
    <t>frozenset({' ASEPTIC GEL 500ML + DISP', ' ONE CLEAN WASH GLOVE', " MASKER BEDAH KARET NEW WHITE BOX '50s"})</t>
  </si>
  <si>
    <t>frozenset({' ASEPTIC GEL 500ML + DISP', " MASKER BEDAH KARET NEW WHITE BOX '50s", ' ONE CLOSAN SABUN 5 LT BH'})</t>
  </si>
  <si>
    <t>frozenset({' ASEPTIC GEL 500ML + DISP', " MASKER BEDAH KARET NEW WHITE BOX '50s", ' UPAD 60 X 90 ISI 10PCS'})</t>
  </si>
  <si>
    <t>frozenset({' ASEPTIC GEL 500ML + DISP', ' WATER ONE 1L', " MASKER BEDAH KARET NEW WHITE BOX '50s"})</t>
  </si>
  <si>
    <t>frozenset({' ASEPTIC GEL 500ML + DISP', ' ONE CLEAN WASH GLOVE', ' ONE CLOSAN SABUN 5 LT BH'})</t>
  </si>
  <si>
    <t>frozenset({' ASEPTIC GEL 500ML + DISP', " PLESTERIN AQUA 10'S NEW", ' ONE CLEAN WASH GLOVE'})</t>
  </si>
  <si>
    <t>frozenset({' UPAD 60 X 90 ISI 10PCS', ' ASEPTIC GEL 500ML + DISP', ' ONE CLEAN WASH GLOVE'})</t>
  </si>
  <si>
    <t>frozenset({' ASEPTIC GEL 500ML + DISP', ' ONE CLEAN WASH GLOVE', ' WATER ONE 1L'})</t>
  </si>
  <si>
    <t>frozenset({' ASEPTIC GEL 500ML + DISP', " PLESTERIN AQUA 10'S NEW", ' ONE CLOSAN SABUN 5 LT BH'})</t>
  </si>
  <si>
    <t>frozenset({' ASEPTIC GEL 500ML + DISP', ' UPAD 60 X 90 ISI 10PCS', ' ONE CLOSAN SABUN 5 LT BH'})</t>
  </si>
  <si>
    <t>frozenset({' ASEPTIC GEL 500ML + DISP', ' WATER ONE 1L', ' ONE CLOSAN SABUN 5 LT BH'})</t>
  </si>
  <si>
    <t>frozenset({' ASEPTIC GEL 500ML + DISP', ' USG GEL 250ML', ' ONE SCRUB 2% 500ML + DISP'})</t>
  </si>
  <si>
    <t>frozenset({' ASEPTIC GEL 500ML + DISP', " PLESTERIN AQUA 10'S NEW", ' WATER ONE 1L'})</t>
  </si>
  <si>
    <t>frozenset({' ASEPTIC GEL 500ML + DISP', ' WATER ONE 1L', ' UPAD 60 X 90 ISI 10PCS'})</t>
  </si>
  <si>
    <t>frozenset({' ASEPTIC GEL 500ML REFILL', ' COVER GLASS 22X22', ' DENTAL MIRROR DOUBLE SIDE'})</t>
  </si>
  <si>
    <t>frozenset({' ASEPTIC GEL 500ML REFILL', " MASKER KARET OTC '5s KUNGFU PANDA ONEMED", ' COVER GLASS 22X22'})</t>
  </si>
  <si>
    <t>frozenset({' ASEPTIC GEL 500ML REFILL', ' PEN NEEDLE 32G X 4MM ONEMED', ' COVER GLASS 22X22'})</t>
  </si>
  <si>
    <t>frozenset({' MASKER BEDAH PINK', ' DENTAL KIT STERIL OM', ' ASEPTIC GEL 500ML REFILL'})</t>
  </si>
  <si>
    <t>frozenset({' ASEPTIC GEL 500ML REFILL', " MASKER KARET OTC '5s KUNGFU PANDA ONEMED", ' DENTAL MIRROR DOUBLE SIDE'})</t>
  </si>
  <si>
    <t>frozenset({' ASEPTIC GEL 500ML REFILL', ' PEN NEEDLE 32G X 4MM ONEMED', ' DENTAL MIRROR DOUBLE SIDE'})</t>
  </si>
  <si>
    <t>frozenset({' ASEPTIC GEL 500ML REFILL', ' MASKER BEDAH BLUE', ' LEUKOPLAST 1X5 (1622)'})</t>
  </si>
  <si>
    <t>frozenset({' ASEPTIC GEL 500ML REFILL', " MASKER KARET OTC '5s KUNGFU PANDA ONEMED", ' PEN NEEDLE 32G X 4MM ONEMED'})</t>
  </si>
  <si>
    <t>frozenset({' ASEPTIC GEL 5L', ' ASEPTIC PLUS 500ML + DISP', " EKAPLAST SOFT JUMBO '30s ( 40 X 72 MM )"})</t>
  </si>
  <si>
    <t>frozenset({' ASEPTIC GEL 5L', ' ASEPTIC PLUS 500ML + DISP', " MASKER UFO 3D PUTIH BOX 20's"})</t>
  </si>
  <si>
    <t>frozenset({' ASEPTIC GEL 5L', ' ONE PET 60 X 60 PAK ISI 10', ' ASEPTIC PLUS 500ML + DISP'})</t>
  </si>
  <si>
    <t>frozenset({" SARUNG TANGAN PLASTIK PE ONEMED 100's", ' ASEPTIC GEL 5L', ' ASEPTIC PLUS 500ML + DISP'})</t>
  </si>
  <si>
    <t>frozenset({' ASEPTIC GEL 5L', " EKAPLAST SOFT JUMBO '30s ( 40 X 72 MM )", " MASKER UFO 3D PUTIH BOX 20's"})</t>
  </si>
  <si>
    <t>frozenset({' ASEPTIC GEL 5L', ' ONE PET 60 X 60 PAK ISI 10', " EKAPLAST SOFT JUMBO '30s ( 40 X 72 MM )"})</t>
  </si>
  <si>
    <t>frozenset({" SARUNG TANGAN PLASTIK PE ONEMED 100's", ' ASEPTIC GEL 5L', " EKAPLAST SOFT JUMBO '30s ( 40 X 72 MM )"})</t>
  </si>
  <si>
    <t>frozenset({' ASEPTIC GEL 5L', ' ONE PET 60 X 60 PAK ISI 10', " MASKER UFO 3D PUTIH BOX 20's"})</t>
  </si>
  <si>
    <t>frozenset({" SARUNG TANGAN PLASTIK PE ONEMED 100's", ' ASEPTIC GEL 5L', " MASKER UFO 3D PUTIH BOX 20's"})</t>
  </si>
  <si>
    <t>frozenset({' ASEPTIC GEL 5L', ' ONE PET 60 X 60 PAK ISI 10', " SARUNG TANGAN PLASTIK PE ONEMED 100's"})</t>
  </si>
  <si>
    <t>frozenset({" MASKER KN 95 CREAM ONEMED BOX '20s", ' OXYFLOW SOFT (BUBBLE) DWS', ' ASEPTIC LIQUID 0,2% + ORAL SPONGE 6 PCS'})</t>
  </si>
  <si>
    <t>frozenset({" MASKER KN 95 CREAM ONEMED BOX '20s", ' ASEPTIC LIQUID 0,2% + ORAL SPONGE 6 PCS', " SARUNG TANGAN PLASTIK PE ONEMED 100's"})</t>
  </si>
  <si>
    <t>frozenset({" MASKER KN 95 CREAM ONEMED BOX '20s", ' STETOSCOPE DWS DELUXE BURG OM E CAT', ' ASEPTIC LIQUID 0,2% + ORAL SPONGE 6 PCS'})</t>
  </si>
  <si>
    <t>frozenset({' MUCUS EXTRACTOR ONEMED', ' ASEPTIC LIQUID 0,2% + ORAL SPONGE 6 PCS', ' MASKER NEBULIZER SET DWS'})</t>
  </si>
  <si>
    <t>frozenset({' OXYFLOW SOFT (BUBBLE) DWS', ' ASEPTIC LIQUID 0,2% + ORAL SPONGE 6 PCS', ' MASKER NEBULIZER SET DWS'})</t>
  </si>
  <si>
    <t>frozenset({' OXYFLOW TRANSPARAN DEWASA', ' ASEPTIC LIQUID 0,2% + ORAL SPONGE 6 PCS', ' MASKER NEBULIZER SET DWS'})</t>
  </si>
  <si>
    <t>frozenset({' STETOSCOPE DWS DELUXE BURG OM E CAT', ' ASEPTIC LIQUID 0,2% + ORAL SPONGE 6 PCS', ' MASKER NEBULIZER SET DWS'})</t>
  </si>
  <si>
    <t>frozenset({' OXYFLOW SOFT (BUBBLE) DWS', ' MUCUS EXTRACTOR ONEMED', ' ASEPTIC LIQUID 0,2% + ORAL SPONGE 6 PCS'})</t>
  </si>
  <si>
    <t>frozenset({' OXYFLOW TRANSPARAN DEWASA', ' MUCUS EXTRACTOR ONEMED', ' ASEPTIC LIQUID 0,2% + ORAL SPONGE 6 PCS'})</t>
  </si>
  <si>
    <t>frozenset({' STETOSCOPE DWS DELUXE BURG OM E CAT', ' MUCUS EXTRACTOR ONEMED', ' ASEPTIC LIQUID 0,2% + ORAL SPONGE 6 PCS'})</t>
  </si>
  <si>
    <t>frozenset({' OXYFLOW SOFT (BUBBLE) DWS', ' OXYFLOW TRANSPARAN DEWASA', ' ASEPTIC LIQUID 0,2% + ORAL SPONGE 6 PCS'})</t>
  </si>
  <si>
    <t>frozenset({" SARUNG TANGAN PLASTIK PE ONEMED 100's", ' OXYFLOW SOFT (BUBBLE) DWS', ' ASEPTIC LIQUID 0,2% + ORAL SPONGE 6 PCS'})</t>
  </si>
  <si>
    <t>frozenset({' OXYFLOW SOFT (BUBBLE) DWS', ' STETOSCOPE DWS DELUXE BURG OM E CAT', ' ASEPTIC LIQUID 0,2% + ORAL SPONGE 6 PCS'})</t>
  </si>
  <si>
    <t>frozenset({' STETOSCOPE DWS DELUXE BURG OM E CAT', ' OXYFLOW TRANSPARAN DEWASA', ' ASEPTIC LIQUID 0,2% + ORAL SPONGE 6 PCS'})</t>
  </si>
  <si>
    <t>frozenset({" SARUNG TANGAN PLASTIK PE ONEMED 100's", ' STETOSCOPE DWS DELUXE BURG OM E CAT', ' ASEPTIC LIQUID 0,2% + ORAL SPONGE 6 PCS'})</t>
  </si>
  <si>
    <t>frozenset({' MASKER BEDAH BLUE', ' ASEPTIC PLUS  ESSENTIAL SPRAY 100 ML', ' ASEPTIC PLUS 100 ML SPRAY'})</t>
  </si>
  <si>
    <t>frozenset({" MASKER MEDIS UFO DUCKBILL DWS BOX '30s", ' ASEPTIC PLUS  ESSENTIAL SPRAY 100 ML', ' ASEPTIC PLUS 100 ML SPRAY'})</t>
  </si>
  <si>
    <t>frozenset({" MASKER UFO 3D PUTIH BOX 20's", ' ASEPTIC PLUS  ESSENTIAL SPRAY 100 ML', ' ASEPTIC PLUS 100 ML SPRAY'})</t>
  </si>
  <si>
    <t>frozenset({' UPAD DR.J 60 X 90 ISI 10PCS', ' ASEPTIC PLUS  ESSENTIAL SPRAY 100 ML', ' ASEPTIC PLUS 100 ML SPRAY'})</t>
  </si>
  <si>
    <t>frozenset({' GLUCODR. STRIP ISI 50', ' ASEPTIC PLUS  ESSENTIAL SPRAY 100 ML', " KAPAS BOLA ONEMED PAK'120 PCS"})</t>
  </si>
  <si>
    <t>frozenset({' KURSI RODA COMFORT ONE 30 AN 1', ' GLUCODR. STRIP ISI 50', ' ASEPTIC PLUS  ESSENTIAL SPRAY 100 ML'})</t>
  </si>
  <si>
    <t>frozenset({' GLUCODR. STRIP ISI 50', " MASKER UFO 3D PUTIH BOX 20's", ' ASEPTIC PLUS  ESSENTIAL SPRAY 100 ML'})</t>
  </si>
  <si>
    <t>frozenset({' KURSI RODA COMFORT ONE 30 AN 1', " KAPAS BOLA ONEMED PAK'120 PCS", ' ASEPTIC PLUS  ESSENTIAL SPRAY 100 ML'})</t>
  </si>
  <si>
    <t>frozenset({' LEUKOPLAST 3X5 (1625)', " KAPAS BOLA ONEMED PAK'120 PCS", ' ASEPTIC PLUS  ESSENTIAL SPRAY 100 ML'})</t>
  </si>
  <si>
    <t>frozenset({" KAPAS BOLA ONEMED PAK'120 PCS", ' ASEPTIC PLUS  ESSENTIAL SPRAY 100 ML', ' MASKER HIJAB GREEN'})</t>
  </si>
  <si>
    <t>frozenset({" KAPAS BOLA ONEMED PAK'120 PCS", " MASKER UFO 3D PUTIH BOX 20's", ' ASEPTIC PLUS  ESSENTIAL SPRAY 100 ML'})</t>
  </si>
  <si>
    <t>frozenset({' KURSI RODA COMFORT ONE 30 AN 1', " MASKER UFO 3D PUTIH BOX 20's", ' ASEPTIC PLUS  ESSENTIAL SPRAY 100 ML'})</t>
  </si>
  <si>
    <t>frozenset({' LEUKOPLAST 3X5 (1625)', ' ASEPTIC PLUS  ESSENTIAL SPRAY 100 ML', ' MASKER HIJAB GREEN'})</t>
  </si>
  <si>
    <t>frozenset({' LEUKOPLAST 3X5 (1625)', " MASKER UFO 3D PUTIH BOX 20's", ' ASEPTIC PLUS  ESSENTIAL SPRAY 100 ML'})</t>
  </si>
  <si>
    <t>frozenset({' MASKER BEDAH BLUE', ' ASEPTIC PLUS  ESSENTIAL SPRAY 100 ML', " MASKER BEDAH KARET ANAK CAT BOX '50s"})</t>
  </si>
  <si>
    <t>frozenset({' MASKER BEDAH BLUE', " MASKER BEDAH KARET NEW WHITE BOX '50s", ' ASEPTIC PLUS  ESSENTIAL SPRAY 100 ML'})</t>
  </si>
  <si>
    <t>frozenset({' MASKER BEDAH BLUE', " MASKER MEDIS UFO DUCKBILL DWS BOX '30s", ' ASEPTIC PLUS  ESSENTIAL SPRAY 100 ML'})</t>
  </si>
  <si>
    <t>frozenset({' MASKER BEDAH BLUE', " MASKER UFO 3D PUTIH BOX 20's", ' ASEPTIC PLUS  ESSENTIAL SPRAY 100 ML'})</t>
  </si>
  <si>
    <t>frozenset({' UPAD DR.J 60 X 90 ISI 10PCS', ' MASKER BEDAH BLUE', ' ASEPTIC PLUS  ESSENTIAL SPRAY 100 ML'})</t>
  </si>
  <si>
    <t>frozenset({" MASKER BEDAH KARET SUPERSOFT BIRU BOX '50s", ' MASKER BEDAH GREY', ' ASEPTIC PLUS  ESSENTIAL SPRAY 100 ML'})</t>
  </si>
  <si>
    <t>frozenset({' ASEPTIC PLUS  ESSENTIAL SPRAY 100 ML', " MASKER BEDAH KARET NEW WHITE BOX '50s", " MASKER BEDAH KARET ANAK CAT BOX '50s"})</t>
  </si>
  <si>
    <t>frozenset({" MASKER BEDAH KARET NEW WHITE BOX '50s", ' ASEPTIC PLUS  ESSENTIAL SPRAY 100 ML', " NITRILE BLUE ONEMED M BOX'100s"})</t>
  </si>
  <si>
    <t>frozenset({" MASKER UFO 3D PUTIH BOX 20's", ' ASEPTIC PLUS  ESSENTIAL SPRAY 100 ML', ' MASKER HIJAB GREEN'})</t>
  </si>
  <si>
    <t>frozenset({" MASKER MEDIS UFO DUCKBILL DWS BOX '30s", " MASKER UFO 3D PUTIH BOX 20's", ' ASEPTIC PLUS  ESSENTIAL SPRAY 100 ML'})</t>
  </si>
  <si>
    <t>frozenset({' UPAD DR.J 60 X 90 ISI 10PCS', " MASKER MEDIS UFO DUCKBILL DWS BOX '30s", ' ASEPTIC PLUS  ESSENTIAL SPRAY 100 ML'})</t>
  </si>
  <si>
    <t>frozenset({' UPAD DR.J 60 X 90 ISI 10PCS', " MASKER UFO 3D PUTIH BOX 20's", ' ASEPTIC PLUS  ESSENTIAL SPRAY 100 ML'})</t>
  </si>
  <si>
    <t>frozenset({' UROBAG 2000 STERILE (T VALVE)', ' ASEPTIC PLUS  ESSENTIAL SPRAY 100 ML', ' URO ONE NO.16 PCS'})</t>
  </si>
  <si>
    <t>frozenset({" BLOOD LANCET 28G OM 100'S", ' AUTO CHECK CHOLESTEROL STRIP', ' ASEPTIC PLUS 100 ML SPRAY'})</t>
  </si>
  <si>
    <t>frozenset({' ONE SWAB', ' AUTO CHECK CHOLESTEROL STRIP', ' ASEPTIC PLUS 100 ML SPRAY'})</t>
  </si>
  <si>
    <t>frozenset({' PINSET ANATOMI FINE SS 14 CM (A)', ' AUTO CHECK CHOLESTEROL STRIP', ' ASEPTIC PLUS 100 ML SPRAY'})</t>
  </si>
  <si>
    <t>frozenset({' SPUIT 20CC EC ONEMED', ' AUTO CHECK CHOLESTEROL STRIP', ' ASEPTIC PLUS 100 ML SPRAY'})</t>
  </si>
  <si>
    <t>frozenset({' USG GEL 5L TRANSPARAN', ' AUTO CHECK CHOLESTEROL STRIP', ' ASEPTIC PLUS 100 ML SPRAY'})</t>
  </si>
  <si>
    <t>frozenset({" BLOOD LANCET 28G OM 100'S", ' ONE SWAB', ' ASEPTIC PLUS 100 ML SPRAY'})</t>
  </si>
  <si>
    <t>frozenset({' PINSET ANATOMI FINE SS 14 CM (A)', " BLOOD LANCET 28G OM 100'S", ' ASEPTIC PLUS 100 ML SPRAY'})</t>
  </si>
  <si>
    <t>frozenset({' SPUIT 20CC EC ONEMED', " BLOOD LANCET 28G OM 100'S", ' ASEPTIC PLUS 100 ML SPRAY'})</t>
  </si>
  <si>
    <t>frozenset({' USG GEL 5L TRANSPARAN', " BLOOD LANCET 28G OM 100'S", ' ASEPTIC PLUS 100 ML SPRAY'})</t>
  </si>
  <si>
    <t>frozenset({' MASKER BEDAH BLUE', " MASKER BEDAH KARET ANAK BOX '50s", ' ASEPTIC PLUS 100 ML SPRAY'})</t>
  </si>
  <si>
    <t>frozenset({' MASKER BEDAH BLUE', " MASKER MEDIS UFO DUCKBILL DWS BOX '30s", ' ASEPTIC PLUS 100 ML SPRAY'})</t>
  </si>
  <si>
    <t>frozenset({" MASKER UFO 3D ABU2 BOX 20's", ' MASKER BEDAH BLUE', ' ASEPTIC PLUS 100 ML SPRAY'})</t>
  </si>
  <si>
    <t>frozenset({' MASKER BEDAH BLUE', " MASKER UFO 3D PUTIH BOX 20's", ' ASEPTIC PLUS 100 ML SPRAY'})</t>
  </si>
  <si>
    <t>frozenset({' MASKER BEDAH BLUE', ' UPAD BED SHEET ROLL 60CM X 50M', ' ASEPTIC PLUS 100 ML SPRAY'})</t>
  </si>
  <si>
    <t>frozenset({' UPAD DR.J 60 X 90 ISI 10PCS', ' MASKER BEDAH BLUE', ' ASEPTIC PLUS 100 ML SPRAY'})</t>
  </si>
  <si>
    <t>frozenset({" MASKER UFO 3D ABU2 BOX 20's", " MASKER BEDAH KARET ANAK BOX '50s", ' ASEPTIC PLUS 100 ML SPRAY'})</t>
  </si>
  <si>
    <t>frozenset({" MASKER BEDAH KARET ANAK BOX '50s", " MASKER UFO 3D PUTIH BOX 20's", ' ASEPTIC PLUS 100 ML SPRAY'})</t>
  </si>
  <si>
    <t>frozenset({" MASKER BEDAH KARET ANAK BOX '50s", ' UPAD BED SHEET ROLL 60CM X 50M', ' ASEPTIC PLUS 100 ML SPRAY'})</t>
  </si>
  <si>
    <t>frozenset({" MASKER UFO 3D ABU2 BOX 20's", " MASKER MEDIS UFO DUCKBILL DWS BOX '30s", ' ASEPTIC PLUS 100 ML SPRAY'})</t>
  </si>
  <si>
    <t>frozenset({" MASKER MEDIS UFO DUCKBILL DWS BOX '30s", " MASKER UFO 3D PUTIH BOX 20's", ' ASEPTIC PLUS 100 ML SPRAY'})</t>
  </si>
  <si>
    <t>frozenset({' UPAD DR.J 60 X 90 ISI 10PCS', " MASKER MEDIS UFO DUCKBILL DWS BOX '30s", ' ASEPTIC PLUS 100 ML SPRAY'})</t>
  </si>
  <si>
    <t>frozenset({" MASKER UFO 3D ABU2 BOX 20's", " MASKER UFO 3D PUTIH BOX 20's", ' ASEPTIC PLUS 100 ML SPRAY'})</t>
  </si>
  <si>
    <t>frozenset({" MASKER UFO 3D ABU2 BOX 20's", ' UPAD DR.J 60 X 90 ISI 10PCS', ' ASEPTIC PLUS 100 ML SPRAY'})</t>
  </si>
  <si>
    <t>frozenset({' UPAD DR.J 60 X 90 ISI 10PCS', " MASKER UFO 3D PUTIH BOX 20's", ' ASEPTIC PLUS 100 ML SPRAY'})</t>
  </si>
  <si>
    <t>frozenset({' PINSET ANATOMI FINE SS 14 CM (A)', ' ONE SWAB', ' ASEPTIC PLUS 100 ML SPRAY'})</t>
  </si>
  <si>
    <t>frozenset({' SPUIT 20CC EC ONEMED', ' ONE SWAB', ' ASEPTIC PLUS 100 ML SPRAY'})</t>
  </si>
  <si>
    <t>frozenset({' USG GEL 5L TRANSPARAN', ' ONE SWAB', ' ASEPTIC PLUS 100 ML SPRAY'})</t>
  </si>
  <si>
    <t>frozenset({' PINSET ANATOMI FINE SS 14 CM (A)', ' SPUIT 20CC EC ONEMED', ' ASEPTIC PLUS 100 ML SPRAY'})</t>
  </si>
  <si>
    <t>frozenset({' SPUIT 50CC EC ONEMED', ' PINSET ANATOMI FINE SS 14 CM (A)', ' ASEPTIC PLUS 100 ML SPRAY'})</t>
  </si>
  <si>
    <t>frozenset({' USG GEL 5L TRANSPARAN', ' PINSET ANATOMI FINE SS 14 CM (A)', ' ASEPTIC PLUS 100 ML SPRAY'})</t>
  </si>
  <si>
    <t>frozenset({' SPUIT 50CC EC ONEMED', ' SPUIT 20CC EC ONEMED', ' ASEPTIC PLUS 100 ML SPRAY'})</t>
  </si>
  <si>
    <t>frozenset({" EKAPLAST SOFT JUMBO '30s ( 40 X 72 MM )", ' ASEPTIC PLUS 500ML + DISP', " MASKER UFO 3D PUTIH BOX 20's"})</t>
  </si>
  <si>
    <t>frozenset({' ONE PET 60 X 60 PAK ISI 10', ' ASEPTIC PLUS 500ML + DISP', " EKAPLAST SOFT JUMBO '30s ( 40 X 72 MM )"})</t>
  </si>
  <si>
    <t>frozenset({" SARUNG TANGAN PLASTIK PE ONEMED 100's", ' ASEPTIC PLUS 500ML + DISP', " EKAPLAST SOFT JUMBO '30s ( 40 X 72 MM )"})</t>
  </si>
  <si>
    <t>frozenset({' ONE PET 60 X 60 PAK ISI 10', ' ASEPTIC PLUS 500ML + DISP', " MASKER UFO 3D PUTIH BOX 20's"})</t>
  </si>
  <si>
    <t>frozenset({" SARUNG TANGAN PLASTIK PE ONEMED 100's", ' ASEPTIC PLUS 500ML + DISP', " MASKER UFO 3D PUTIH BOX 20's"})</t>
  </si>
  <si>
    <t>frozenset({" SARUNG TANGAN PLASTIK PE ONEMED 100's", ' ONE PET 60 X 60 PAK ISI 10', ' ASEPTIC PLUS 500ML + DISP'})</t>
  </si>
  <si>
    <t>frozenset({' INFUS SET DWS Y TUBE ONEMED', ' ASEPTIC PLUS 500ML REFILL ', " NITRILE BLUE ONEMED S BOX'100s"})</t>
  </si>
  <si>
    <t>frozenset({' ASEPTIC PLUS 500ML REFILL ', ' MASKER BEDAH BLUE', " MASKER BEDAH KARET NEW WHITE BOX '50s"})</t>
  </si>
  <si>
    <t>frozenset({" MASKER MEDIS UFO DUCKBILL DWS BOX '30s", ' UPAD DR.J 60 X 90 ISI 10PCS', ' ASEPTIC PLUS ESSENTIAL 500 ML REFIL'})</t>
  </si>
  <si>
    <t>frozenset({' HOT AND COLD GEL PACK ONEMED', ' ASEPTIC PLUS GALON 5 LITER', ' KOTAK P3K KAYU'})</t>
  </si>
  <si>
    <t>frozenset({' HOT AND COLD GEL PACK ONEMED', ' ASEPTIC PLUS GALON 5 LITER', ' MASKER BEDAH ALL BLACK BOX ISI 25PCS'})</t>
  </si>
  <si>
    <t>frozenset({' HOT AND COLD GEL PACK ONEMED', ' MASKER BEDAH GREY', ' ASEPTIC PLUS GALON 5 LITER'})</t>
  </si>
  <si>
    <t>frozenset({' HOT AND COLD GEL PACK ONEMED', ' ASEPTIC PLUS GALON 5 LITER', " MASKER BEDAH KARET NEW WHITE BOX '50s"})</t>
  </si>
  <si>
    <t>frozenset({" MASKER BEDAH KARET SUPERSOFT BIRU BOX '50s", ' HOT AND COLD GEL PACK ONEMED', ' ASEPTIC PLUS GALON 5 LITER'})</t>
  </si>
  <si>
    <t>frozenset({' HOT AND COLD GEL PACK ONEMED', ' ASEPTIC PLUS GALON 5 LITER', ' NASAL ASPIRATOR PINK'})</t>
  </si>
  <si>
    <t>frozenset({' HOT AND COLD GEL PACK ONEMED', ' ASEPTIC PLUS GALON 5 LITER', ' P3K ONEMED + ISI'})</t>
  </si>
  <si>
    <t>frozenset({' THERMOHYGROMETER HTC', ' HOT AND COLD GEL PACK ONEMED', ' ASEPTIC PLUS GALON 5 LITER'})</t>
  </si>
  <si>
    <t>frozenset({' HOT AND COLD GEL PACK ONEMED', ' TIMBANGAN BADAN DIG OM EB 9362', ' ASEPTIC PLUS GALON 5 LITER'})</t>
  </si>
  <si>
    <t>frozenset({' TOURNIQUET PINK', ' HOT AND COLD GEL PACK ONEMED', ' ASEPTIC PLUS GALON 5 LITER'})</t>
  </si>
  <si>
    <t>frozenset({' TONGKAT ELBOW/SIKU STEEL GREY 923 ONEMED', ' ASEPTIC PLUS GALON 5 LITER', ' KAPAS PEMBALUT OM 500GR'})</t>
  </si>
  <si>
    <t>frozenset({' ASEPTIC PLUS GALON 5 LITER', ' MASKER BEDAH ALL BLACK BOX ISI 25PCS', ' KOTAK P3K KAYU'})</t>
  </si>
  <si>
    <t>frozenset({' MASKER BEDAH GREY', ' ASEPTIC PLUS GALON 5 LITER', ' KOTAK P3K KAYU'})</t>
  </si>
  <si>
    <t>frozenset({' ASEPTIC PLUS GALON 5 LITER', " MASKER BEDAH KARET NEW WHITE BOX '50s", ' KOTAK P3K KAYU'})</t>
  </si>
  <si>
    <t>frozenset({" MASKER BEDAH KARET SUPERSOFT BIRU BOX '50s", ' ASEPTIC PLUS GALON 5 LITER', ' KOTAK P3K KAYU'})</t>
  </si>
  <si>
    <t>frozenset({' ASEPTIC PLUS GALON 5 LITER', ' NASAL ASPIRATOR PINK', ' KOTAK P3K KAYU'})</t>
  </si>
  <si>
    <t>frozenset({' ASEPTIC PLUS GALON 5 LITER', ' KOTAK P3K KAYU', ' P3K ONEMED + ISI'})</t>
  </si>
  <si>
    <t>frozenset({' THERMOHYGROMETER HTC', ' ASEPTIC PLUS GALON 5 LITER', ' KOTAK P3K KAYU'})</t>
  </si>
  <si>
    <t>frozenset({' TIMBANGAN BADAN DIG OM EB 9362', ' ASEPTIC PLUS GALON 5 LITER', ' KOTAK P3K KAYU'})</t>
  </si>
  <si>
    <t>frozenset({' TOURNIQUET PINK', ' ASEPTIC PLUS GALON 5 LITER', ' KOTAK P3K KAYU'})</t>
  </si>
  <si>
    <t>frozenset({' MASKER BEDAH GREY', ' ASEPTIC PLUS GALON 5 LITER', ' MASKER BEDAH ALL BLACK BOX ISI 25PCS'})</t>
  </si>
  <si>
    <t>frozenset({' ASEPTIC PLUS GALON 5 LITER', ' MASKER BEDAH ALL BLACK BOX ISI 25PCS', " MASKER BEDAH KARET NEW WHITE BOX '50s"})</t>
  </si>
  <si>
    <t>frozenset({" MASKER BEDAH KARET SUPERSOFT BIRU BOX '50s", ' ASEPTIC PLUS GALON 5 LITER', ' MASKER BEDAH ALL BLACK BOX ISI 25PCS'})</t>
  </si>
  <si>
    <t>frozenset({' ASEPTIC PLUS GALON 5 LITER', ' MASKER BEDAH ALL BLACK BOX ISI 25PCS', ' P3K ONEMED + ISI'})</t>
  </si>
  <si>
    <t>frozenset({' MASKER BEDAH GREY', ' ASEPTIC PLUS GALON 5 LITER', " MASKER BEDAH KARET NEW WHITE BOX '50s"})</t>
  </si>
  <si>
    <t>frozenset({" MASKER BEDAH KARET SUPERSOFT BIRU BOX '50s", ' MASKER BEDAH GREY', ' ASEPTIC PLUS GALON 5 LITER'})</t>
  </si>
  <si>
    <t>frozenset({' MASKER BEDAH GREY', ' ASEPTIC PLUS GALON 5 LITER', ' P3K ONEMED + ISI'})</t>
  </si>
  <si>
    <t>frozenset({" MASKER BEDAH KARET SUPERSOFT BIRU BOX '50s", ' ASEPTIC PLUS GALON 5 LITER', " MASKER BEDAH KARET NEW WHITE BOX '50s"})</t>
  </si>
  <si>
    <t>frozenset({' ASEPTIC PLUS GALON 5 LITER', ' NASAL ASPIRATOR PINK', " MASKER BEDAH KARET NEW WHITE BOX '50s"})</t>
  </si>
  <si>
    <t>frozenset({' ASEPTIC PLUS GALON 5 LITER', " MASKER BEDAH KARET NEW WHITE BOX '50s", ' P3K ONEMED + ISI'})</t>
  </si>
  <si>
    <t>frozenset({' THERMOHYGROMETER HTC', ' ASEPTIC PLUS GALON 5 LITER', " MASKER BEDAH KARET NEW WHITE BOX '50s"})</t>
  </si>
  <si>
    <t>frozenset({' TIMBANGAN BADAN DIG OM EB 9362', ' ASEPTIC PLUS GALON 5 LITER', " MASKER BEDAH KARET NEW WHITE BOX '50s"})</t>
  </si>
  <si>
    <t>frozenset({' TOURNIQUET PINK', ' ASEPTIC PLUS GALON 5 LITER', " MASKER BEDAH KARET NEW WHITE BOX '50s"})</t>
  </si>
  <si>
    <t>frozenset({" MASKER BEDAH KARET SUPERSOFT BIRU BOX '50s", ' ASEPTIC PLUS GALON 5 LITER', ' NASAL ASPIRATOR PINK'})</t>
  </si>
  <si>
    <t>frozenset({" MASKER BEDAH KARET SUPERSOFT BIRU BOX '50s", ' ASEPTIC PLUS GALON 5 LITER', ' P3K ONEMED + ISI'})</t>
  </si>
  <si>
    <t>frozenset({' THERMOHYGROMETER HTC', ' ASEPTIC PLUS GALON 5 LITER', " MASKER BEDAH KARET SUPERSOFT BIRU BOX '50s"})</t>
  </si>
  <si>
    <t>frozenset({" MASKER BEDAH KARET SUPERSOFT BIRU BOX '50s", ' TIMBANGAN BADAN DIG OM EB 9362', ' ASEPTIC PLUS GALON 5 LITER'})</t>
  </si>
  <si>
    <t>frozenset({' TOURNIQUET PINK', " MASKER BEDAH KARET SUPERSOFT BIRU BOX '50s", ' ASEPTIC PLUS GALON 5 LITER'})</t>
  </si>
  <si>
    <t>frozenset({' ASEPTIC PLUS GALON 5 LITER', ' NASAL ASPIRATOR PINK', ' P3K ONEMED + ISI'})</t>
  </si>
  <si>
    <t>frozenset({' THERMOHYGROMETER HTC', ' ASEPTIC PLUS GALON 5 LITER', ' NASAL ASPIRATOR PINK'})</t>
  </si>
  <si>
    <t>frozenset({' TIMBANGAN BADAN DIG OM EB 9362', ' ASEPTIC PLUS GALON 5 LITER', ' NASAL ASPIRATOR PINK'})</t>
  </si>
  <si>
    <t>frozenset({' TOURNIQUET PINK', ' ASEPTIC PLUS GALON 5 LITER', ' NASAL ASPIRATOR PINK'})</t>
  </si>
  <si>
    <t>frozenset({' THERMOHYGROMETER HTC', ' ASEPTIC PLUS GALON 5 LITER', ' P3K ONEMED + ISI'})</t>
  </si>
  <si>
    <t>frozenset({' TIMBANGAN BADAN DIG OM EB 9362', ' ASEPTIC PLUS GALON 5 LITER', ' P3K ONEMED + ISI'})</t>
  </si>
  <si>
    <t>frozenset({' TOURNIQUET PINK', ' ASEPTIC PLUS GALON 5 LITER', ' P3K ONEMED + ISI'})</t>
  </si>
  <si>
    <t>frozenset({' THERMOHYGROMETER HTC', ' TIMBANGAN BADAN DIG OM EB 9362', ' ASEPTIC PLUS GALON 5 LITER'})</t>
  </si>
  <si>
    <t>frozenset({' TOURNIQUET PINK', ' THERMOHYGROMETER HTC', ' ASEPTIC PLUS GALON 5 LITER'})</t>
  </si>
  <si>
    <t>frozenset({' TOURNIQUET PINK', ' TIMBANGAN BADAN DIG OM EB 9362', ' ASEPTIC PLUS GALON 5 LITER'})</t>
  </si>
  <si>
    <t>frozenset({' ASEPTIC WIPE PCS', " MASKER HIJAB PUTIH BOX ISI 50's", ' ONE SWAB'})</t>
  </si>
  <si>
    <t>frozenset({' TIMBANGAN BODY FATS EF 812', ' ASEPTIC WIPE PCS', " MASKER HIJAB PUTIH BOX ISI 50's"})</t>
  </si>
  <si>
    <t>frozenset({' TIMBANGAN BODY FATS EF 812', ' ASEPTIC WIPE PCS', ' ONE SWAB'})</t>
  </si>
  <si>
    <t>frozenset({" DENTAL NEEDLE 30G X 13MM 30'S", ' AUTO CHECK 3 IN 1', ' KASA STERIL 101610 LDB'})</t>
  </si>
  <si>
    <t>frozenset({" DENTAL NEEDLE 30G X 13MM 30'S", ' SPUIT 10 CC OM WITHOUT NEEDLE PCS', ' AUTO CHECK 3 IN 1'})</t>
  </si>
  <si>
    <t>frozenset({' AUTO CHECK 3 IN 1', ' MASKER BEDAH BLUE', ' KASA STERIL 101610 LDB'})</t>
  </si>
  <si>
    <t>frozenset({' AUTO CHECK 3 IN 1', ' MASKER BEDAH GREY', ' KASA STERIL 101610 LDB'})</t>
  </si>
  <si>
    <t>frozenset({' AUTO CHECK 3 IN 1', ' MASKER BEDAH UNGU', ' KASA STERIL 101610 LDB'})</t>
  </si>
  <si>
    <t>frozenset({' AUTO CHECK 3 IN 1', " MASKER MEDIS DUCKBILL DEWASA BOX 25's", ' KASA STERIL 101610 LDB'})</t>
  </si>
  <si>
    <t>frozenset({' AUTO CHECK 3 IN 1', ' SPUIT 10 CC OM WITHOUT NEEDLE PCS', ' KASA STERIL 101610 LDB'})</t>
  </si>
  <si>
    <t>frozenset({' LUMBAR SUPPORT M ONEMED', ' SPUIT 50CC CATHETER TIP ONEMED', ' AUTO CHECK 3 IN 1'})</t>
  </si>
  <si>
    <t>frozenset({' AUTO CHECK 3 IN 1', ' MASKER BEDAH BLUE', ' MASKER BEDAH GREEN'})</t>
  </si>
  <si>
    <t>frozenset({' AUTO CHECK 3 IN 1', ' MASKER BEDAH GREY', ' MASKER BEDAH BLUE'})</t>
  </si>
  <si>
    <t>frozenset({' AUTO CHECK 3 IN 1', ' MASKER BEDAH BLUE', ' MASKER BEDAH UNGU'})</t>
  </si>
  <si>
    <t>frozenset({' AUTO CHECK 3 IN 1', ' MASKER BEDAH BLUE', " MASKER MEDIS DUCKBILL DEWASA BOX 25's"})</t>
  </si>
  <si>
    <t>frozenset({' AUTO CHECK 3 IN 1', ' MASKER BEDAH BLUE', ' SPUIT 10 CC OM WITHOUT NEEDLE PCS'})</t>
  </si>
  <si>
    <t>frozenset({' AUTO CHECK 3 IN 1', ' MASKER BEDAH GREY', ' MASKER BEDAH GREEN'})</t>
  </si>
  <si>
    <t>frozenset({' AUTO CHECK 3 IN 1', ' MASKER BEDAH GREY', ' MASKER BEDAH UNGU'})</t>
  </si>
  <si>
    <t>frozenset({' AUTO CHECK 3 IN 1', ' MASKER BEDAH GREY', " MASKER MEDIS DUCKBILL DEWASA BOX 25's"})</t>
  </si>
  <si>
    <t>frozenset({' AUTO CHECK 3 IN 1', " MASKER MEDIS DUCKBILL DEWASA BOX 25's", ' MASKER BEDAH UNGU'})</t>
  </si>
  <si>
    <t>frozenset({' AUTO CHECK 3 IN 1', " ONEMED EXAM GLOVE M BOX '100s", " PLESTERIN WP 10'S"})</t>
  </si>
  <si>
    <t>frozenset({' AUTO CHECK 3 IN 1', " ONEMED EXAM GLOVE M BOX '100s", ' POVIDONE IODINE 10% 30ML'})</t>
  </si>
  <si>
    <t>frozenset({' AUTO CHECK 3 IN 1', " PLESTERIN WP 10'S", ' POVIDONE IODINE 10% 30ML'})</t>
  </si>
  <si>
    <t>frozenset({' AUTO CHECK GLUCO STRIP', ' AUTO CHECK URIC ACID STRIP', ' AUTO CHECK CHOLESTEROL STRIP'})</t>
  </si>
  <si>
    <t>frozenset({' AUTO CHECK GLUCO STRIP', ' AUTO CHECK CHOLESTEROL STRIP', ' INFUS SET PEDIATRIC ONEMED'})</t>
  </si>
  <si>
    <t>frozenset({' AUTO CHECK GLUCO STRIP', ' KASA 16X16 HEXAHUSADA', ' AUTO CHECK CHOLESTEROL STRIP'})</t>
  </si>
  <si>
    <t>frozenset({' AUTO CHECK GLUCO STRIP', ' MASKER BEDAH ALL BLACK BOX ISI 25PCS', ' AUTO CHECK CHOLESTEROL STRIP'})</t>
  </si>
  <si>
    <t>frozenset({' AUTO CHECK GLUCO STRIP', ' MASKER BEDAH BLUE', ' AUTO CHECK CHOLESTEROL STRIP'})</t>
  </si>
  <si>
    <t>frozenset({' AUTO CHECK GLUCO STRIP', " MASKER BEDAH KARET NEW WHITE BOX '50s", ' AUTO CHECK CHOLESTEROL STRIP'})</t>
  </si>
  <si>
    <t>frozenset({' AUTO CHECK GLUCO STRIP', " MASKER MEDIS UFO 3D CREAM BOX 20's", ' AUTO CHECK CHOLESTEROL STRIP'})</t>
  </si>
  <si>
    <t>frozenset({' AUTO CHECK GLUCO STRIP', " MASKER UFO 3D PUTIH BOX 20's", ' AUTO CHECK CHOLESTEROL STRIP'})</t>
  </si>
  <si>
    <t>frozenset({' SAFEGLOVE LATEX EXAM M', ' AUTO CHECK GLUCO STRIP', ' AUTO CHECK CHOLESTEROL STRIP'})</t>
  </si>
  <si>
    <t>frozenset({' AUTO CHECK GLUCO STRIP', ' AUTO CHECK CHOLESTEROL STRIP', ' SAFEGLOVE LATEX EXAM S'})</t>
  </si>
  <si>
    <t>frozenset({' AUTO CHECK GLUCO STRIP', ' AUTO CHECK CHOLESTEROL STRIP', ' SAFEGLOVE NITRILE BLACK S'})</t>
  </si>
  <si>
    <t>frozenset({' AUTO CHECK GLUCO STRIP', ' VERBAN 10CM ONEMED ISI 5', ' AUTO CHECK CHOLESTEROL STRIP'})</t>
  </si>
  <si>
    <t>frozenset({' AUTO CHECK GLUCO STRIP', ' VERBAN 5CM ONEMED ISI 10', ' AUTO CHECK CHOLESTEROL STRIP'})</t>
  </si>
  <si>
    <t>frozenset({' KASA 16X16 HEXAHUSADA', ' AUTO CHECK URIC ACID STRIP', ' AUTO CHECK CHOLESTEROL STRIP'})</t>
  </si>
  <si>
    <t>frozenset({' AUTO CHECK URIC ACID STRIP', ' MASKER BEDAH ALL BLACK BOX ISI 25PCS', ' AUTO CHECK CHOLESTEROL STRIP'})</t>
  </si>
  <si>
    <t>frozenset({' MASKER BEDAH BLUE', ' AUTO CHECK URIC ACID STRIP', ' AUTO CHECK CHOLESTEROL STRIP'})</t>
  </si>
  <si>
    <t>frozenset({' SAFEGLOVE LATEX EXAM M', ' AUTO CHECK URIC ACID STRIP', ' AUTO CHECK CHOLESTEROL STRIP'})</t>
  </si>
  <si>
    <t>frozenset({' AUTO CHECK URIC ACID STRIP', ' AUTO CHECK CHOLESTEROL STRIP', ' SAFEGLOVE LATEX EXAM S'})</t>
  </si>
  <si>
    <t>frozenset({' AUTO CHECK URIC ACID STRIP', ' AUTO CHECK CHOLESTEROL STRIP', ' SAFEGLOVE NITRILE BLACK S'})</t>
  </si>
  <si>
    <t>frozenset({" BLOOD LANCET 28G OM 100'S", ' AUTO CHECK CHOLESTEROL STRIP', ' ONE SWAB'})</t>
  </si>
  <si>
    <t>frozenset({' PINSET ANATOMI FINE SS 14 CM (A)', " BLOOD LANCET 28G OM 100'S", ' AUTO CHECK CHOLESTEROL STRIP'})</t>
  </si>
  <si>
    <t>frozenset({' SPUIT 20CC EC ONEMED', " BLOOD LANCET 28G OM 100'S", ' AUTO CHECK CHOLESTEROL STRIP'})</t>
  </si>
  <si>
    <t>frozenset({' USG GEL 5L TRANSPARAN', " BLOOD LANCET 28G OM 100'S", ' AUTO CHECK CHOLESTEROL STRIP'})</t>
  </si>
  <si>
    <t>frozenset({" NITRILE BLUE ONEMED S BOX'100s", ' HOT AND COLD GEL PACK ONEMED', ' AUTO CHECK CHOLESTEROL STRIP'})</t>
  </si>
  <si>
    <t>frozenset({' PULSE OXYMETER FINGERTIP YX102', ' HOT AND COLD GEL PACK ONEMED', ' AUTO CHECK CHOLESTEROL STRIP'})</t>
  </si>
  <si>
    <t>frozenset({' INFUS SET PEDIATRIC ONEMED', " MASKER MEDIS UFO 3D CREAM BOX 20's", ' AUTO CHECK CHOLESTEROL STRIP'})</t>
  </si>
  <si>
    <t>frozenset({' VERBAN 10CM ONEMED ISI 5', ' AUTO CHECK CHOLESTEROL STRIP', ' INFUS SET PEDIATRIC ONEMED'})</t>
  </si>
  <si>
    <t>frozenset({' INFUS SET PEDIATRIC ONEMED', ' VERBAN 5CM ONEMED ISI 10', ' AUTO CHECK CHOLESTEROL STRIP'})</t>
  </si>
  <si>
    <t>frozenset({' KASA 16X16 HEXAHUSADA', ' MASKER BEDAH ALL BLACK BOX ISI 25PCS', ' AUTO CHECK CHOLESTEROL STRIP'})</t>
  </si>
  <si>
    <t>frozenset({' KASA 16X16 HEXAHUSADA', ' MASKER BEDAH BLUE', ' AUTO CHECK CHOLESTEROL STRIP'})</t>
  </si>
  <si>
    <t>frozenset({' SAFEGLOVE LATEX EXAM M', ' KASA 16X16 HEXAHUSADA', ' AUTO CHECK CHOLESTEROL STRIP'})</t>
  </si>
  <si>
    <t>frozenset({' KASA 16X16 HEXAHUSADA', ' AUTO CHECK CHOLESTEROL STRIP', ' SAFEGLOVE LATEX EXAM S'})</t>
  </si>
  <si>
    <t>frozenset({' KURSI RODA TRAVEL FS800L', " MASKER BEDAH KARET ANAK MEOW BOX '50s", ' AUTO CHECK CHOLESTEROL STRIP'})</t>
  </si>
  <si>
    <t>frozenset({' MESH NEBULIZER M104', ' KURSI RODA TRAVEL FS800L', ' AUTO CHECK CHOLESTEROL STRIP'})</t>
  </si>
  <si>
    <t>frozenset({' MASKER BEDAH BLUE', ' MASKER BEDAH ALL BLACK BOX ISI 25PCS', ' AUTO CHECK CHOLESTEROL STRIP'})</t>
  </si>
  <si>
    <t>frozenset({' SAFEGLOVE LATEX EXAM M', ' MASKER BEDAH ALL BLACK BOX ISI 25PCS', ' AUTO CHECK CHOLESTEROL STRIP'})</t>
  </si>
  <si>
    <t>frozenset({' MASKER BEDAH ALL BLACK BOX ISI 25PCS', ' AUTO CHECK CHOLESTEROL STRIP', ' SAFEGLOVE LATEX EXAM S'})</t>
  </si>
  <si>
    <t>frozenset({' MASKER BEDAH BLUE', ' AUTO CHECK CHOLESTEROL STRIP', " SAFEGLOVE EXAM NP XS 100's"})</t>
  </si>
  <si>
    <t>frozenset({' SAFEGLOVE LATEX EXAM M', ' MASKER BEDAH BLUE', ' AUTO CHECK CHOLESTEROL STRIP'})</t>
  </si>
  <si>
    <t>frozenset({' MASKER BEDAH BLUE', ' AUTO CHECK CHOLESTEROL STRIP', ' SAFEGLOVE LATEX EXAM S'})</t>
  </si>
  <si>
    <t>frozenset({' MASKER BEDAH BLUE', ' AUTO CHECK CHOLESTEROL STRIP', ' SAFEGLOVE NITRILE BLACK S'})</t>
  </si>
  <si>
    <t>frozenset({' MESH NEBULIZER M104', " MASKER BEDAH KARET ANAK MEOW BOX '50s", ' AUTO CHECK CHOLESTEROL STRIP'})</t>
  </si>
  <si>
    <t>frozenset({" MASKER MEDIS UFO 3D CREAM BOX 20's", " MASKER BEDAH KARET NEW WHITE BOX '50s", ' AUTO CHECK CHOLESTEROL STRIP'})</t>
  </si>
  <si>
    <t>frozenset({" MASKER UFO 3D PUTIH BOX 20's", " MASKER BEDAH KARET NEW WHITE BOX '50s", ' AUTO CHECK CHOLESTEROL STRIP'})</t>
  </si>
  <si>
    <t>frozenset({' SAFEGLOVE NITRILE BLACK M', ' MASKER BEDAH UNGU', ' AUTO CHECK CHOLESTEROL STRIP'})</t>
  </si>
  <si>
    <t>frozenset({' MASKER BEDAH UNGU', ' AUTO CHECK CHOLESTEROL STRIP', ' SAFEGLOVE NITRILE BLACK S'})</t>
  </si>
  <si>
    <t>frozenset({" MASKER MEDIS UFO 3D CREAM BOX 20's", " MASKER UFO 3D PUTIH BOX 20's", ' AUTO CHECK CHOLESTEROL STRIP'})</t>
  </si>
  <si>
    <t>frozenset({' VERBAN 10CM ONEMED ISI 5', " MASKER MEDIS UFO 3D CREAM BOX 20's", ' AUTO CHECK CHOLESTEROL STRIP'})</t>
  </si>
  <si>
    <t>frozenset({' VERBAN 5CM ONEMED ISI 10', " MASKER MEDIS UFO 3D CREAM BOX 20's", ' AUTO CHECK CHOLESTEROL STRIP'})</t>
  </si>
  <si>
    <t>frozenset({' PULSE OXYMETER FINGERTIP YX102', " NITRILE BLUE ONEMED S BOX'100s", ' AUTO CHECK CHOLESTEROL STRIP'})</t>
  </si>
  <si>
    <t>frozenset({' PINSET ANATOMI FINE SS 14 CM (A)', ' AUTO CHECK CHOLESTEROL STRIP', ' ONE SWAB'})</t>
  </si>
  <si>
    <t>frozenset({' SPUIT 20CC EC ONEMED', ' AUTO CHECK CHOLESTEROL STRIP', ' ONE SWAB'})</t>
  </si>
  <si>
    <t>frozenset({' USG GEL 5L TRANSPARAN', ' AUTO CHECK CHOLESTEROL STRIP', ' ONE SWAB'})</t>
  </si>
  <si>
    <t>frozenset({' PINSET ANATOMI FINE SS 14 CM (A)', ' SPUIT 20CC EC ONEMED', ' AUTO CHECK CHOLESTEROL STRIP'})</t>
  </si>
  <si>
    <t>frozenset({' USG GEL 5L TRANSPARAN', ' PINSET ANATOMI FINE SS 14 CM (A)', ' AUTO CHECK CHOLESTEROL STRIP'})</t>
  </si>
  <si>
    <t>frozenset({' SAFEGLOVE LATEX EXAM M', ' AUTO CHECK CHOLESTEROL STRIP', ' SAFEGLOVE LATEX EXAM S'})</t>
  </si>
  <si>
    <t>frozenset({' SAFEGLOVE NITRILE BLACK M', ' AUTO CHECK CHOLESTEROL STRIP', ' SAFEGLOVE NITRILE BLACK S'})</t>
  </si>
  <si>
    <t>frozenset({' THERMO ONE ALPHA 1 NEW', ' AUTO CHECK CHOLESTEROL STRIP', ' THERMO ONE ALPHA 1 G'})</t>
  </si>
  <si>
    <t>frozenset({' VERBAN 10CM ONEMED ISI 5', ' VERBAN 5CM ONEMED ISI 10', ' AUTO CHECK CHOLESTEROL STRIP'})</t>
  </si>
  <si>
    <t>frozenset({' AUTO CHECK GLUCO STRIP', ' AUTO CHECK URIC ACID STRIP', ' KASA 16X16 HEXAHUSADA'})</t>
  </si>
  <si>
    <t>frozenset({' AUTO CHECK GLUCO STRIP', ' AUTO CHECK URIC ACID STRIP', ' MASKER BEDAH ALL BLACK BOX ISI 25PCS'})</t>
  </si>
  <si>
    <t>frozenset({' AUTO CHECK GLUCO STRIP', ' MASKER BEDAH BLUE', ' AUTO CHECK URIC ACID STRIP'})</t>
  </si>
  <si>
    <t>frozenset({' AUTO CHECK GLUCO STRIP', ' AUTO CHECK URIC ACID STRIP', " MASKER MEDIS UFO DUCKBILL DWS BOX '30s"})</t>
  </si>
  <si>
    <t>frozenset({' SAFEGLOVE LATEX EXAM M', ' AUTO CHECK GLUCO STRIP', ' AUTO CHECK URIC ACID STRIP'})</t>
  </si>
  <si>
    <t>frozenset({' AUTO CHECK GLUCO STRIP', ' AUTO CHECK URIC ACID STRIP', ' SAFEGLOVE LATEX EXAM S'})</t>
  </si>
  <si>
    <t>frozenset({' AUTO CHECK GLUCO STRIP', ' AUTO CHECK URIC ACID STRIP', ' SAFEGLOVE NITRILE BLACK S'})</t>
  </si>
  <si>
    <t>frozenset({' AUTO CHECK GLUCO STRIP', ' AUTO CHECK URIC ACID STRIP', ' THERMOMETER FLEXI BETA 1 OM'})</t>
  </si>
  <si>
    <t>frozenset({' AUTO CHECK GLUCO STRIP', " BED SHEET COVER NON WOVEN 1's", " MASKER MEDIS UFO DUCKBILL DWS BOX '30s"})</t>
  </si>
  <si>
    <t>frozenset({' AUTO CHECK GLUCO STRIP', " BED SHEET COVER NON WOVEN 1's", ' STOMACH TUBE FR.12 OM'})</t>
  </si>
  <si>
    <t>frozenset({' AUTO CHECK GLUCO STRIP', " BED SHEET COVER NON WOVEN 1's", ' UPAD BED SHEET ROLL 60CM X 50M'})</t>
  </si>
  <si>
    <t>frozenset({' DERMAFIX SS FOAM 5 X 5 CM NON ADHESIVE', ' AUTO CHECK GLUCO STRIP', " DERMAFIX SS FOAM DRESSING ADHESIVE 5 X 5 CM 1's"})</t>
  </si>
  <si>
    <t>frozenset({' DERMAFIX SS FOAM 5 X 5 CM NON ADHESIVE', ' AUTO CHECK GLUCO STRIP', " MASKER MEDIS UFO DUCKBILL DWS BOX '30s"})</t>
  </si>
  <si>
    <t>frozenset({' DERMAFIX SS FOAM 5 X 5 CM NON ADHESIVE', ' AUTO CHECK GLUCO STRIP', ' STOMACH TUBE FR.12 OM'})</t>
  </si>
  <si>
    <t>frozenset({' AUTO CHECK GLUCO STRIP', " DERMAFIX SS FOAM DRESSING ADHESIVE 5 X 5 CM 1's", " MASKER MEDIS UFO DUCKBILL DWS BOX '30s"})</t>
  </si>
  <si>
    <t>frozenset({' AUTO CHECK GLUCO STRIP', " DERMAFIX SS FOAM DRESSING ADHESIVE 5 X 5 CM 1's", ' STOMACH TUBE FR.12 OM'})</t>
  </si>
  <si>
    <t>frozenset({' ELASTO ONE 4CM X 4M', ' AUTO CHECK GLUCO STRIP', ' SPUIT 20CC EC ONEMED'})</t>
  </si>
  <si>
    <t>frozenset({' ELASTO ONE 4CM X 4M', ' AUTO CHECK GLUCO STRIP', ' UPAD DR.J 60 X 90 ISI 10PCS'})</t>
  </si>
  <si>
    <t>frozenset({' ELASTO ONE 4CM X 4M', ' AUTO CHECK GLUCO STRIP', ' VERBAN 5CM ONEMED ISI 10'})</t>
  </si>
  <si>
    <t>frozenset({' AUTO CHECK GLUCO STRIP', ' PH INDICATOR PAPER 0', ' GLUCODR. STRIP ISI 50'})</t>
  </si>
  <si>
    <t>frozenset({' AUTO CHECK GLUCO STRIP', ' MASKER KARET HIJAB UNGU 50 BH', ' HYPAFIX  5 X 1'})</t>
  </si>
  <si>
    <t>frozenset({' TIMBANGAN BADAN DIG OM EB 1613 H', ' AUTO CHECK GLUCO STRIP', ' HYPAFIX  5 X 1'})</t>
  </si>
  <si>
    <t>frozenset({' AUTO CHECK GLUCO STRIP', " MASKER MEDIS UFO 3D CREAM BOX 20's", ' INFUS SET PEDIATRIC ONEMED'})</t>
  </si>
  <si>
    <t>frozenset({' VERBAN 10CM ONEMED ISI 5', ' AUTO CHECK GLUCO STRIP', ' INFUS SET PEDIATRIC ONEMED'})</t>
  </si>
  <si>
    <t>frozenset({' AUTO CHECK GLUCO STRIP', ' VERBAN 5CM ONEMED ISI 10', ' INFUS SET PEDIATRIC ONEMED'})</t>
  </si>
  <si>
    <t>frozenset({' AUTO CHECK GLUCO STRIP', ' PINSET ANATOMI FINE SS 14 CM (A)', " KAPAS BOLA ONEMED PAK'120 PCS"})</t>
  </si>
  <si>
    <t>frozenset({' KASA 16X16 HEXAHUSADA', ' AUTO CHECK GLUCO STRIP', ' MASKER BEDAH ALL BLACK BOX ISI 25PCS'})</t>
  </si>
  <si>
    <t>frozenset({' AUTO CHECK GLUCO STRIP', ' MASKER BEDAH BLUE', ' KASA 16X16 HEXAHUSADA'})</t>
  </si>
  <si>
    <t>frozenset({' SAFEGLOVE LATEX EXAM M', ' AUTO CHECK GLUCO STRIP', ' KASA 16X16 HEXAHUSADA'})</t>
  </si>
  <si>
    <t>frozenset({' AUTO CHECK GLUCO STRIP', ' KASA 16X16 HEXAHUSADA', ' SAFEGLOVE LATEX EXAM S'})</t>
  </si>
  <si>
    <t>frozenset({' AUTO CHECK GLUCO STRIP', ' VERBAN 5CM ONEMED ISI 10', ' KASA 16X16 HEXAHUSADA'})</t>
  </si>
  <si>
    <t>frozenset({' AUTO CHECK GLUCO STRIP', ' MASKER BEDAH BLUE', ' MASKER BEDAH ALL BLACK BOX ISI 25PCS'})</t>
  </si>
  <si>
    <t>frozenset({' SAFEGLOVE LATEX EXAM M', ' AUTO CHECK GLUCO STRIP', ' MASKER BEDAH ALL BLACK BOX ISI 25PCS'})</t>
  </si>
  <si>
    <t>frozenset({' AUTO CHECK GLUCO STRIP', ' MASKER BEDAH ALL BLACK BOX ISI 25PCS', ' SAFEGLOVE LATEX EXAM S'})</t>
  </si>
  <si>
    <t>frozenset({' AUTO CHECK GLUCO STRIP', ' MASKER BEDAH BLUE', ' MASKER BEDAH GREY'})</t>
  </si>
  <si>
    <t>frozenset({' SAFEGLOVE LATEX EXAM M', ' AUTO CHECK GLUCO STRIP', ' MASKER BEDAH BLUE'})</t>
  </si>
  <si>
    <t>frozenset({' AUTO CHECK GLUCO STRIP', ' MASKER BEDAH BLUE', ' SAFEGLOVE LATEX EXAM S'})</t>
  </si>
  <si>
    <t>frozenset({' AUTO CHECK GLUCO STRIP', ' MASKER BEDAH BLUE', ' SAFEGLOVE NITRILE BLACK S'})</t>
  </si>
  <si>
    <t>frozenset({' AUTO CHECK GLUCO STRIP', ' MASKER BEDAH KUNING BOX ISI 50 PCS', ' MASKER BEDAH GREY'})</t>
  </si>
  <si>
    <t>frozenset({' AUTO CHECK GLUCO STRIP', " MASKER MEDIS UFO 3D CREAM BOX 20's", " MASKER BEDAH KARET NEW WHITE BOX '50s"})</t>
  </si>
  <si>
    <t>frozenset({" MASKER MEDIS UFO DUCKBILL DWS BOX '30s", ' AUTO CHECK GLUCO STRIP', " MASKER BEDAH KARET NEW WHITE BOX '50s"})</t>
  </si>
  <si>
    <t>frozenset({" MASKER UFO 3D ABU2 BOX 20's", ' AUTO CHECK GLUCO STRIP', " MASKER BEDAH KARET NEW WHITE BOX '50s"})</t>
  </si>
  <si>
    <t>frozenset({" MASKER UFO 3D PUTIH BOX 20's", ' AUTO CHECK GLUCO STRIP', " MASKER BEDAH KARET NEW WHITE BOX '50s"})</t>
  </si>
  <si>
    <t>frozenset({' AUTO CHECK GLUCO STRIP', " MASKER BEDAH KARET NEW WHITE BOX '50s", ' THERMOMETER FLEXI BETA 1 OM'})</t>
  </si>
  <si>
    <t>frozenset({' TIMBANGAN BADAN DIG OM EB 1613 H', ' AUTO CHECK GLUCO STRIP', ' MASKER KARET HIJAB UNGU 50 BH'})</t>
  </si>
  <si>
    <t>frozenset({' AUTO CHECK GLUCO STRIP', " MASKER MEDIS UFO 3D CREAM BOX 20's", " MASKER MEDIS UFO DUCKBILL DWS BOX '30s"})</t>
  </si>
  <si>
    <t>frozenset({" MASKER UFO 3D ABU2 BOX 20's", ' AUTO CHECK GLUCO STRIP', " MASKER MEDIS UFO 3D CREAM BOX 20's"})</t>
  </si>
  <si>
    <t>frozenset({' AUTO CHECK GLUCO STRIP', " MASKER MEDIS UFO 3D CREAM BOX 20's", " MASKER UFO 3D PUTIH BOX 20's"})</t>
  </si>
  <si>
    <t>frozenset({' AUTO CHECK GLUCO STRIP', " MASKER MEDIS UFO 3D CREAM BOX 20's", ' THERMOMETER FLEXI BETA 1 OM'})</t>
  </si>
  <si>
    <t>frozenset({' VERBAN 10CM ONEMED ISI 5', ' AUTO CHECK GLUCO STRIP', " MASKER MEDIS UFO 3D CREAM BOX 20's"})</t>
  </si>
  <si>
    <t>frozenset({' AUTO CHECK GLUCO STRIP', ' VERBAN 5CM ONEMED ISI 10', " MASKER MEDIS UFO 3D CREAM BOX 20's"})</t>
  </si>
  <si>
    <t>frozenset({" MASKER MEDIS UFO DUCKBILL DWS BOX '30s", ' AUTO CHECK GLUCO STRIP', " MASKER UFO 3D PUTIH BOX 20's"})</t>
  </si>
  <si>
    <t>frozenset({" MASKER MEDIS UFO DUCKBILL DWS BOX '30s", ' AUTO CHECK GLUCO STRIP', ' STOMACH TUBE FR.12 OM'})</t>
  </si>
  <si>
    <t>frozenset({" MASKER MEDIS UFO DUCKBILL DWS BOX '30s", ' AUTO CHECK GLUCO STRIP', ' THERMOMETER FLEXI BETA 1 OM'})</t>
  </si>
  <si>
    <t>frozenset({" MASKER MEDIS UFO DUCKBILL DWS BOX '30s", ' AUTO CHECK GLUCO STRIP', ' UPAD BED SHEET ROLL 60CM X 50M'})</t>
  </si>
  <si>
    <t>frozenset({" MASKER UFO 3D ABU2 BOX 20's", ' AUTO CHECK GLUCO STRIP', " MASKER UFO 3D PUTIH BOX 20's"})</t>
  </si>
  <si>
    <t>frozenset({" MASKER UFO 3D PUTIH BOX 20's", ' AUTO CHECK GLUCO STRIP', " MASKER UFO 3D HITAM BOX 20's"})</t>
  </si>
  <si>
    <t>frozenset({' AUTO CHECK GLUCO STRIP', " MASKER UFO 3D PUTIH BOX 20's", ' THERMOMETER FLEXI BETA 1 OM'})</t>
  </si>
  <si>
    <t>frozenset({' AUTO CHECK GLUCO STRIP', ' ONE CLEAN WASH GLOVE', " ONEMED EXAM GLOVE S BOX '100s"})</t>
  </si>
  <si>
    <t>frozenset({' SAFEGLOVE LATEX EXAM M', ' AUTO CHECK GLUCO STRIP', ' SAFEGLOVE LATEX EXAM S'})</t>
  </si>
  <si>
    <t>frozenset({' AUTO CHECK GLUCO STRIP', ' SPUIT 20CC EC ONEMED', ' UPAD DR.J 60 X 90 ISI 10PCS'})</t>
  </si>
  <si>
    <t>frozenset({' AUTO CHECK GLUCO STRIP', ' SPUIT 20CC EC ONEMED', ' VERBAN 5CM ONEMED ISI 10'})</t>
  </si>
  <si>
    <t>frozenset({' AUTO CHECK GLUCO STRIP', ' STOMACH TUBE FR.12 OM', ' UPAD BED SHEET ROLL 60CM X 50M'})</t>
  </si>
  <si>
    <t>frozenset({' AUTO CHECK GLUCO STRIP', ' VERBAN 5CM ONEMED ISI 10', ' UPAD DR.J 60 X 90 ISI 10PCS'})</t>
  </si>
  <si>
    <t>frozenset({' VERBAN 10CM ONEMED ISI 5', ' AUTO CHECK GLUCO STRIP', ' VERBAN 5CM ONEMED ISI 10'})</t>
  </si>
  <si>
    <t>frozenset({' KASA 16X16 HEXAHUSADA', ' AUTO CHECK URIC ACID STRIP', ' MASKER BEDAH ALL BLACK BOX ISI 25PCS'})</t>
  </si>
  <si>
    <t>frozenset({' KASA 16X16 HEXAHUSADA', ' MASKER BEDAH BLUE', ' AUTO CHECK URIC ACID STRIP'})</t>
  </si>
  <si>
    <t>frozenset({' SAFEGLOVE LATEX EXAM M', ' KASA 16X16 HEXAHUSADA', ' AUTO CHECK URIC ACID STRIP'})</t>
  </si>
  <si>
    <t>frozenset({' KASA 16X16 HEXAHUSADA', ' AUTO CHECK URIC ACID STRIP', ' SAFEGLOVE LATEX EXAM S'})</t>
  </si>
  <si>
    <t>frozenset({' MASKER BEDAH BLUE', ' AUTO CHECK URIC ACID STRIP', ' MASKER BEDAH ALL BLACK BOX ISI 25PCS'})</t>
  </si>
  <si>
    <t>frozenset({' SAFEGLOVE LATEX EXAM M', ' AUTO CHECK URIC ACID STRIP', ' MASKER BEDAH ALL BLACK BOX ISI 25PCS'})</t>
  </si>
  <si>
    <t>frozenset({' AUTO CHECK URIC ACID STRIP', ' MASKER BEDAH ALL BLACK BOX ISI 25PCS', ' SAFEGLOVE LATEX EXAM S'})</t>
  </si>
  <si>
    <t>frozenset({' SAFEGLOVE LATEX EXAM M', ' MASKER BEDAH BLUE', ' AUTO CHECK URIC ACID STRIP'})</t>
  </si>
  <si>
    <t>frozenset({' MASKER BEDAH BLUE', ' AUTO CHECK URIC ACID STRIP', ' SAFEGLOVE LATEX EXAM S'})</t>
  </si>
  <si>
    <t>frozenset({' MASKER BEDAH BLUE', ' AUTO CHECK URIC ACID STRIP', ' SAFEGLOVE NITRILE BLACK S'})</t>
  </si>
  <si>
    <t>frozenset({" MASKER MEDIS UFO DUCKBILL DWS BOX '30s", ' AUTO CHECK URIC ACID STRIP', ' THERMOMETER FLEXI BETA 1 OM'})</t>
  </si>
  <si>
    <t>frozenset({' SAFEGLOVE LATEX EXAM M', ' AUTO CHECK URIC ACID STRIP', ' SAFEGLOVE LATEX EXAM S'})</t>
  </si>
  <si>
    <t>frozenset({' MASKER HIJAB BLUE', " BLOOD LANCET 28G OM 100'S", ' AUTOCLIX DEVICE ONEMED'})</t>
  </si>
  <si>
    <t>frozenset({" BLOOD LANCET 28G OM 100'S", ' AUTOCLIX DEVICE ONEMED', ' MASKER KARET CARBON 4 PLY HITAM'})</t>
  </si>
  <si>
    <t>frozenset({" BLOOD LANCET 28G OM 100'S", ' ONE CLOSAN SABUN 500 + DISP', ' AUTOCLIX DEVICE ONEMED'})</t>
  </si>
  <si>
    <t>frozenset({" BLOOD LANCET 28G OM 100'S", ' AUTOCLIX DEVICE ONEMED', ' SAFEGLOVE LATEX EXAM S'})</t>
  </si>
  <si>
    <t>frozenset({' THERMO ONE ALPHA 2', " BLOOD LANCET 28G OM 100'S", ' AUTOCLIX DEVICE ONEMED'})</t>
  </si>
  <si>
    <t>frozenset({' UPAD DR.J 60 X 90 ISI 10PCS', " BLOOD LANCET 28G OM 100'S", ' AUTOCLIX DEVICE ONEMED'})</t>
  </si>
  <si>
    <t>frozenset({' MASKER HIJAB BLUE', ' ONE CLOSAN SABUN 500 + DISP', ' AUTOCLIX DEVICE ONEMED'})</t>
  </si>
  <si>
    <t>frozenset({' MASKER HIJAB BLUE', ' THERMO ONE ALPHA 2', ' AUTOCLIX DEVICE ONEMED'})</t>
  </si>
  <si>
    <t>frozenset({' THERMO ONE ALPHA 2', ' AUTOCLIX DEVICE ONEMED', ' MASKER KARET CARBON 4 PLY HITAM'})</t>
  </si>
  <si>
    <t>frozenset({' THERMO ONE ALPHA 2', ' ONE CLOSAN SABUN 500 + DISP', ' AUTOCLIX DEVICE ONEMED'})</t>
  </si>
  <si>
    <t>frozenset({' THERMO ONE ALPHA 2', ' AUTOCLIX DEVICE ONEMED', ' SAFEGLOVE LATEX EXAM S'})</t>
  </si>
  <si>
    <t>frozenset({' UPAD DR.J 60 X 90 ISI 10PCS', ' AUTOCLIX DEVICE ONEMED', ' SAFEGLOVE LATEX EXAM S'})</t>
  </si>
  <si>
    <t>frozenset({' THERMO ONE ALPHA 2', ' UPAD DR.J 60 X 90 ISI 10PCS', ' AUTOCLIX DEVICE ONEMED'})</t>
  </si>
  <si>
    <t>frozenset({' UPAD DR.J 60 X 90 ISI 10PCS', ' BASIC DRESSING SET', ' SAFEGLOVE LATEX EXAM S'})</t>
  </si>
  <si>
    <t>frozenset({" MASKER MEDIS UFO DUCKBILL DWS BOX '30s", " BED SHEET COVER NON WOVEN 1's", ' STOMACH TUBE FR.12 OM'})</t>
  </si>
  <si>
    <t>frozenset({" MASKER MEDIS UFO DUCKBILL DWS BOX '30s", " BED SHEET COVER NON WOVEN 1's", ' UPAD BED SHEET ROLL 60CM X 50M'})</t>
  </si>
  <si>
    <t>frozenset({" BED SHEET COVER NON WOVEN 1's", ' STOMACH TUBE FR.12 OM', ' UPAD BED SHEET ROLL 60CM X 50M'})</t>
  </si>
  <si>
    <t>frozenset({" MASKER MEDIS UFO DUCKBILL DWS BOX '30s", " BLOOD LANCET 26G OM 100'S", " MASKER BEDAH KARET NEW WHITE BOX '50s"})</t>
  </si>
  <si>
    <t>frozenset({' WALKER FS919L BLUE GREEN', " BLOOD LANCET 26G OM 100'S", " MASKER BEDAH KARET NEW WHITE BOX '50s"})</t>
  </si>
  <si>
    <t>frozenset({' WALKER FS919L BLUE GREEN', " BLOOD LANCET 26G OM 100'S", " MASKER MEDIS UFO DUCKBILL DWS BOX '30s"})</t>
  </si>
  <si>
    <t>frozenset({" BLOOD LANCET 28G OM 100'S", " INFUS SET DWS ONEMED 50'S", ' KOTAK P3K AA ONEMED'})</t>
  </si>
  <si>
    <t>frozenset({' NEBULIZER COMPR NE', " BLOOD LANCET 28G OM 100'S", " INFUS SET DWS ONEMED 50'S"})</t>
  </si>
  <si>
    <t>frozenset({" KASA STERIL 10 x 10 CM 2's BOX '25s ( 108225 )", " MASKER BEDAH KARET ANAK DOG BOX '50s", " BLOOD LANCET 28G OM 100'S"})</t>
  </si>
  <si>
    <t>frozenset({" KASA STERIL 10 x 10 CM 2's BOX '25s ( 108225 )", " BLOOD LANCET 28G OM 100'S", " MASKER BEDAH KARET ANAK MEOW BOX '50s"})</t>
  </si>
  <si>
    <t>frozenset({' NEBULIZER COMPR NE', " BLOOD LANCET 28G OM 100'S", ' KOTAK P3K AA ONEMED'})</t>
  </si>
  <si>
    <t>frozenset({" BLOOD LANCET 28G OM 100'S", ' MASKER BEDAH GREEN', ' NITRILE EXAM BLUE SGN ( M )'})</t>
  </si>
  <si>
    <t>frozenset({' VERBAN 10CM ONEMED ISI 5', " BLOOD LANCET 28G OM 100'S", ' MASKER BEDAH GREEN'})</t>
  </si>
  <si>
    <t>frozenset({" MASKER BEDAH KARET ANAK DOG BOX '50s", " MASKER BEDAH KARET ANAK MEOW BOX '50s", " BLOOD LANCET 28G OM 100'S"})</t>
  </si>
  <si>
    <t>frozenset({' MASKER HIJAB BLUE', " BLOOD LANCET 28G OM 100'S", ' ONE CLOSAN SABUN 500 + DISP'})</t>
  </si>
  <si>
    <t>frozenset({' MASKER HIJAB BLUE', ' THERMO ONE ALPHA 2', " BLOOD LANCET 28G OM 100'S"})</t>
  </si>
  <si>
    <t>frozenset({' THERMO ONE ALPHA 2', " BLOOD LANCET 28G OM 100'S", ' MASKER KARET CARBON 4 PLY HITAM'})</t>
  </si>
  <si>
    <t>frozenset({' VERBAN 10CM ONEMED ISI 5', " BLOOD LANCET 28G OM 100'S", " MASKER MEDIS UFO DUCKBILL DWS BOX '30s"})</t>
  </si>
  <si>
    <t>frozenset({' VERBAN 10CM ONEMED ISI 5', " BLOOD LANCET 28G OM 100'S", ' NITRILE EXAM BLUE SGN ( M )'})</t>
  </si>
  <si>
    <t>frozenset({' THERMO ONE ALPHA 2', " BLOOD LANCET 28G OM 100'S", ' ONE CLOSAN SABUN 500 + DISP'})</t>
  </si>
  <si>
    <t>frozenset({' PINSET ANATOMI FINE SS 14 CM (A)', " BLOOD LANCET 28G OM 100'S", ' ONE SWAB'})</t>
  </si>
  <si>
    <t>frozenset({' SPUIT 20CC EC ONEMED', " BLOOD LANCET 28G OM 100'S", ' ONE SWAB'})</t>
  </si>
  <si>
    <t>frozenset({' USG GEL 5L TRANSPARAN', " BLOOD LANCET 28G OM 100'S", ' ONE SWAB'})</t>
  </si>
  <si>
    <t>frozenset({' PINSET ANATOMI FINE SS 14 CM (A)', ' SPUIT 20CC EC ONEMED', " BLOOD LANCET 28G OM 100'S"})</t>
  </si>
  <si>
    <t>frozenset({' USG GEL 5L TRANSPARAN', ' PINSET ANATOMI FINE SS 14 CM (A)', " BLOOD LANCET 28G OM 100'S"})</t>
  </si>
  <si>
    <t>frozenset({' THERMO ONE ALPHA 2', " BLOOD LANCET 28G OM 100'S", ' SAFEGLOVE LATEX EXAM S'})</t>
  </si>
  <si>
    <t>frozenset({' UPAD DR.J 60 X 90 ISI 10PCS', " BLOOD LANCET 28G OM 100'S", ' SAFEGLOVE LATEX EXAM S'})</t>
  </si>
  <si>
    <t>frozenset({' THERMO ONE ALPHA 2', ' UPAD DR.J 60 X 90 ISI 10PCS', " BLOOD LANCET 28G OM 100'S"})</t>
  </si>
  <si>
    <t>frozenset({' KASA STERIL 16X16 ONEMED KS B10', ' BLOOD TRANFUSI SET OM', " PLESTERIN WP 10'S"})</t>
  </si>
  <si>
    <t>frozenset({' SPUIT 5 CC OM WITHOUT NEEDLE PCS', ' BLOOD TRANFUSI SET OM', ' KASA STERIL 16X16 ONEMED KS B10'})</t>
  </si>
  <si>
    <t>frozenset({' THERMOMETER DIGITAL KID ( PANDA )', ' KASA STERIL 16X16 ONEMED KS B10', ' BLOOD TRANFUSI SET OM'})</t>
  </si>
  <si>
    <t>frozenset({' THREE WAY STOPCOCK OM', ' KASA STERIL 16X16 ONEMED KS B10', ' BLOOD TRANFUSI SET OM'})</t>
  </si>
  <si>
    <t>frozenset({' SPUIT 5 CC OM WITHOUT NEEDLE PCS', ' BLOOD TRANFUSI SET OM', " PLESTERIN WP 10'S"})</t>
  </si>
  <si>
    <t>frozenset({' THERMOMETER DIGITAL KID ( PANDA )', ' BLOOD TRANFUSI SET OM', " PLESTERIN WP 10'S"})</t>
  </si>
  <si>
    <t>frozenset({' THREE WAY STOPCOCK OM', ' BLOOD TRANFUSI SET OM', " PLESTERIN WP 10'S"})</t>
  </si>
  <si>
    <t>frozenset({' BLOOD TRANFUSI SET OM', ' UPAD DR.J 60 X 90 ISI 10PCS', " PLESTERIN WP 10'S"})</t>
  </si>
  <si>
    <t>frozenset({' SPUIT 5 CC OM WITHOUT NEEDLE PCS', ' THERMOMETER DIGITAL KID ( PANDA )', ' BLOOD TRANFUSI SET OM'})</t>
  </si>
  <si>
    <t>frozenset({' THREE WAY STOPCOCK OM', ' SPUIT 5 CC OM WITHOUT NEEDLE PCS', ' BLOOD TRANFUSI SET OM'})</t>
  </si>
  <si>
    <t>frozenset({' SPUIT 5 CC OM WITHOUT NEEDLE PCS', ' UPAD DR.J 60 X 90 ISI 10PCS', ' BLOOD TRANFUSI SET OM'})</t>
  </si>
  <si>
    <t>frozenset({' THREE WAY STOPCOCK OM', ' BLOOD TRANFUSI SET OM', ' THERMOMETER DIGITAL KID ( PANDA )'})</t>
  </si>
  <si>
    <t>frozenset({' THREE WAY STOPCOCK OM', ' BLOOD TRANFUSI SET OM', ' UPAD DR.J 60 X 90 ISI 10PCS'})</t>
  </si>
  <si>
    <t>frozenset({" BLUE ONE MIDSTREAM PREGNANCY TEST BOX '1s", ' MASKER BEDAH GREY', ' MASKER NEBULIZER SET DWS'})</t>
  </si>
  <si>
    <t>frozenset({" BLUE ONE MIDSTREAM PREGNANCY TEST BOX '1s", ' MASKER NEBULIZER SET DWS', ' THERMO ONE ALPHA 1 G'})</t>
  </si>
  <si>
    <t>frozenset({' CATGUT PLAIN 3/0 + JARUM', ' VERBAN 10CM ONEMED ISI 5', ' VERBAN 5CM ONEMED ISI 10'})</t>
  </si>
  <si>
    <t>frozenset({" MASKER KARET OTC '5s PUTIH ONEMED", ' MASKER BEDAH GREY', ' CERVICAL COLLAR UNIVERSAL'})</t>
  </si>
  <si>
    <t>frozenset({' MASKER BEDAH GREY', ' CERVICAL COLLAR UNIVERSAL', ' UPAD 60 X 90 ISI 10PCS'})</t>
  </si>
  <si>
    <t>frozenset({' UPAD DR.J 60 X 90 ISI 10PCS', ' CERVICAL COLLAR UNIVERSAL', ' MASKER BEDAH GREY'})</t>
  </si>
  <si>
    <t>frozenset({" MASKER KARET OTC '5s PUTIH ONEMED", ' UPAD 60 X 90 ISI 10PCS', ' CERVICAL COLLAR UNIVERSAL'})</t>
  </si>
  <si>
    <t>frozenset({" MASKER KARET OTC '5s PUTIH ONEMED", ' UPAD DR.J 60 X 90 ISI 10PCS', ' CERVICAL COLLAR UNIVERSAL'})</t>
  </si>
  <si>
    <t>frozenset({' UPAD DR.J 60 X 90 ISI 10PCS', ' CERVICAL COLLAR UNIVERSAL', ' UPAD 60 X 90 ISI 10PCS'})</t>
  </si>
  <si>
    <t>frozenset({' MASKER BEDAH UNGU', " MASKER BEDAH KARET NEW WHITE BOX '50s", ' COMMODE CHAIR DELUXE FS894 ONEMED'})</t>
  </si>
  <si>
    <t>frozenset({' NEBULIZER YUWELL 403M', " MASKER BEDAH KARET NEW WHITE BOX '50s", ' COMMODE CHAIR DELUXE FS894 ONEMED'})</t>
  </si>
  <si>
    <t>frozenset({" ONE WIPE DESINFECTAN 50'S", " MASKER BEDAH KARET NEW WHITE BOX '50s", ' COMMODE CHAIR DELUXE FS894 ONEMED'})</t>
  </si>
  <si>
    <t>frozenset({' WALKER FS919L BLUE GREEN', " MASKER BEDAH KARET NEW WHITE BOX '50s", ' COMMODE CHAIR DELUXE FS894 ONEMED'})</t>
  </si>
  <si>
    <t>frozenset({' NEBULIZER YUWELL 403M', ' MASKER BEDAH UNGU', ' COMMODE CHAIR DELUXE FS894 ONEMED'})</t>
  </si>
  <si>
    <t>frozenset({" ONE WIPE DESINFECTAN 50'S", ' MASKER BEDAH UNGU', ' COMMODE CHAIR DELUXE FS894 ONEMED'})</t>
  </si>
  <si>
    <t>frozenset({' WALKER FS919L BLUE GREEN', ' MASKER BEDAH UNGU', ' COMMODE CHAIR DELUXE FS894 ONEMED'})</t>
  </si>
  <si>
    <t>frozenset({' NEBULIZER YUWELL 403M', ' COMMODE CHAIR DELUXE FS894 ONEMED', ' NEBULIZER 403D'})</t>
  </si>
  <si>
    <t>frozenset({' WALKER FS919L BLUE GREEN', ' COMMODE CHAIR DELUXE FS894 ONEMED', ' NEBULIZER 403D'})</t>
  </si>
  <si>
    <t>frozenset({" ONE WIPE DESINFECTAN 50'S", ' NEBULIZER YUWELL 403M', ' COMMODE CHAIR DELUXE FS894 ONEMED'})</t>
  </si>
  <si>
    <t>frozenset({' NEBULIZER YUWELL 403M', ' WALKER FS919L BLUE GREEN', ' COMMODE CHAIR DELUXE FS894 ONEMED'})</t>
  </si>
  <si>
    <t>frozenset({" ONE WIPE DESINFECTAN 50'S", ' WALKER FS919L BLUE GREEN', ' COMMODE CHAIR DELUXE FS894 ONEMED'})</t>
  </si>
  <si>
    <t>frozenset({" MASKER KARET OTC '5s KUNGFU PANDA ONEMED", ' COVER GLASS 22X22', ' DENTAL MIRROR DOUBLE SIDE'})</t>
  </si>
  <si>
    <t>frozenset({' PEN NEEDLE 32G X 4MM ONEMED', ' COVER GLASS 22X22', ' DENTAL MIRROR DOUBLE SIDE'})</t>
  </si>
  <si>
    <t>frozenset({" MASKER KARET OTC '5s KUNGFU PANDA ONEMED", ' PEN NEEDLE 32G X 4MM ONEMED', ' COVER GLASS 22X22'})</t>
  </si>
  <si>
    <t>frozenset({" MASKER KARET OTC '5s KUNGFU PANDA ONEMED", ' PEN NEEDLE 32G X 4MM ONEMED', ' DENTAL MIRROR DOUBLE SIDE'})</t>
  </si>
  <si>
    <t>frozenset({" DENTAL NEEDLE 30G X 13MM 30'S", ' SPUIT 10 CC OM WITHOUT NEEDLE PCS', ' KASA STERIL 101610 LDB'})</t>
  </si>
  <si>
    <t>frozenset({' DERMAFIX SS FOAM 5 X 5 CM NON ADHESIVE', ' DERMAFIX SS 23 X 23 SILICONE FOR SACRUM', ' DERMAFIX SS FOAM 10 X 10 CM NON ADHESIVE'})</t>
  </si>
  <si>
    <t>frozenset({' DERMAFIX SS 23 X 23 SILICONE FOR SACRUM', " DERMAFIX SS FOAM DRESSING ADHESIVE 10 X 10 CM 1's", ' DERMAFIX SS FOAM 10 X 10 CM NON ADHESIVE'})</t>
  </si>
  <si>
    <t>frozenset({' DERMAFIX SS 23 X 23 SILICONE FOR SACRUM', " DERMAFIX SS FOAM DRESSING ADHESIVE 5 X 5 CM 1's", ' DERMAFIX SS FOAM 10 X 10 CM NON ADHESIVE'})</t>
  </si>
  <si>
    <t>frozenset({' DERMAFIX SS 23 X 23 SILICONE FOR SACRUM', ' DERMAFIX SS FOAM 10 X 10 CM NON ADHESIVE', " ONEMED EXAM GLOVE S BOX '100s"})</t>
  </si>
  <si>
    <t>frozenset({' DERMAFIX SS 23 X 23 SILICONE FOR SACRUM', ' DERMAFIX SS FOAM 10 X 10 CM NON ADHESIVE', ' SUCTION CATH+FINGER 12'})</t>
  </si>
  <si>
    <t>frozenset({' DERMAFIX SS FOAM 5 X 5 CM NON ADHESIVE', ' DERMAFIX SS 23 X 23 SILICONE FOR SACRUM', " DERMAFIX SS FOAM DRESSING ADHESIVE 10 X 10 CM 1's"})</t>
  </si>
  <si>
    <t>frozenset({' DERMAFIX SS 23 X 23 SILICONE FOR SACRUM', ' DERMAFIX SS FOAM 5 X 5 CM NON ADHESIVE', " DERMAFIX SS FOAM DRESSING ADHESIVE 5 X 5 CM 1's"})</t>
  </si>
  <si>
    <t>frozenset({' DERMAFIX SS FOAM 5 X 5 CM NON ADHESIVE', ' DERMAFIX SS 23 X 23 SILICONE FOR SACRUM', " ONEMED EXAM GLOVE S BOX '100s"})</t>
  </si>
  <si>
    <t>frozenset({' DERMAFIX SS 23 X 23 SILICONE FOR SACRUM', " DERMAFIX SS FOAM DRESSING ADHESIVE 5 X 5 CM 1's", " DERMAFIX SS FOAM DRESSING ADHESIVE 10 X 10 CM 1's"})</t>
  </si>
  <si>
    <t>frozenset({' DERMAFIX SS 23 X 23 SILICONE FOR SACRUM', " DERMAFIX SS FOAM DRESSING ADHESIVE 10 X 10 CM 1's", " ONEMED EXAM GLOVE S BOX '100s"})</t>
  </si>
  <si>
    <t>frozenset({' DERMAFIX SS 23 X 23 SILICONE FOR SACRUM', " DERMAFIX SS FOAM DRESSING ADHESIVE 10 X 10 CM 1's", ' SUCTION CATH+FINGER 12'})</t>
  </si>
  <si>
    <t>frozenset({' DERMAFIX SS 23 X 23 SILICONE FOR SACRUM', " DERMAFIX SS FOAM DRESSING ADHESIVE 5 X 5 CM 1's", " ONEMED EXAM GLOVE S BOX '100s"})</t>
  </si>
  <si>
    <t>frozenset({' DERMAFIX SS 23 X 23 SILICONE FOR SACRUM', ' SUCTION CATH+FINGER 12', " ONEMED EXAM GLOVE S BOX '100s"})</t>
  </si>
  <si>
    <t>frozenset({' DERMAFIX SS FOAM 5 X 5 CM NON ADHESIVE', " DERMAFIX SS FOAM DRESSING ADHESIVE 10 X 10 CM 1's", ' DERMAFIX SS FOAM 10 X 10 CM NON ADHESIVE'})</t>
  </si>
  <si>
    <t>frozenset({' DERMAFIX SS FOAM 5 X 5 CM NON ADHESIVE', " DERMAFIX SS FOAM DRESSING ADHESIVE 5 X 5 CM 1's", ' DERMAFIX SS FOAM 10 X 10 CM NON ADHESIVE'})</t>
  </si>
  <si>
    <t>frozenset({' DERMAFIX SS FOAM 5 X 5 CM NON ADHESIVE', ' DERMAFIX SS FOAM 10 X 10 CM NON ADHESIVE', " ONEMED EXAM GLOVE S BOX '100s"})</t>
  </si>
  <si>
    <t>frozenset({" DERMAFIX SS FOAM DRESSING ADHESIVE 5 X 5 CM 1's", " DERMAFIX SS FOAM DRESSING ADHESIVE 10 X 10 CM 1's", ' DERMAFIX SS FOAM 10 X 10 CM NON ADHESIVE'})</t>
  </si>
  <si>
    <t>frozenset({" DERMAFIX SS FOAM DRESSING ADHESIVE 10 X 10 CM 1's", " ONEMED EXAM GLOVE S BOX '100s", ' DERMAFIX SS FOAM 10 X 10 CM NON ADHESIVE'})</t>
  </si>
  <si>
    <t>frozenset({" DERMAFIX SS FOAM DRESSING ADHESIVE 10 X 10 CM 1's", ' SUCTION CATH+FINGER 12', ' DERMAFIX SS FOAM 10 X 10 CM NON ADHESIVE'})</t>
  </si>
  <si>
    <t>frozenset({" DERMAFIX SS FOAM DRESSING ADHESIVE 5 X 5 CM 1's", ' DERMAFIX SS FOAM 10 X 10 CM NON ADHESIVE', " ONEMED EXAM GLOVE S BOX '100s"})</t>
  </si>
  <si>
    <t>frozenset({' SUCTION CATH+FINGER 12', " ONEMED EXAM GLOVE S BOX '100s", ' DERMAFIX SS FOAM 10 X 10 CM NON ADHESIVE'})</t>
  </si>
  <si>
    <t>frozenset({' SPUIT 5 CC OM WITHOUT NEEDLE PCS', ' SPUIT 10 CC OM WITHOUT NEEDLE PCS', ' DERMAFIX SS FOAM 10 X 10 CM NON ADHESIVE'})</t>
  </si>
  <si>
    <t>frozenset({' SPUIT 10 CC OM WITHOUT NEEDLE PCS', ' SUCTION CATH+FINGER 12', ' DERMAFIX SS FOAM 10 X 10 CM NON ADHESIVE'})</t>
  </si>
  <si>
    <t>frozenset({' SPUIT 5 CC OM WITHOUT NEEDLE PCS', ' DERMAFIX SS FOAM 10 X 10 CM NON ADHESIVE', ' SUCTION CATH+FINGER 12'})</t>
  </si>
  <si>
    <t>frozenset({' DERMAFIX SS FOAM 5 X 5 CM NON ADHESIVE', " DERMAFIX SS FOAM DRESSING ADHESIVE 5 X 5 CM 1's", " DERMAFIX SS FOAM DRESSING ADHESIVE 10 X 10 CM 1's"})</t>
  </si>
  <si>
    <t>frozenset({' DERMAFIX SS FOAM 5 X 5 CM NON ADHESIVE', " MASKER MEDIS UFO DUCKBILL DWS BOX '30s", " DERMAFIX SS FOAM DRESSING ADHESIVE 10 X 10 CM 1's"})</t>
  </si>
  <si>
    <t>frozenset({' DERMAFIX SS FOAM 5 X 5 CM NON ADHESIVE', " DERMAFIX SS FOAM DRESSING ADHESIVE 10 X 10 CM 1's", " ONEMED EXAM GLOVE S BOX '100s"})</t>
  </si>
  <si>
    <t>frozenset({' DERMAFIX SS FOAM 5 X 5 CM NON ADHESIVE', " DERMAFIX SS FOAM DRESSING ADHESIVE 5 X 5 CM 1's", " MASKER MEDIS UFO DUCKBILL DWS BOX '30s"})</t>
  </si>
  <si>
    <t>frozenset({' DERMAFIX SS FOAM 5 X 5 CM NON ADHESIVE', " DERMAFIX SS FOAM DRESSING ADHESIVE 5 X 5 CM 1's", " ONEMED EXAM GLOVE S BOX '100s"})</t>
  </si>
  <si>
    <t>frozenset({' DERMAFIX SS FOAM 5 X 5 CM NON ADHESIVE', " DERMAFIX SS FOAM DRESSING ADHESIVE 5 X 5 CM 1's", ' STOMACH TUBE FR.12 OM'})</t>
  </si>
  <si>
    <t>frozenset({' DERMAFIX SS FOAM 5 X 5 CM NON ADHESIVE', " MASKER MEDIS UFO DUCKBILL DWS BOX '30s", ' STOMACH TUBE FR.12 OM'})</t>
  </si>
  <si>
    <t>frozenset({" MASKER MEDIS UFO DUCKBILL DWS BOX '30s", " DERMAFIX SS FOAM DRESSING ADHESIVE 5 X 5 CM 1's", " DERMAFIX SS FOAM DRESSING ADHESIVE 10 X 10 CM 1's"})</t>
  </si>
  <si>
    <t>frozenset({" DERMAFIX SS FOAM DRESSING ADHESIVE 5 X 5 CM 1's", " DERMAFIX SS FOAM DRESSING ADHESIVE 10 X 10 CM 1's", " ONEMED EXAM GLOVE S BOX '100s"})</t>
  </si>
  <si>
    <t>frozenset({' SUCTION CATH+FINGER 12', " DERMAFIX SS FOAM DRESSING ADHESIVE 10 X 10 CM 1's", " ONEMED EXAM GLOVE S BOX '100s"})</t>
  </si>
  <si>
    <t>frozenset({" MASKER MEDIS UFO DUCKBILL DWS BOX '30s", " DERMAFIX SS FOAM DRESSING ADHESIVE 5 X 5 CM 1's", ' STOMACH TUBE FR.12 OM'})</t>
  </si>
  <si>
    <t>frozenset({' MASKER BEDAH BLUE', ' NURSE CAP BLUE', ' ECODINE 60ML'})</t>
  </si>
  <si>
    <t>frozenset({' MASKER BEDAH PINK', " MASKER BEDAH KARET NEW WHITE BOX '50s", ' ECODINE 60ML'})</t>
  </si>
  <si>
    <t>frozenset({" PLESTERIN AQUA 50'S", " MASKER BEDAH KARET NEW WHITE BOX '50s", ' ECODINE 60ML'})</t>
  </si>
  <si>
    <t>frozenset({" SARUNG TANGAN PLASTIK PE ONEMED 100's", " MASKER BEDAH KARET NEW WHITE BOX '50s", ' ECODINE 60ML'})</t>
  </si>
  <si>
    <t>frozenset({' MASKER BEDAH PINK', ' MASKER HIJAB BLUE', ' ECODINE 60ML'})</t>
  </si>
  <si>
    <t>frozenset({' MASKER BEDAH PINK', ' ECODINE 60ML', ' MASKER KARET CARBON 4 PLY HITAM'})</t>
  </si>
  <si>
    <t>frozenset({' MASKER BEDAH PINK', ' ONE CLOSAN SABUN 500 + DISP', ' ECODINE 60ML'})</t>
  </si>
  <si>
    <t>frozenset({" PLESTERIN AQUA 50'S", ' MASKER BEDAH PINK', ' ECODINE 60ML'})</t>
  </si>
  <si>
    <t>frozenset({" SARUNG TANGAN PLASTIK PE ONEMED 100's", ' MASKER BEDAH PINK', ' ECODINE 60ML'})</t>
  </si>
  <si>
    <t>frozenset({' MASKER HIJAB BLUE', ' ECODINE 60ML', ' MASKER KARET CARBON 4 PLY HITAM'})</t>
  </si>
  <si>
    <t>frozenset({' MASKER HIJAB BLUE', ' ONE CLOSAN SABUN 500 + DISP', ' ECODINE 60ML'})</t>
  </si>
  <si>
    <t>frozenset({' ONE CLOSAN SABUN 500 + DISP', ' ECODINE 60ML', ' MASKER KARET CARBON 4 PLY HITAM'})</t>
  </si>
  <si>
    <t>frozenset({' UPAD DR.J 60 X 90 ISI 10PCS', ' NURSE CAP BLUE', ' ECODINE 60ML'})</t>
  </si>
  <si>
    <t>frozenset({" PLESTERIN AQUA 50'S", ' ECODINE 60ML', " SARUNG TANGAN PLASTIK PE ONEMED 100's"})</t>
  </si>
  <si>
    <t>frozenset({' NURSE CAP GREEN', ' GOWN PROTECTIVE L', " EKAPLAST SOFT BULAT '100s"})</t>
  </si>
  <si>
    <t>frozenset({' POVIDONE IODINE 10% 15ML', " EKAPLAST SOFT BULAT '100s", " MASKER MEDIS UFO DUCKBILL DWS BOX '30s"})</t>
  </si>
  <si>
    <t>frozenset({' SPUIT 20CC EC ONEMED', " EKAPLAST SOFT BULAT '100s", " MASKER MEDIS UFO DUCKBILL DWS BOX '30s"})</t>
  </si>
  <si>
    <t>frozenset({' UPAD DR.J 60 X 90 ISI 10PCS', " EKAPLAST SOFT BULAT '100s", " MASKER MEDIS UFO DUCKBILL DWS BOX '30s"})</t>
  </si>
  <si>
    <t>frozenset({' POVIDONE IODINE 10% 15ML', ' SPUIT 20CC EC ONEMED', " EKAPLAST SOFT BULAT '100s"})</t>
  </si>
  <si>
    <t>frozenset({' POVIDONE IODINE 10% 15ML', ' UPAD DR.J 60 X 90 ISI 10PCS', " EKAPLAST SOFT BULAT '100s"})</t>
  </si>
  <si>
    <t>frozenset({" SARUNG TANGAN PLASTIK PE ONEMED 100's", ' UPAD DR.J 60 X 90 ISI 10PCS', " EKAPLAST SOFT BULAT '100s"})</t>
  </si>
  <si>
    <t>frozenset({' UPAD 45 x 60 PAK ISI 10', ' SPUIT 20CC EC ONEMED', " EKAPLAST SOFT BULAT '100s"})</t>
  </si>
  <si>
    <t>frozenset({' UPAD DR.J 60 X 90 ISI 10PCS', ' SPUIT 20CC EC ONEMED', " EKAPLAST SOFT BULAT '100s"})</t>
  </si>
  <si>
    <t>frozenset({' UPAD 45 x 60 PAK ISI 10', ' UPAD DR.J 60 X 90 ISI 10PCS', " EKAPLAST SOFT BULAT '100s"})</t>
  </si>
  <si>
    <t>frozenset({" MASKER UFO 3D ABU2 BOX 20's", " MASKER MEDIS UFO DUCKBILL DWS BOX '30s", " EKAPLAST SOFT JUMBO '30s ( 40 X 72 MM )"})</t>
  </si>
  <si>
    <t>frozenset({" MASKER MEDIS UFO DUCKBILL DWS BOX '30s", " EKAPLAST SOFT JUMBO '30s ( 40 X 72 MM )", " MASKER UFO 3D PUTIH BOX 20's"})</t>
  </si>
  <si>
    <t>frozenset({" MASKER UFO 3D ABU2 BOX 20's", " EKAPLAST SOFT JUMBO '30s ( 40 X 72 MM )", " MASKER UFO 3D PUTIH BOX 20's"})</t>
  </si>
  <si>
    <t>frozenset({' ONE PET 60 X 60 PAK ISI 10', " EKAPLAST SOFT JUMBO '30s ( 40 X 72 MM )", " MASKER UFO 3D PUTIH BOX 20's"})</t>
  </si>
  <si>
    <t>frozenset({" SARUNG TANGAN PLASTIK PE ONEMED 100's", " EKAPLAST SOFT JUMBO '30s ( 40 X 72 MM )", " MASKER UFO 3D PUTIH BOX 20's"})</t>
  </si>
  <si>
    <t>frozenset({" SARUNG TANGAN PLASTIK PE ONEMED 100's", ' ONE PET 60 X 60 PAK ISI 10', " EKAPLAST SOFT JUMBO '30s ( 40 X 72 MM )"})</t>
  </si>
  <si>
    <t>frozenset({" EKAPLAST SOFT M '50s ( 19 x 72 MM )", " EKAPLAST SOFT L '50s ( 25 x 72 MM )", " KAPAS BOLA ONEMED PAK'120 PCS"})</t>
  </si>
  <si>
    <t>frozenset({" EKAPLAST SOFT M '50s ( 19 x 72 MM )", " EKAPLAST SOFT L '50s ( 25 x 72 MM )", ' NITRILE EXAM BLUE SGN ( M )'})</t>
  </si>
  <si>
    <t>frozenset({" EKAPLAST SOFT M '50s ( 19 x 72 MM )", ' SPUIT 20CC EC ONEMED', " EKAPLAST SOFT L '50s ( 25 x 72 MM )"})</t>
  </si>
  <si>
    <t>frozenset({" EKAPLAST SOFT M '50s ( 19 x 72 MM )", ' URINE CONTAINER 60ML NS', " EKAPLAST SOFT L '50s ( 25 x 72 MM )"})</t>
  </si>
  <si>
    <t>frozenset({' URINE CONTAINER 60ML NS', " EKAPLAST SOFT L '50s ( 25 x 72 MM )", " KAPAS BOLA ONEMED PAK'120 PCS"})</t>
  </si>
  <si>
    <t>frozenset({' SPUIT 20CC EC ONEMED', " EKAPLAST SOFT L '50s ( 25 x 72 MM )", ' NITRILE EXAM BLUE SGN ( M )'})</t>
  </si>
  <si>
    <t>frozenset({" EKAPLAST SOFT M '50s ( 19 x 72 MM )", ' URINE CONTAINER 60ML NS', " KAPAS BOLA ONEMED PAK'120 PCS"})</t>
  </si>
  <si>
    <t>frozenset({" EKAPLAST SOFT M '50s ( 19 x 72 MM )", ' MASKER BEDAH BLUE', ' KASA STERIL 16X16 ONEMED KS B16'})</t>
  </si>
  <si>
    <t>frozenset({" EKAPLAST SOFT M '50s ( 19 x 72 MM )", ' PLESTERIN ROLL 10CM X 5M', ' KASA STERIL 16X16 ONEMED KS B16'})</t>
  </si>
  <si>
    <t>frozenset({" EKAPLAST SOFT M '50s ( 19 x 72 MM )", ' PLESTERIN ROLL 10CM X 5M', ' MASKER BEDAH BLUE'})</t>
  </si>
  <si>
    <t>frozenset({" EKAPLAST SOFT M '50s ( 19 x 72 MM )", ' UPAD DR.J 60 X 90 ISI 10PCS', ' MASKER BEDAH BLUE'})</t>
  </si>
  <si>
    <t>frozenset({" EKAPLAST SOFT M '50s ( 19 x 72 MM )", ' SPUIT 20CC EC ONEMED', ' NITRILE EXAM BLUE SGN ( M )'})</t>
  </si>
  <si>
    <t>frozenset({" EKAPLAST SOFT M '50s ( 19 x 72 MM )", ' UPAD DR.J 60 X 90 ISI 10PCS', ' PLESTERIN ROLL 10CM X 5M'})</t>
  </si>
  <si>
    <t>frozenset({' ELASTO ONE 12CM X 4M', ' KASA 16X16 HEXAHUSADA', ' LEUKOPLAST 3X5 (1625)'})</t>
  </si>
  <si>
    <t>frozenset({' ELASTO ONE 12CM X 4M', ' KASA 16X16 HEXAHUSADA', ' ONE SWAB'})</t>
  </si>
  <si>
    <t>frozenset({' ELASTO ONE 12CM X 4M', ' LEUKOPLAST 3X5 (1625)', ' ONE SWAB'})</t>
  </si>
  <si>
    <t>frozenset({' ELASTO ONE 4CM X 4M', ' UPAD DR.J 60 X 90 ISI 10PCS', ' SPUIT 20CC EC ONEMED'})</t>
  </si>
  <si>
    <t>frozenset({' ELASTO ONE 4CM X 4M', ' SPUIT 20CC EC ONEMED', ' VERBAN 5CM ONEMED ISI 10'})</t>
  </si>
  <si>
    <t>frozenset({' ELASTO ONE 4CM X 4M', ' UPAD DR.J 60 X 90 ISI 10PCS', ' VERBAN 5CM ONEMED ISI 10'})</t>
  </si>
  <si>
    <t>frozenset({' KSB 16 2 BOX PLESTERIN AA 5', ' MEDICREPE ONE 15CMX4.5M', ' ELASTO ONE 8CM X 4M'})</t>
  </si>
  <si>
    <t>frozenset({' KSB 16 2 BOX PLESTERIN AA 5', " PLESTERIN AQUA 10'S NEW", ' ELASTO ONE 8CM X 4M'})</t>
  </si>
  <si>
    <t>frozenset({" SARUNG TANGAN PLASTIK PE ONEMED 100's", ' KSB 16 2 BOX PLESTERIN AA 5', ' ELASTO ONE 8CM X 4M'})</t>
  </si>
  <si>
    <t>frozenset({" TEST KEHAMILAN QUICK &amp; SURE 25'S", ' KSB 16 2 BOX PLESTERIN AA 5', ' ELASTO ONE 8CM X 4M'})</t>
  </si>
  <si>
    <t>frozenset({' UPAD DR.J 60 X 90 ISI 10PCS', ' KSB 16 2 BOX PLESTERIN AA 5', ' ELASTO ONE 8CM X 4M'})</t>
  </si>
  <si>
    <t>frozenset({' KSB 16 2 BOX PLESTERIN AA 5', ' URINAL PLASTIK + TUTUP', ' ELASTO ONE 8CM X 4M'})</t>
  </si>
  <si>
    <t>frozenset({' URINE CONTAINER 60ML NS', ' KSB 16 2 BOX PLESTERIN AA 5', ' ELASTO ONE 8CM X 4M'})</t>
  </si>
  <si>
    <t>frozenset({" PLESTERIN AQUA 10'S NEW", ' MEDICREPE ONE 15CMX4.5M', ' ELASTO ONE 8CM X 4M'})</t>
  </si>
  <si>
    <t>frozenset({" SARUNG TANGAN PLASTIK PE ONEMED 100's", ' MEDICREPE ONE 15CMX4.5M', ' ELASTO ONE 8CM X 4M'})</t>
  </si>
  <si>
    <t>frozenset({" TEST KEHAMILAN QUICK &amp; SURE 25'S", ' MEDICREPE ONE 15CMX4.5M', ' ELASTO ONE 8CM X 4M'})</t>
  </si>
  <si>
    <t>frozenset({' URINAL PLASTIK + TUTUP', ' MEDICREPE ONE 15CMX4.5M', ' ELASTO ONE 8CM X 4M'})</t>
  </si>
  <si>
    <t>frozenset({' URINE CONTAINER 60ML NS', ' MEDICREPE ONE 15CMX4.5M', ' ELASTO ONE 8CM X 4M'})</t>
  </si>
  <si>
    <t>frozenset({" SARUNG TANGAN PLASTIK PE ONEMED 100's", " PLESTERIN AQUA 10'S NEW", ' ELASTO ONE 8CM X 4M'})</t>
  </si>
  <si>
    <t>frozenset({" TEST KEHAMILAN QUICK &amp; SURE 25'S", " PLESTERIN AQUA 10'S NEW", ' ELASTO ONE 8CM X 4M'})</t>
  </si>
  <si>
    <t>frozenset({" PLESTERIN AQUA 10'S NEW", ' ELASTO ONE 8CM X 4M', ' URINAL PLASTIK + TUTUP'})</t>
  </si>
  <si>
    <t>frozenset({' URINE CONTAINER 60ML NS', " PLESTERIN AQUA 10'S NEW", ' ELASTO ONE 8CM X 4M'})</t>
  </si>
  <si>
    <t>frozenset({" SARUNG TANGAN PLASTIK PE ONEMED 100's", " TEST KEHAMILAN QUICK &amp; SURE 25'S", ' ELASTO ONE 8CM X 4M'})</t>
  </si>
  <si>
    <t>frozenset({" SARUNG TANGAN PLASTIK PE ONEMED 100's", ' UPAD DR.J 60 X 90 ISI 10PCS', ' ELASTO ONE 8CM X 4M'})</t>
  </si>
  <si>
    <t>frozenset({" SARUNG TANGAN PLASTIK PE ONEMED 100's", ' URINAL PLASTIK + TUTUP', ' ELASTO ONE 8CM X 4M'})</t>
  </si>
  <si>
    <t>frozenset({" SARUNG TANGAN PLASTIK PE ONEMED 100's", ' URINE CONTAINER 60ML NS', ' ELASTO ONE 8CM X 4M'})</t>
  </si>
  <si>
    <t>frozenset({" TEST KEHAMILAN QUICK &amp; SURE 25'S", ' URINAL PLASTIK + TUTUP', ' ELASTO ONE 8CM X 4M'})</t>
  </si>
  <si>
    <t>frozenset({' URINE CONTAINER 60ML NS', ' ELASTO ONE 8CM X 4M', " TEST KEHAMILAN QUICK &amp; SURE 25'S"})</t>
  </si>
  <si>
    <t>frozenset({' URINE CONTAINER 60ML NS', ' URINAL PLASTIK + TUTUP', ' ELASTO ONE 8CM X 4M'})</t>
  </si>
  <si>
    <t>frozenset({' FEEDING TUBE FR 10 / 120 CM ONEMED', ' UPAD DR.J 60 X 90 ISI 10PCS', ' STOMACH TUBE FR.12 OM'})</t>
  </si>
  <si>
    <t>frozenset({' FEEDING TUBE FR 10 / 120 CM ONEMED', ' VERBAN 5CM ONEMED ISI 10', ' STOMACH TUBE FR.12 OM'})</t>
  </si>
  <si>
    <t>frozenset({' W W Z KECIL 500 ML ONEMED ', ' FEEDING TUBE FR 10 / 120 CM ONEMED', ' STOMACH TUBE FR.12 OM'})</t>
  </si>
  <si>
    <t>frozenset({' FEEDING TUBE FR 10 / 120 CM ONEMED', ' UPAD DR.J 60 X 90 ISI 10PCS', ' VERBAN 5CM ONEMED ISI 10'})</t>
  </si>
  <si>
    <t>frozenset({' W W Z KECIL 500 ML ONEMED ', ' FEEDING TUBE FR 10 / 120 CM ONEMED', ' UPAD DR.J 60 X 90 ISI 10PCS'})</t>
  </si>
  <si>
    <t>frozenset({' W W Z KECIL 500 ML ONEMED ', ' FEEDING TUBE FR 10 / 120 CM ONEMED', ' VERBAN 5CM ONEMED ISI 10'})</t>
  </si>
  <si>
    <t>frozenset({' MASKER BEDAH GREY', ' FEEDING TUBE FR 5/40 OM', ' MASKER BEDAH ALL BLACK BOX ISI 25PCS'})</t>
  </si>
  <si>
    <t>frozenset({" MASKER BEDAH KARET SUPERSOFT BIRU BOX '50s", ' FEEDING TUBE FR 5/40 OM', ' MASKER BEDAH ALL BLACK BOX ISI 25PCS'})</t>
  </si>
  <si>
    <t>frozenset({' FEEDING TUBE FR 5/40 OM', ' MASKER BEDAH ALL BLACK BOX ISI 25PCS', ' MASKER BEDAH TALI'})</t>
  </si>
  <si>
    <t>frozenset({' NIERBEKEN 23CM OM', ' FEEDING TUBE FR 5/40 OM', ' MASKER BEDAH ALL BLACK BOX ISI 25PCS'})</t>
  </si>
  <si>
    <t>frozenset({' NO PAIN SPRAY SKIN REFRIGERANT ONEMED', ' FEEDING TUBE FR 5/40 OM', ' MASKER BEDAH ALL BLACK BOX ISI 25PCS'})</t>
  </si>
  <si>
    <t>frozenset({' POVIDONE IODINE 10% 1L', ' FEEDING TUBE FR 5/40 OM', ' MASKER BEDAH ALL BLACK BOX ISI 25PCS'})</t>
  </si>
  <si>
    <t>frozenset({" MASKER BEDAH KARET SUPERSOFT BIRU BOX '50s", ' MASKER BEDAH GREY', ' FEEDING TUBE FR 5/40 OM'})</t>
  </si>
  <si>
    <t>frozenset({' MASKER BEDAH GREY', ' FEEDING TUBE FR 5/40 OM', ' MASKER BEDAH TALI'})</t>
  </si>
  <si>
    <t>frozenset({' NIERBEKEN 23CM OM', ' MASKER BEDAH GREY', ' FEEDING TUBE FR 5/40 OM'})</t>
  </si>
  <si>
    <t>frozenset({' MASKER BEDAH GREY', ' NO PAIN SPRAY SKIN REFRIGERANT ONEMED', ' FEEDING TUBE FR 5/40 OM'})</t>
  </si>
  <si>
    <t>frozenset({' MASKER BEDAH GREY', ' FEEDING TUBE FR 5/40 OM', ' POVIDONE IODINE 10% 1L'})</t>
  </si>
  <si>
    <t>frozenset({" MASKER BEDAH KARET SUPERSOFT BIRU BOX '50s", ' FEEDING TUBE FR 5/40 OM', ' MASKER BEDAH TALI'})</t>
  </si>
  <si>
    <t>frozenset({' NIERBEKEN 23CM OM', ' FEEDING TUBE FR 5/40 OM', " MASKER BEDAH KARET SUPERSOFT BIRU BOX '50s"})</t>
  </si>
  <si>
    <t>frozenset({" MASKER BEDAH KARET SUPERSOFT BIRU BOX '50s", ' NO PAIN SPRAY SKIN REFRIGERANT ONEMED', ' FEEDING TUBE FR 5/40 OM'})</t>
  </si>
  <si>
    <t>frozenset({" MASKER BEDAH KARET SUPERSOFT BIRU BOX '50s", ' FEEDING TUBE FR 5/40 OM', ' POVIDONE IODINE 10% 1L'})</t>
  </si>
  <si>
    <t>frozenset({' NIERBEKEN 23CM OM', ' FEEDING TUBE FR 5/40 OM', ' MASKER BEDAH TALI'})</t>
  </si>
  <si>
    <t>frozenset({' NO PAIN SPRAY SKIN REFRIGERANT ONEMED', ' FEEDING TUBE FR 5/40 OM', ' MASKER BEDAH TALI'})</t>
  </si>
  <si>
    <t>frozenset({' FEEDING TUBE FR 5/40 OM', ' POVIDONE IODINE 10% 1L', ' MASKER BEDAH TALI'})</t>
  </si>
  <si>
    <t>frozenset({' NIERBEKEN 23CM OM', ' NO PAIN SPRAY SKIN REFRIGERANT ONEMED', ' FEEDING TUBE FR 5/40 OM'})</t>
  </si>
  <si>
    <t>frozenset({' NIERBEKEN 23CM OM', ' FEEDING TUBE FR 5/40 OM', ' POVIDONE IODINE 10% 1L'})</t>
  </si>
  <si>
    <t>frozenset({' NO PAIN SPRAY SKIN REFRIGERANT ONEMED', ' FEEDING TUBE FR 5/40 OM', ' POVIDONE IODINE 10% 1L'})</t>
  </si>
  <si>
    <t>frozenset({' FIRST AID KIT BAG MERAH + ISI SET', ' UPAD DR.J 60 X 90 ISI 10PCS', ' MEDI EXAM GLOVE STERIL S'})</t>
  </si>
  <si>
    <t>frozenset({' THERMO ONE ALPHA 2', ' METLINE ONEMED', ' GLUCODR. ALAT + STRIP ISI 25'})</t>
  </si>
  <si>
    <t>frozenset({' THERMO ONE ALPHA 2', ' TIMBANGAN BADAN ELEGANT 9707', ' GLUCODR. ALAT + STRIP ISI 25'})</t>
  </si>
  <si>
    <t>frozenset({' KURSI RODA COMFORT ONE 30 AN 1', ' GLUCODR. STRIP ISI 50', " KAPAS BOLA ONEMED PAK'120 PCS"})</t>
  </si>
  <si>
    <t>frozenset({' GLUCODR. STRIP ISI 50', " MASKER UFO 3D PUTIH BOX 20's", " KAPAS BOLA ONEMED PAK'120 PCS"})</t>
  </si>
  <si>
    <t>frozenset({' KURSI RODA COMFORT ONE 30 AN 1', ' GLUCODR. STRIP ISI 50', " MASKER UFO 3D PUTIH BOX 20's"})</t>
  </si>
  <si>
    <t>frozenset({' ONE CLOSAN SABUN 500 Refill', ' GLUCODR. STRIP ISI 50', ' KURSI RODA COMFORT ONE 30 AN 1'})</t>
  </si>
  <si>
    <t>frozenset({" MEDSWAB SIZE L ( 45X41,5 MM ) BOX 100's", ' MASKER BEDAH BLUE', ' GLUCODR. STRIP ISI 50'})</t>
  </si>
  <si>
    <t>frozenset({' MASKER BEDAH BLUE', ' GLUCODR. STRIP ISI 50', ' MICROPIPET FIX 250 BH'})</t>
  </si>
  <si>
    <t>frozenset({' MASKER BEDAH BLUE', ' GLUCODR. STRIP ISI 50', ' NITRILE EXAM BLUE SGN ( L )'})</t>
  </si>
  <si>
    <t>frozenset({' MASKER BEDAH BLUE', ' GLUCODR. STRIP ISI 50', ' NITRILE EXAM BLUE SGN ( M )'})</t>
  </si>
  <si>
    <t>frozenset({" MEDSWAB SIZE L ( 45X41,5 MM ) BOX 100's", ' GLUCODR. STRIP ISI 50', ' MICROPIPET FIX 250 BH'})</t>
  </si>
  <si>
    <t>frozenset({" MEDSWAB SIZE L ( 45X41,5 MM ) BOX 100's", ' GLUCODR. STRIP ISI 50', ' NITRILE EXAM BLUE SGN ( L )'})</t>
  </si>
  <si>
    <t>frozenset({" MEDSWAB SIZE L ( 45X41,5 MM ) BOX 100's", ' GLUCODR. STRIP ISI 50', ' NITRILE EXAM BLUE SGN ( M )'})</t>
  </si>
  <si>
    <t>frozenset({' THERMO ONE ALPHA 2', ' METLINE ONEMED', ' GLUCODR. STRIP ISI 50'})</t>
  </si>
  <si>
    <t>frozenset({' GLUCODR. STRIP ISI 50', ' MICROPIPET FIX 250 BH', ' NITRILE EXAM BLUE SGN ( L )'})</t>
  </si>
  <si>
    <t>frozenset({' GLUCODR. STRIP ISI 50', ' MICROPIPET FIX 250 BH', ' NITRILE EXAM BLUE SGN ( M )'})</t>
  </si>
  <si>
    <t>frozenset({' GLUCODR. STRIP ISI 50', ' NITRILE EXAM BLUE SGN ( L )', ' NITRILE EXAM BLUE SGN ( M )'})</t>
  </si>
  <si>
    <t>frozenset({' MASKER BEDAH PINK', " KAPAS BOLA ONEMED PAK'120 PCS", ' HANSAPLAST 1/2 X 5 (1226)'})</t>
  </si>
  <si>
    <t>frozenset({' VERBAN 5CM ONEMED ISI 10', " KAPAS BOLA ONEMED PAK'120 PCS", ' HANSAPLAST 1/2 X 5 (1226)'})</t>
  </si>
  <si>
    <t>frozenset({' MASKER BEDAH PINK', ' VERBAN 5CM ONEMED ISI 10', ' HANSAPLAST 1/2 X 5 (1226)'})</t>
  </si>
  <si>
    <t>frozenset({' VERBAN 10CM ONEMED ISI 5', ' VERBAN 5CM ONEMED ISI 10', ' HANSAPLAST 1/2 X 5 (1226)'})</t>
  </si>
  <si>
    <t>frozenset({" HANSAPLAST JUMBO 50'S", ' PIPET TRANSFER 1 ML (500)', " KAPAS BOLA ONEMED PAK'120 PCS"})</t>
  </si>
  <si>
    <t>frozenset({" HANSAPLAST JUMBO 50'S", " TEST KEHAMILAN QUICK &amp; SURE 25'S", " KAPAS BOLA ONEMED PAK'120 PCS"})</t>
  </si>
  <si>
    <t>frozenset({" HANSAPLAST JUMBO 50'S", ' PIPET TRANSFER 1 ML (500)', " TEST KEHAMILAN QUICK &amp; SURE 25'S"})</t>
  </si>
  <si>
    <t>frozenset({' HOT AND COLD GEL PACK ONEMED', ' NO PAIN SPRAY SKIN REFRIGERANT ONEMED', ' ICE BAG COMPRESS ONEMED'})</t>
  </si>
  <si>
    <t>frozenset({' HOT AND COLD GEL PACK ONEMED', ' ICE BAG COMPRESS ONEMED', ' THERMOMETER FLEXI BETA 1 OM'})</t>
  </si>
  <si>
    <t>frozenset({' HOT AND COLD GEL PACK ONEMED', ' MASKER BEDAH ALL BLACK BOX ISI 25PCS', ' KOTAK P3K KAYU'})</t>
  </si>
  <si>
    <t>frozenset({' MASKER BEDAH GREY', ' HOT AND COLD GEL PACK ONEMED', ' KOTAK P3K KAYU'})</t>
  </si>
  <si>
    <t>frozenset({' HOT AND COLD GEL PACK ONEMED', " MASKER BEDAH KARET NEW WHITE BOX '50s", ' KOTAK P3K KAYU'})</t>
  </si>
  <si>
    <t>frozenset({" MASKER BEDAH KARET SUPERSOFT BIRU BOX '50s", ' HOT AND COLD GEL PACK ONEMED', ' KOTAK P3K KAYU'})</t>
  </si>
  <si>
    <t>frozenset({' HOT AND COLD GEL PACK ONEMED', ' NASAL ASPIRATOR PINK', ' KOTAK P3K KAYU'})</t>
  </si>
  <si>
    <t>frozenset({' HOT AND COLD GEL PACK ONEMED', ' KOTAK P3K KAYU', ' P3K ONEMED + ISI'})</t>
  </si>
  <si>
    <t>frozenset({' THERMOHYGROMETER HTC', ' HOT AND COLD GEL PACK ONEMED', ' KOTAK P3K KAYU'})</t>
  </si>
  <si>
    <t>frozenset({' TIMBANGAN BADAN DIG OM EB 9362', ' HOT AND COLD GEL PACK ONEMED', ' KOTAK P3K KAYU'})</t>
  </si>
  <si>
    <t>frozenset({' TOURNIQUET PINK', ' HOT AND COLD GEL PACK ONEMED', ' KOTAK P3K KAYU'})</t>
  </si>
  <si>
    <t>frozenset({' MASKER BEDAH GREY', ' HOT AND COLD GEL PACK ONEMED', ' MASKER BEDAH ALL BLACK BOX ISI 25PCS'})</t>
  </si>
  <si>
    <t>frozenset({' HOT AND COLD GEL PACK ONEMED', ' MASKER BEDAH ALL BLACK BOX ISI 25PCS', " MASKER BEDAH KARET NEW WHITE BOX '50s"})</t>
  </si>
  <si>
    <t>frozenset({" MASKER BEDAH KARET SUPERSOFT BIRU BOX '50s", ' HOT AND COLD GEL PACK ONEMED', ' MASKER BEDAH ALL BLACK BOX ISI 25PCS'})</t>
  </si>
  <si>
    <t>frozenset({' HOT AND COLD GEL PACK ONEMED', ' MASKER BEDAH ALL BLACK BOX ISI 25PCS', ' P3K ONEMED + ISI'})</t>
  </si>
  <si>
    <t>frozenset({' MASKER BEDAH GREY', ' HOT AND COLD GEL PACK ONEMED', " MASKER BEDAH KARET NEW WHITE BOX '50s"})</t>
  </si>
  <si>
    <t>frozenset({" MASKER BEDAH KARET SUPERSOFT BIRU BOX '50s", ' MASKER BEDAH GREY', ' HOT AND COLD GEL PACK ONEMED'})</t>
  </si>
  <si>
    <t>frozenset({' MASKER BEDAH GREY', ' HOT AND COLD GEL PACK ONEMED', ' P3K ONEMED + ISI'})</t>
  </si>
  <si>
    <t>frozenset({" MASKER BEDAH KARET SUPERSOFT BIRU BOX '50s", ' HOT AND COLD GEL PACK ONEMED', " MASKER BEDAH KARET NEW WHITE BOX '50s"})</t>
  </si>
  <si>
    <t>frozenset({' HOT AND COLD GEL PACK ONEMED', ' NASAL ASPIRATOR PINK', " MASKER BEDAH KARET NEW WHITE BOX '50s"})</t>
  </si>
  <si>
    <t>frozenset({' HOT AND COLD GEL PACK ONEMED', ' NO PAIN SPRAY SKIN REFRIGERANT ONEMED', " MASKER BEDAH KARET NEW WHITE BOX '50s"})</t>
  </si>
  <si>
    <t>frozenset({' HOT AND COLD GEL PACK ONEMED', " MASKER BEDAH KARET NEW WHITE BOX '50s", ' P3K ONEMED + ISI'})</t>
  </si>
  <si>
    <t>frozenset({' THERMOHYGROMETER HTC', ' HOT AND COLD GEL PACK ONEMED', " MASKER BEDAH KARET NEW WHITE BOX '50s"})</t>
  </si>
  <si>
    <t>frozenset({' TIMBANGAN BADAN DIG OM EB 9362', ' HOT AND COLD GEL PACK ONEMED', " MASKER BEDAH KARET NEW WHITE BOX '50s"})</t>
  </si>
  <si>
    <t>frozenset({' TOURNIQUET PINK', ' HOT AND COLD GEL PACK ONEMED', " MASKER BEDAH KARET NEW WHITE BOX '50s"})</t>
  </si>
  <si>
    <t>frozenset({" MASKER BEDAH KARET SUPERSOFT BIRU BOX '50s", ' HOT AND COLD GEL PACK ONEMED', ' NASAL ASPIRATOR PINK'})</t>
  </si>
  <si>
    <t>frozenset({" MASKER BEDAH KARET SUPERSOFT BIRU BOX '50s", ' HOT AND COLD GEL PACK ONEMED', ' P3K ONEMED + ISI'})</t>
  </si>
  <si>
    <t>frozenset({' THERMOHYGROMETER HTC', ' HOT AND COLD GEL PACK ONEMED', " MASKER BEDAH KARET SUPERSOFT BIRU BOX '50s"})</t>
  </si>
  <si>
    <t>frozenset({" MASKER BEDAH KARET SUPERSOFT BIRU BOX '50s", ' TIMBANGAN BADAN DIG OM EB 9362', ' HOT AND COLD GEL PACK ONEMED'})</t>
  </si>
  <si>
    <t>frozenset({' TOURNIQUET PINK', " MASKER BEDAH KARET SUPERSOFT BIRU BOX '50s", ' HOT AND COLD GEL PACK ONEMED'})</t>
  </si>
  <si>
    <t>frozenset({' HOT AND COLD GEL PACK ONEMED', ' NO PAIN SPRAY SKIN REFRIGERANT ONEMED', ' MASKER BEDAH UNGU'})</t>
  </si>
  <si>
    <t>frozenset({' HOT AND COLD GEL PACK ONEMED', ' NO PAIN SPRAY SKIN REFRIGERANT ONEMED', " MASKER MEDIS UFO DUCKBILL DWS BOX '30s"})</t>
  </si>
  <si>
    <t>frozenset({' HOT AND COLD GEL PACK ONEMED', ' NASAL ASPIRATOR PINK', ' P3K ONEMED + ISI'})</t>
  </si>
  <si>
    <t>frozenset({' THERMOHYGROMETER HTC', ' HOT AND COLD GEL PACK ONEMED', ' NASAL ASPIRATOR PINK'})</t>
  </si>
  <si>
    <t>frozenset({' TIMBANGAN BADAN DIG OM EB 9362', ' HOT AND COLD GEL PACK ONEMED', ' NASAL ASPIRATOR PINK'})</t>
  </si>
  <si>
    <t>frozenset({' TOURNIQUET PINK', ' HOT AND COLD GEL PACK ONEMED', ' NASAL ASPIRATOR PINK'})</t>
  </si>
  <si>
    <t>frozenset({' PULSE OXYMETER FINGERTIP YX102', " NITRILE BLUE ONEMED S BOX'100s", ' HOT AND COLD GEL PACK ONEMED'})</t>
  </si>
  <si>
    <t>frozenset({' HOT AND COLD GEL PACK ONEMED', ' NO PAIN SPRAY SKIN REFRIGERANT ONEMED', ' THERMOMETER FLEXI BETA 1 OM'})</t>
  </si>
  <si>
    <t>frozenset({' THERMOHYGROMETER HTC', ' HOT AND COLD GEL PACK ONEMED', ' P3K ONEMED + ISI'})</t>
  </si>
  <si>
    <t>frozenset({' TIMBANGAN BADAN DIG OM EB 9362', ' HOT AND COLD GEL PACK ONEMED', ' P3K ONEMED + ISI'})</t>
  </si>
  <si>
    <t>frozenset({' TOURNIQUET PINK', ' HOT AND COLD GEL PACK ONEMED', ' P3K ONEMED + ISI'})</t>
  </si>
  <si>
    <t>frozenset({' THERMOHYGROMETER HTC', ' TIMBANGAN BADAN DIG OM EB 9362', ' HOT AND COLD GEL PACK ONEMED'})</t>
  </si>
  <si>
    <t>frozenset({' TOURNIQUET PINK', ' THERMOHYGROMETER HTC', ' HOT AND COLD GEL PACK ONEMED'})</t>
  </si>
  <si>
    <t>frozenset({' TOURNIQUET PINK', ' TIMBANGAN BADAN DIG OM EB 9362', ' HOT AND COLD GEL PACK ONEMED'})</t>
  </si>
  <si>
    <t>frozenset({' KASA STERIL 16X16 ONEMED KS B10', ' UPAD DR.J 60 X 90 ISI 10PCS', ' HYPAFIX  5 X 1'})</t>
  </si>
  <si>
    <t>frozenset({" MASKER BEDAH KARET ANAK BOX '50s", ' MASKER BEDAH GREEN', ' HYPAFIX  5 X 1'})</t>
  </si>
  <si>
    <t>frozenset({" MASKER MEDIS UFO DUCKBILL DWS BOX '30s", ' MASKER BEDAH GREEN', ' HYPAFIX  5 X 1'})</t>
  </si>
  <si>
    <t>frozenset({" MASKER UFO 3D ABU2 BOX 20's", ' MASKER BEDAH GREEN', ' HYPAFIX  5 X 1'})</t>
  </si>
  <si>
    <t>frozenset({' MASKER BEDAH GREEN', " NITRILE LILAC ( M ) 100 'S", ' HYPAFIX  5 X 1'})</t>
  </si>
  <si>
    <t>frozenset({' USG GEL 5L TRANSPARAN', ' MASKER BEDAH GREEN', ' HYPAFIX  5 X 1'})</t>
  </si>
  <si>
    <t>frozenset({" MASKER BEDAH KARET ANAK BOX '50s", " MASKER MEDIS UFO DUCKBILL DWS BOX '30s", ' HYPAFIX  5 X 1'})</t>
  </si>
  <si>
    <t>frozenset({" MASKER UFO 3D ABU2 BOX 20's", " MASKER BEDAH KARET ANAK BOX '50s", ' HYPAFIX  5 X 1'})</t>
  </si>
  <si>
    <t>frozenset({" MASKER BEDAH KARET ANAK BOX '50s", " NITRILE LILAC ( M ) 100 'S", ' HYPAFIX  5 X 1'})</t>
  </si>
  <si>
    <t>frozenset({' USG GEL 5L TRANSPARAN', " MASKER BEDAH KARET ANAK BOX '50s", ' HYPAFIX  5 X 1'})</t>
  </si>
  <si>
    <t>frozenset({' TIMBANGAN BADAN DIG OM EB 1613 H', ' MASKER KARET HIJAB UNGU 50 BH', ' HYPAFIX  5 X 1'})</t>
  </si>
  <si>
    <t>frozenset({" MASKER UFO 3D ABU2 BOX 20's", " MASKER MEDIS UFO DUCKBILL DWS BOX '30s", ' HYPAFIX  5 X 1'})</t>
  </si>
  <si>
    <t>frozenset({" MASKER MEDIS UFO DUCKBILL DWS BOX '30s", " NITRILE LILAC ( M ) 100 'S", ' HYPAFIX  5 X 1'})</t>
  </si>
  <si>
    <t>frozenset({' USG GEL 5L TRANSPARAN', " MASKER MEDIS UFO DUCKBILL DWS BOX '30s", ' HYPAFIX  5 X 1'})</t>
  </si>
  <si>
    <t>frozenset({" MASKER UFO 3D ABU2 BOX 20's", " NITRILE LILAC ( M ) 100 'S", ' HYPAFIX  5 X 1'})</t>
  </si>
  <si>
    <t>frozenset({" MASKER UFO 3D ABU2 BOX 20's", ' ONE SWAB', ' HYPAFIX  5 X 1'})</t>
  </si>
  <si>
    <t>frozenset({" MASKER UFO 3D ABU2 BOX 20's", ' USG GEL 5L TRANSPARAN', ' HYPAFIX  5 X 1'})</t>
  </si>
  <si>
    <t>frozenset({' NEBULIZER COMPR NE', " MASKER UFO 3D HITAM BOX 20's", ' HYPAFIX  5 X 1'})</t>
  </si>
  <si>
    <t>frozenset({' SAFEGLOVE LATEX EXAM S', " MASKER UFO 3D HITAM BOX 20's", ' HYPAFIX  5 X 1'})</t>
  </si>
  <si>
    <t>frozenset({" MASKER UFO 3D HITAM BOX 20's", ' THERMOMETER FLEXI HK 902', ' HYPAFIX  5 X 1'})</t>
  </si>
  <si>
    <t>frozenset({' THERMOMETER JUMBO HK 908', " MASKER UFO 3D HITAM BOX 20's", ' HYPAFIX  5 X 1'})</t>
  </si>
  <si>
    <t>frozenset({' NEBULIZER COMPR NE', ' SAFEGLOVE LATEX EXAM S', ' HYPAFIX  5 X 1'})</t>
  </si>
  <si>
    <t>frozenset({' NEBULIZER COMPR NE', ' THERMOMETER FLEXI HK 902', ' HYPAFIX  5 X 1'})</t>
  </si>
  <si>
    <t>frozenset({' NEBULIZER COMPR NE', ' THERMOMETER JUMBO HK 908', ' HYPAFIX  5 X 1'})</t>
  </si>
  <si>
    <t>frozenset({' USG GEL 5L TRANSPARAN', " NITRILE LILAC ( M ) 100 'S", ' HYPAFIX  5 X 1'})</t>
  </si>
  <si>
    <t>frozenset({' USG GEL 5L TRANSPARAN', ' ONE SWAB', ' HYPAFIX  5 X 1'})</t>
  </si>
  <si>
    <t>frozenset({' SAFEGLOVE LATEX EXAM S', ' THERMOMETER FLEXI HK 902', ' HYPAFIX  5 X 1'})</t>
  </si>
  <si>
    <t>frozenset({' SAFEGLOVE LATEX EXAM S', ' THERMOMETER JUMBO HK 908', ' HYPAFIX  5 X 1'})</t>
  </si>
  <si>
    <t>frozenset({' THERMOMETER JUMBO HK 908', ' THERMOMETER FLEXI HK 902', ' HYPAFIX  5 X 1'})</t>
  </si>
  <si>
    <t>frozenset({' HYPAFIX  5 X 5', ' MASKER BEDAH KUNING BOX ISI 50 PCS', " MASKER BEDAH KARET NEW WHITE BOX '50s"})</t>
  </si>
  <si>
    <t>frozenset({' HYPAFIX  5 X 5', " MASKER KN 95 WHITE ONEMED BOX '20s", " MASKER BEDAH KARET NEW WHITE BOX '50s"})</t>
  </si>
  <si>
    <t>frozenset({" MASKER UFO 3D PUTIH BOX 20's", ' HYPAFIX  5 X 5', " MASKER BEDAH KARET NEW WHITE BOX '50s"})</t>
  </si>
  <si>
    <t>frozenset({' HYPAFIX  5 X 5', " MASKER BEDAH KARET NEW WHITE BOX '50s", ' MICROPIPET ADJ 100'})</t>
  </si>
  <si>
    <t>frozenset({" ONEMED EXAM GLOVE PF S BOX '100s", ' HYPAFIX  5 X 5', " MASKER BEDAH KARET NEW WHITE BOX '50s"})</t>
  </si>
  <si>
    <t>frozenset({' MASKER BEDAH KUNING BOX ISI 50 PCS', ' HYPAFIX  5 X 5', " MASKER KN 95 WHITE ONEMED BOX '20s"})</t>
  </si>
  <si>
    <t>frozenset({' HYPAFIX  5 X 5', ' MASKER BEDAH KUNING BOX ISI 50 PCS', " MASKER UFO 3D PUTIH BOX 20's"})</t>
  </si>
  <si>
    <t>frozenset({' HYPAFIX  5 X 5', ' MASKER BEDAH KUNING BOX ISI 50 PCS', ' MICROPIPET ADJ 100'})</t>
  </si>
  <si>
    <t>frozenset({' HYPAFIX  5 X 5', " MASKER KN 95 WHITE ONEMED BOX '20s", " MASKER UFO 3D PUTIH BOX 20's"})</t>
  </si>
  <si>
    <t>frozenset({' HYPAFIX  5 X 5', " MASKER KN 95 WHITE ONEMED BOX '20s", ' MICROPIPET ADJ 100'})</t>
  </si>
  <si>
    <t>frozenset({' HYPAFIX  5 X 5', " MASKER UFO 3D PUTIH BOX 20's", ' MICROPIPET ADJ 100'})</t>
  </si>
  <si>
    <t>frozenset({' MICROPIPET FIX 20', ' HYPAFIX  5 X 5', ' MICROPIPET ADJ 0.5 10 BH'})</t>
  </si>
  <si>
    <t>frozenset({" ONEMED EXAM GLOVE PF S BOX '100s", ' HYPAFIX  5 X 5', ' MICROPIPET ADJ 100'})</t>
  </si>
  <si>
    <t>frozenset({" MASKER MEDIS UFO DUCKBILL DWS BOX '30s", ' ICE BAG COMPRESS ONEMED', " MASKER BEDAH KARET NEW WHITE BOX '50s"})</t>
  </si>
  <si>
    <t>frozenset({' NO PAIN SPRAY SKIN REFRIGERANT ONEMED', " MASKER MEDIS UFO DUCKBILL DWS BOX '30s", ' ICE BAG COMPRESS ONEMED'})</t>
  </si>
  <si>
    <t>frozenset({" MASKER MEDIS UFO DUCKBILL DWS BOX '30s", ' ICE BAG COMPRESS ONEMED', ' THERMOMETER FLEXI BETA 1 OM'})</t>
  </si>
  <si>
    <t>frozenset({' NO PAIN SPRAY SKIN REFRIGERANT ONEMED', ' THERMOMETER FLEXI BETA 1 OM', ' ICE BAG COMPRESS ONEMED'})</t>
  </si>
  <si>
    <t>frozenset({' PISAU CUKUR ONEMED ISI 5 ( KUNING ) KL', ' INFUS SET DWS ONEMED', ' SPUIT 10 CC OM WITHOUT NEEDLE PCS'})</t>
  </si>
  <si>
    <t>frozenset({' PISAU CUKUR ONEMED ISI 5 ( KUNING ) KL', ' INFUS SET DWS ONEMED', ' TENSI DIGITAL YUWELL YE 660 B'})</t>
  </si>
  <si>
    <t>frozenset({' INFUS SET DWS ONEMED', ' TENSI DIGITAL YUWELL YE 660 B', ' SPUIT 10 CC OM WITHOUT NEEDLE PCS'})</t>
  </si>
  <si>
    <t>frozenset({' MASKER BEDAH GREY', " INFUS SET DWS ONEMED 50'S", ' KOTAK P3K AA ONEMED'})</t>
  </si>
  <si>
    <t>frozenset({' NEBULIZER COMPR NE', " INFUS SET DWS ONEMED 50'S", ' KOTAK P3K AA ONEMED'})</t>
  </si>
  <si>
    <t>frozenset({' SPUIT 50CC CATHETER TIP ONEMED', " INFUS SET DWS ONEMED 50'S", ' KOTAK P3K AA ONEMED'})</t>
  </si>
  <si>
    <t>frozenset({' NEBULIZER COMPR NE', ' MASKER BEDAH GREY', " INFUS SET DWS ONEMED 50'S"})</t>
  </si>
  <si>
    <t>frozenset({' SPUIT 50CC CATHETER TIP ONEMED', ' MASKER BEDAH GREY', " INFUS SET DWS ONEMED 50'S"})</t>
  </si>
  <si>
    <t>frozenset({' NEBULIZER COMPR NE', ' SPUIT 50CC CATHETER TIP ONEMED', " INFUS SET DWS ONEMED 50'S"})</t>
  </si>
  <si>
    <t>frozenset({' VERBAN 10CM ONEMED ISI 5', " MASKER MEDIS UFO 3D CREAM BOX 20's", ' INFUS SET PEDIATRIC ONEMED'})</t>
  </si>
  <si>
    <t>frozenset({' INFUS SET PEDIATRIC ONEMED', ' VERBAN 5CM ONEMED ISI 10', " MASKER MEDIS UFO 3D CREAM BOX 20's"})</t>
  </si>
  <si>
    <t>frozenset({' VERBAN 10CM ONEMED ISI 5', ' VERBAN 5CM ONEMED ISI 10', ' INFUS SET PEDIATRIC ONEMED'})</t>
  </si>
  <si>
    <t>frozenset({' INFUS SET PEDIATRIC Y TUBE ONEMED', ' KASA 16X16 HEXAHUSADA', ' KAPAS PEMBALUT OM 250GR'})</t>
  </si>
  <si>
    <t>frozenset({' INFUS SET PEDIATRIC Y TUBE ONEMED', ' NURSE CAP PINK', ' KAPAS PEMBALUT OM 250GR'})</t>
  </si>
  <si>
    <t>frozenset({' INFUS SET PEDIATRIC Y TUBE ONEMED', ' URINE COLLECTOR PEDIATRIC OM', ' KAPAS PEMBALUT OM 250GR'})</t>
  </si>
  <si>
    <t>frozenset({' INFUS SET PEDIATRIC Y TUBE ONEMED', ' NURSE CAP PINK', ' KASA 16X16 HEXAHUSADA'})</t>
  </si>
  <si>
    <t>frozenset({' INFUS SET PEDIATRIC Y TUBE ONEMED', ' KASA 16X16 HEXAHUSADA', ' URINE COLLECTOR PEDIATRIC OM'})</t>
  </si>
  <si>
    <t>frozenset({' INFUS SET PEDIATRIC Y TUBE ONEMED', ' NURSE CAP PINK', ' URINE COLLECTOR PEDIATRIC OM'})</t>
  </si>
  <si>
    <t>frozenset({" MASKER KN 95 CREAM ONEMED BOX '20s", ' MASKER BEDAH ALL BLACK BOX ISI 25PCS', ' ISOPORE 1'})</t>
  </si>
  <si>
    <t>frozenset({' MASKER BEDAH ALL BLACK BOX ISI 25PCS', " PLESTERIN WP 10'S", ' ISOPORE 1'})</t>
  </si>
  <si>
    <t>frozenset({' POVIDONE IODINE 10% 15ML', ' MASKER BEDAH ALL BLACK BOX ISI 25PCS', ' ISOPORE 1'})</t>
  </si>
  <si>
    <t>frozenset({' MASKER BEDAH ALL BLACK BOX ISI 25PCS', ' SNELLEN TEST CARD ONEMED', ' ISOPORE 1'})</t>
  </si>
  <si>
    <t>frozenset({' TENSIONE 1A WITH ADAPTOR', ' MASKER BEDAH ALL BLACK BOX ISI 25PCS', ' ISOPORE 1'})</t>
  </si>
  <si>
    <t>frozenset({' MASKER BEDAH BLUE', ' MASKER BEDAH GREEN', ' ISOPORE 1'})</t>
  </si>
  <si>
    <t>frozenset({' MASKER BEDAH BLUE', " MASKER BEDAH KARET NEW WHITE BOX '50s", ' ISOPORE 1'})</t>
  </si>
  <si>
    <t>frozenset({' MASKER BEDAH BLUE', " PLESTERIN AA 100'S", ' ISOPORE 1'})</t>
  </si>
  <si>
    <t>frozenset({' MASKER BEDAH BLUE', ' URO ONE NO.16 PCS', ' ISOPORE 1'})</t>
  </si>
  <si>
    <t>frozenset({' MASKER BEDAH GREEN', " MASKER BEDAH KARET NEW WHITE BOX '50s", ' ISOPORE 1'})</t>
  </si>
  <si>
    <t>frozenset({' MASKER BEDAH GREEN', " PLESTERIN AA 100'S", ' ISOPORE 1'})</t>
  </si>
  <si>
    <t>frozenset({" MASKER BEDAH KARET NEW WHITE BOX '50s", " PLESTERIN AA 100'S", ' ISOPORE 1'})</t>
  </si>
  <si>
    <t>frozenset({" MASKER BEDAH KARET NEW WHITE BOX '50s", ' URO ONE NO.16 PCS', ' ISOPORE 1'})</t>
  </si>
  <si>
    <t>frozenset({" MASKER KN 95 CREAM ONEMED BOX '20s", " PLESTERIN WP 10'S", ' ISOPORE 1'})</t>
  </si>
  <si>
    <t>frozenset({" MASKER KN 95 CREAM ONEMED BOX '20s", ' POVIDONE IODINE 10% 15ML', ' ISOPORE 1'})</t>
  </si>
  <si>
    <t>frozenset({" MASKER KN 95 CREAM ONEMED BOX '20s", ' SNELLEN TEST CARD ONEMED', ' ISOPORE 1'})</t>
  </si>
  <si>
    <t>frozenset({" MASKER KN 95 CREAM ONEMED BOX '20s", ' TENSIONE 1A WITH ADAPTOR', ' ISOPORE 1'})</t>
  </si>
  <si>
    <t>frozenset({' SPUIT 50CC CATHETER TIP ONEMED', ' NO PAIN SPRAY SKIN REFRIGERANT ONEMED', ' ISOPORE 1'})</t>
  </si>
  <si>
    <t>frozenset({' POVIDONE IODINE 10% 15ML', " PLESTERIN WP 10'S", ' ISOPORE 1'})</t>
  </si>
  <si>
    <t>frozenset({' SNELLEN TEST CARD ONEMED', " PLESTERIN WP 10'S", ' ISOPORE 1'})</t>
  </si>
  <si>
    <t>frozenset({' TENSIONE 1A WITH ADAPTOR', " PLESTERIN WP 10'S", ' ISOPORE 1'})</t>
  </si>
  <si>
    <t>frozenset({' POVIDONE IODINE 10% 15ML', ' SNELLEN TEST CARD ONEMED', ' ISOPORE 1'})</t>
  </si>
  <si>
    <t>frozenset({' TENSIONE 1A WITH ADAPTOR', ' POVIDONE IODINE 10% 15ML', ' ISOPORE 1'})</t>
  </si>
  <si>
    <t>frozenset({' TENSIONE 1A WITH ADAPTOR', ' SNELLEN TEST CARD ONEMED', ' ISOPORE 1'})</t>
  </si>
  <si>
    <t>frozenset({' KURSI RODA COMFORT ONE 30 AN 1', " KAPAS BOLA ONEMED PAK'120 PCS", " MASKER UFO 3D PUTIH BOX 20's"})</t>
  </si>
  <si>
    <t>frozenset({' LEUKOPLAST 3X5 (1625)', " KAPAS BOLA ONEMED PAK'120 PCS", ' MASKER HIJAB GREEN'})</t>
  </si>
  <si>
    <t>frozenset({' LEUKOPLAST 3X5 (1625)', " KAPAS BOLA ONEMED PAK'120 PCS", " MASKER UFO 3D PUTIH BOX 20's"})</t>
  </si>
  <si>
    <t>frozenset({' MASKER BEDAH PINK', ' VERBAN 5CM ONEMED ISI 10', " KAPAS BOLA ONEMED PAK'120 PCS"})</t>
  </si>
  <si>
    <t>frozenset({" KAPAS BOLA ONEMED PAK'120 PCS", " MASKER UFO 3D PUTIH BOX 20's", ' MASKER HIJAB GREEN'})</t>
  </si>
  <si>
    <t>frozenset({" MASKER KN 95 CREAM ONEMED BOX '20s", " KAPAS BOLA ONEMED PAK'120 PCS", ' URINAL PLASTIK + TUTUP'})</t>
  </si>
  <si>
    <t>frozenset({' PIPET TRANSFER 1 ML (500)', " KAPAS BOLA ONEMED PAK'120 PCS", " TEST KEHAMILAN QUICK &amp; SURE 25'S"})</t>
  </si>
  <si>
    <t>frozenset({" ONE WIPE DESINFECTAN 50'S", " MASKER MEDIS UFO 3D CREAM BOX 20's", ' KAPAS PEMBALUT OM 1000GR'})</t>
  </si>
  <si>
    <t>frozenset({' NURSE CAP PINK', ' KASA 16X16 HEXAHUSADA', ' KAPAS PEMBALUT OM 250GR'})</t>
  </si>
  <si>
    <t>frozenset({' TIMBANGAN BADAN DIG OM EB 1613 H', ' KASA 16X16 HEXAHUSADA', ' KAPAS PEMBALUT OM 250GR'})</t>
  </si>
  <si>
    <t>frozenset({' URINE COLLECTOR PEDIATRIC OM', ' KASA 16X16 HEXAHUSADA', ' KAPAS PEMBALUT OM 250GR'})</t>
  </si>
  <si>
    <t>frozenset({' MASKER BEDAH GREY', ' KAPAS PEMBALUT OM 250GR', " MASKER MEDIS UFO DUCKBILL DWS BOX '30s"})</t>
  </si>
  <si>
    <t>frozenset({' KAPAS PEMBALUT OM 250GR', " MASKER BEDAH KARET ANAK BOX '50s", " MASKER MEDIS UFO DUCKBILL DWS BOX '30s"})</t>
  </si>
  <si>
    <t>frozenset({" MASKER BEDAH KARET ANAK BOX '50s", ' KAPAS PEMBALUT OM 250GR', ' ODEX 500ML'})</t>
  </si>
  <si>
    <t>frozenset({" SARUNG TANGAN PLASTIK PE ONEMED 100's", ' KAPAS PEMBALUT OM 250GR', " MASKER BEDAH KARET ANAK BOX '50s"})</t>
  </si>
  <si>
    <t>frozenset({' KAPAS PEMBALUT OM 250GR', ' ODEX 500ML', " MASKER MEDIS UFO DUCKBILL DWS BOX '30s"})</t>
  </si>
  <si>
    <t>frozenset({" SARUNG TANGAN PLASTIK PE ONEMED 100's", ' KAPAS PEMBALUT OM 250GR', " MASKER MEDIS UFO DUCKBILL DWS BOX '30s"})</t>
  </si>
  <si>
    <t>frozenset({' NURSE CAP PINK', ' KAPAS PEMBALUT OM 250GR', ' URINE COLLECTOR PEDIATRIC OM'})</t>
  </si>
  <si>
    <t>frozenset({" SARUNG TANGAN PLASTIK PE ONEMED 100's", ' KAPAS PEMBALUT OM 250GR', ' ODEX 500ML'})</t>
  </si>
  <si>
    <t>frozenset({' KASA 16X16 HEXAHUSADA', ' LEUKOPLAST 3X5 (1625)', ' ONE SWAB'})</t>
  </si>
  <si>
    <t>frozenset({' KASA 16X16 HEXAHUSADA', ' MASKER BEDAH BLUE', ' MASKER BEDAH ALL BLACK BOX ISI 25PCS'})</t>
  </si>
  <si>
    <t>frozenset({' MASKER BEDAH ALL BLACK BOX ISI 25PCS', ' KASA 16X16 HEXAHUSADA', " MASKER BEDAH KARET NEW WHITE BOX '50s"})</t>
  </si>
  <si>
    <t>frozenset({' KASA 16X16 HEXAHUSADA', ' ONE PET 60 X 90 ISI 10', ' MASKER BEDAH ALL BLACK BOX ISI 25PCS'})</t>
  </si>
  <si>
    <t>frozenset({' SAFEGLOVE LATEX EXAM M', ' KASA 16X16 HEXAHUSADA', ' MASKER BEDAH ALL BLACK BOX ISI 25PCS'})</t>
  </si>
  <si>
    <t>frozenset({' KASA 16X16 HEXAHUSADA', ' MASKER BEDAH ALL BLACK BOX ISI 25PCS', ' SAFEGLOVE LATEX EXAM S'})</t>
  </si>
  <si>
    <t>frozenset({' SAFEGLOVE LATEX EXAM M', ' KASA 16X16 HEXAHUSADA', ' MASKER BEDAH BLUE'})</t>
  </si>
  <si>
    <t>frozenset({' KASA 16X16 HEXAHUSADA', ' MASKER BEDAH BLUE', ' SAFEGLOVE LATEX EXAM S'})</t>
  </si>
  <si>
    <t>frozenset({' KASA 16X16 HEXAHUSADA', ' ONE PET 60 X 90 ISI 10', " MASKER BEDAH KARET NEW WHITE BOX '50s"})</t>
  </si>
  <si>
    <t>frozenset({' KASA 16X16 HEXAHUSADA', " MASKER BEDAH KARET NEW WHITE BOX '50s", ' SAFEGLOVE LATEX EXAM S'})</t>
  </si>
  <si>
    <t>frozenset({" SARUNG TANGAN PLASTIK PE ONEMED 100's", ' KASA 16X16 HEXAHUSADA', " MASKER UFO 3D PUTIH BOX 20's"})</t>
  </si>
  <si>
    <t>frozenset({' KASA 16X16 HEXAHUSADA', ' NURSE CAP BLUE', ' ONE SWAB'})</t>
  </si>
  <si>
    <t>frozenset({' NURSE CAP PINK', ' KASA 16X16 HEXAHUSADA', ' URINE COLLECTOR PEDIATRIC OM'})</t>
  </si>
  <si>
    <t>frozenset({' KASA 16X16 HEXAHUSADA', ' ONE PET 60 X 90 ISI 10', ' SAFEGLOVE LATEX EXAM S'})</t>
  </si>
  <si>
    <t>frozenset({" SARUNG TANGAN PLASTIK PE ONEMED 100's", ' KASA 16X16 HEXAHUSADA', " PISAU CUKUR 3 BLADE ULTRA SHAVE ONEMED 5's KL"})</t>
  </si>
  <si>
    <t>frozenset({' KASA 16X16 HEXAHUSADA', ' SPUIT 20CC EC ONEMED', " PISAU CUKUR 3 BLADE ULTRA SHAVE ONEMED 5's KL"})</t>
  </si>
  <si>
    <t>frozenset({' KASA 16X16 HEXAHUSADA', " PISAU CUKUR 3 BLADE ULTRA SHAVE ONEMED 5's KL", ' SUCTION CATH+FINGER 12'})</t>
  </si>
  <si>
    <t>frozenset({' UPAD 45 x 60 PAK ISI 10', ' KASA 16X16 HEXAHUSADA', " PISAU CUKUR 3 BLADE ULTRA SHAVE ONEMED 5's KL"})</t>
  </si>
  <si>
    <t>frozenset({' UPAD DR.J 60 X 90 ISI 10PCS', " PISAU CUKUR 3 BLADE ULTRA SHAVE ONEMED 5's KL", ' KASA 16X16 HEXAHUSADA'})</t>
  </si>
  <si>
    <t>frozenset({' KASA 16X16 HEXAHUSADA', ' VERBAN 5CM ONEMED ISI 10', " PISAU CUKUR 3 BLADE ULTRA SHAVE ONEMED 5's KL"})</t>
  </si>
  <si>
    <t>frozenset({' SAFEGLOVE LATEX EXAM M', ' KASA 16X16 HEXAHUSADA', ' SAFEGLOVE LATEX EXAM S'})</t>
  </si>
  <si>
    <t>frozenset({" SARUNG TANGAN PLASTIK PE ONEMED 100's", ' KASA 16X16 HEXAHUSADA', ' SUCTION CATH+FINGER 12'})</t>
  </si>
  <si>
    <t>frozenset({" SARUNG TANGAN PLASTIK PE ONEMED 100's", ' UPAD 45 x 60 PAK ISI 10', ' KASA 16X16 HEXAHUSADA'})</t>
  </si>
  <si>
    <t>frozenset({" SARUNG TANGAN PLASTIK PE ONEMED 100's", ' UPAD DR.J 60 X 90 ISI 10PCS', ' KASA 16X16 HEXAHUSADA'})</t>
  </si>
  <si>
    <t>frozenset({" SARUNG TANGAN PLASTIK PE ONEMED 100's", ' KASA 16X16 HEXAHUSADA', ' VERBAN 5CM ONEMED ISI 10'})</t>
  </si>
  <si>
    <t>frozenset({' UPAD DR.J 60 X 90 ISI 10PCS', ' SPUIT 20CC EC ONEMED', ' KASA 16X16 HEXAHUSADA'})</t>
  </si>
  <si>
    <t>frozenset({' KASA 16X16 HEXAHUSADA', ' SPUIT 20CC EC ONEMED', ' VERBAN 5CM ONEMED ISI 10'})</t>
  </si>
  <si>
    <t>frozenset({' UPAD 45 x 60 PAK ISI 10', ' KASA 16X16 HEXAHUSADA', ' SUCTION CATH+FINGER 12'})</t>
  </si>
  <si>
    <t>frozenset({' UPAD DR.J 60 X 90 ISI 10PCS', ' VERBAN 5CM ONEMED ISI 10', ' KASA 16X16 HEXAHUSADA'})</t>
  </si>
  <si>
    <t>frozenset({" KASA STERIL 10 x 10 CM 2's BOX '25s ( 108225 )", " MASKER BEDAH KARET ANAK DOG BOX '50s", " MASKER BEDAH KARET ANAK CAT BOX '50s"})</t>
  </si>
  <si>
    <t>frozenset({" KASA STERIL 10 x 10 CM 2's BOX '25s ( 108225 )", " MASKER BEDAH KARET ANAK MEOW BOX '50s", " MASKER BEDAH KARET ANAK CAT BOX '50s"})</t>
  </si>
  <si>
    <t>frozenset({" KASA STERIL 10 x 10 CM 2's BOX '25s ( 108225 )", " MASKER BEDAH KARET ANAK DOG BOX '50s", " MASKER BEDAH KARET ANAK MEOW BOX '50s"})</t>
  </si>
  <si>
    <t>frozenset({' MASKER BEDAH GREY', ' MASKER BEDAH BLUE', ' KASA STERIL 101610 LDB'})</t>
  </si>
  <si>
    <t>frozenset({' MASKER BEDAH BLUE', ' MASKER BEDAH UNGU', ' KASA STERIL 101610 LDB'})</t>
  </si>
  <si>
    <t>frozenset({' MASKER BEDAH BLUE', " MASKER MEDIS DUCKBILL DEWASA BOX 25's", ' KASA STERIL 101610 LDB'})</t>
  </si>
  <si>
    <t>frozenset({' MASKER BEDAH BLUE', ' SPUIT 10 CC OM WITHOUT NEEDLE PCS', ' KASA STERIL 101610 LDB'})</t>
  </si>
  <si>
    <t>frozenset({' MASKER BEDAH GREY', ' MASKER BEDAH UNGU', ' KASA STERIL 101610 LDB'})</t>
  </si>
  <si>
    <t>frozenset({' MASKER BEDAH GREY', " MASKER MEDIS DUCKBILL DEWASA BOX 25's", ' KASA STERIL 101610 LDB'})</t>
  </si>
  <si>
    <t>frozenset({" MASKER MEDIS DUCKBILL DEWASA BOX 25's", ' MASKER BEDAH UNGU', ' KASA STERIL 101610 LDB'})</t>
  </si>
  <si>
    <t>frozenset({' KASA STERIL 16X16 ONEMED KS B10', ' ONE CLEAN WASH GLOVE', " MASKER UFO 3D HITAM BOX 20's"})</t>
  </si>
  <si>
    <t>frozenset({' KASA STERIL 16X16 ONEMED KS B10', " MASKER UFO 3D HITAM BOX 20's", " ONEMED EXAM GLOVE S BOX '100s"})</t>
  </si>
  <si>
    <t>frozenset({' KASA STERIL 16X16 ONEMED KS B10', ' UPAD DR.J 60 X 90 ISI 10PCS', " MASKER UFO 3D HITAM BOX 20's"})</t>
  </si>
  <si>
    <t>frozenset({' KASA STERIL 16X16 ONEMED KS B10', ' ONE CLEAN WASH GLOVE', " ONEMED EXAM GLOVE S BOX '100s"})</t>
  </si>
  <si>
    <t>frozenset({' KASA STERIL 16X16 ONEMED KS B10', ' TONGKAT ELBOW/SIKU STEEL GREY 923 ONEMED', ' ONE CLEAN WASH GLOVE'})</t>
  </si>
  <si>
    <t>frozenset({' KASA STERIL 16X16 ONEMED KS B10', ' UPAD DR.J 60 X 90 ISI 10PCS', ' ONE CLEAN WASH GLOVE'})</t>
  </si>
  <si>
    <t>frozenset({' KASA STERIL 16X16 ONEMED KS B10', ' TONGKAT ELBOW/SIKU STEEL GREY 923 ONEMED', " ONEMED EXAM GLOVE S BOX '100s"})</t>
  </si>
  <si>
    <t>frozenset({' KASA STERIL 16X16 ONEMED KS B10', ' UPAD DR.J 60 X 90 ISI 10PCS', " ONEMED EXAM GLOVE S BOX '100s"})</t>
  </si>
  <si>
    <t>frozenset({' KASA STERIL 16X16 ONEMED KS B10', ' SPUIT 5 CC OM WITHOUT NEEDLE PCS', " PLESTERIN WP 10'S"})</t>
  </si>
  <si>
    <t>frozenset({' KASA STERIL 16X16 ONEMED KS B10', ' THERMOMETER DIGITAL KID ( PANDA )', " PLESTERIN WP 10'S"})</t>
  </si>
  <si>
    <t>frozenset({' THREE WAY STOPCOCK OM', ' KASA STERIL 16X16 ONEMED KS B10', " PLESTERIN WP 10'S"})</t>
  </si>
  <si>
    <t>frozenset({' SPUIT 5 CC OM WITHOUT NEEDLE PCS', ' THERMOMETER DIGITAL KID ( PANDA )', ' KASA STERIL 16X16 ONEMED KS B10'})</t>
  </si>
  <si>
    <t>frozenset({' THREE WAY STOPCOCK OM', ' SPUIT 5 CC OM WITHOUT NEEDLE PCS', ' KASA STERIL 16X16 ONEMED KS B10'})</t>
  </si>
  <si>
    <t>frozenset({' THERMOHYGROMETER HTC', ' THERMOMETER DIGITAL KID ( PANDA )', ' KASA STERIL 16X16 ONEMED KS B10'})</t>
  </si>
  <si>
    <t>frozenset({' THREE WAY STOPCOCK OM', ' KASA STERIL 16X16 ONEMED KS B10', ' THERMOMETER DIGITAL KID ( PANDA )'})</t>
  </si>
  <si>
    <t>frozenset({' PLESTERIN ROLL 10CM X 5M', ' MASKER BEDAH BLUE', ' KASA STERIL 16X16 ONEMED KS B16'})</t>
  </si>
  <si>
    <t>frozenset({' MASKER BEDAH GREY', ' KASA STERIL 16X16 ONEMED KS B16', " MASKER MEDIS UFO DUCKBILL DWS BOX '30s"})</t>
  </si>
  <si>
    <t>frozenset({' SPUIT 50CC CATHETER TIP ONEMED', ' KASA STERIL 16X16 ONEMED KS B16', ' SAFEGLOVE LATEX EXAM L'})</t>
  </si>
  <si>
    <t>frozenset({' KASA STERIL 16X16 ONEMED KS B16', ' STOMACH TUBE SILICON FR.14', ' SAFEGLOVE LATEX EXAM L'})</t>
  </si>
  <si>
    <t>frozenset({' KASA STERIL 16X16 ONEMED KS B16', ' SUCTION CATH+FINGER 12', ' SAFEGLOVE LATEX EXAM L'})</t>
  </si>
  <si>
    <t>frozenset({' SPUIT 50CC CATHETER TIP ONEMED', ' KASA STERIL 16X16 ONEMED KS B16', ' STOMACH TUBE SILICON FR.14'})</t>
  </si>
  <si>
    <t>frozenset({' SPUIT 50CC CATHETER TIP ONEMED', ' KASA STERIL 16X16 ONEMED KS B16', ' SUCTION CATH+FINGER 12'})</t>
  </si>
  <si>
    <t>frozenset({' KASA STERIL 16X16 ONEMED KS B16', ' STOMACH TUBE SILICON FR.14', ' SUCTION CATH+FINGER 12'})</t>
  </si>
  <si>
    <t>frozenset({' UPAD DR.J 60 X 90 ISI 10PCS', ' VERBAN 5CM ONEMED ISI 10', ' KASA STERIL 16X16 ONEMED KS B16'})</t>
  </si>
  <si>
    <t>frozenset({' SPUIT 5 CC OM WITHOUT NEEDLE PCS', ' SPUIT 10 CC OM WITHOUT NEEDLE PCS', " KASA STERIL 7,5x7,5 8 PLY 5's (785)"})</t>
  </si>
  <si>
    <t>frozenset({' SPUIT 50CC EC ONEMED', ' SPUIT 10 CC OM WITHOUT NEEDLE PCS', " KASA STERIL 7,5x7,5 8 PLY 5's (785)"})</t>
  </si>
  <si>
    <t>frozenset({' SPUIT 10 CC OM WITHOUT NEEDLE PCS', ' SUCTION CATH+FINGER 12', " KASA STERIL 7,5x7,5 8 PLY 5's (785)"})</t>
  </si>
  <si>
    <t>frozenset({' SPUIT 5 CC OM WITHOUT NEEDLE PCS', ' SPUIT 20CC EC ONEMED', " KASA STERIL 7,5x7,5 8 PLY 5's (785)"})</t>
  </si>
  <si>
    <t>frozenset({' SPUIT 50CC EC ONEMED', ' SPUIT 20CC EC ONEMED', " KASA STERIL 7,5x7,5 8 PLY 5's (785)"})</t>
  </si>
  <si>
    <t>frozenset({' SPUIT 50CC EC ONEMED', ' SPUIT 5 CC OM WITHOUT NEEDLE PCS', " KASA STERIL 7,5x7,5 8 PLY 5's (785)"})</t>
  </si>
  <si>
    <t>frozenset({' SPUIT 5 CC OM WITHOUT NEEDLE PCS', ' SUCTION CATH+FINGER 12', " KASA STERIL 7,5x7,5 8 PLY 5's (785)"})</t>
  </si>
  <si>
    <t>frozenset({' NEBULIZER COMPR NE', ' MASKER BEDAH GREY', ' KOTAK P3K AA ONEMED'})</t>
  </si>
  <si>
    <t>frozenset({' SPUIT 50CC CATHETER TIP ONEMED', ' MASKER BEDAH GREY', ' KOTAK P3K AA ONEMED'})</t>
  </si>
  <si>
    <t>frozenset({' NEBULIZER COMPR NE', ' SPUIT 50CC CATHETER TIP ONEMED', ' KOTAK P3K AA ONEMED'})</t>
  </si>
  <si>
    <t>frozenset({" ONEMED EXAM GLOVE PF S BOX '100s", " ONEMED EXAM GLOVE PF L BOX '100s", ' KOTAK P3K AA ONEMED'})</t>
  </si>
  <si>
    <t>frozenset({" ONEMED EXAM GLOVE PF S BOX '100s", ' ULTRAFIX 10 X 5', ' KOTAK P3K AA ONEMED'})</t>
  </si>
  <si>
    <t>frozenset({" ONEMED EXAM GLOVE PF S BOX '100s", ' URINAL PLASTIK LAKI', ' KOTAK P3K AA ONEMED'})</t>
  </si>
  <si>
    <t>frozenset({' ULTRAFIX 10 X 5', ' URINAL PLASTIK LAKI', ' KOTAK P3K AA ONEMED'})</t>
  </si>
  <si>
    <t>frozenset({' MASKER BEDAH GREY', ' MASKER BEDAH ALL BLACK BOX ISI 25PCS', ' KOTAK P3K KAYU'})</t>
  </si>
  <si>
    <t>frozenset({' MASKER BEDAH ALL BLACK BOX ISI 25PCS', " MASKER BEDAH KARET NEW WHITE BOX '50s", ' KOTAK P3K KAYU'})</t>
  </si>
  <si>
    <t>frozenset({" MASKER BEDAH KARET SUPERSOFT BIRU BOX '50s", ' MASKER BEDAH ALL BLACK BOX ISI 25PCS', ' KOTAK P3K KAYU'})</t>
  </si>
  <si>
    <t>frozenset({' MASKER BEDAH ALL BLACK BOX ISI 25PCS', ' KOTAK P3K KAYU', ' P3K ONEMED + ISI'})</t>
  </si>
  <si>
    <t>frozenset({' MASKER BEDAH GREY', " MASKER BEDAH KARET NEW WHITE BOX '50s", ' KOTAK P3K KAYU'})</t>
  </si>
  <si>
    <t>frozenset({" MASKER BEDAH KARET SUPERSOFT BIRU BOX '50s", ' MASKER BEDAH GREY', ' KOTAK P3K KAYU'})</t>
  </si>
  <si>
    <t>frozenset({' MASKER BEDAH GREY', ' KOTAK P3K KAYU', ' P3K ONEMED + ISI'})</t>
  </si>
  <si>
    <t>frozenset({" MASKER BEDAH KARET SUPERSOFT BIRU BOX '50s", " MASKER BEDAH KARET NEW WHITE BOX '50s", ' KOTAK P3K KAYU'})</t>
  </si>
  <si>
    <t>frozenset({' NASAL ASPIRATOR PINK', " MASKER BEDAH KARET NEW WHITE BOX '50s", ' KOTAK P3K KAYU'})</t>
  </si>
  <si>
    <t>frozenset({" MASKER BEDAH KARET NEW WHITE BOX '50s", ' KOTAK P3K KAYU', ' P3K ONEMED + ISI'})</t>
  </si>
  <si>
    <t>frozenset({' THERMOHYGROMETER HTC', " MASKER BEDAH KARET NEW WHITE BOX '50s", ' KOTAK P3K KAYU'})</t>
  </si>
  <si>
    <t>frozenset({' TIMBANGAN BADAN DIG OM EB 9362', " MASKER BEDAH KARET NEW WHITE BOX '50s", ' KOTAK P3K KAYU'})</t>
  </si>
  <si>
    <t>frozenset({' TOURNIQUET PINK', " MASKER BEDAH KARET NEW WHITE BOX '50s", ' KOTAK P3K KAYU'})</t>
  </si>
  <si>
    <t>frozenset({" MASKER BEDAH KARET SUPERSOFT BIRU BOX '50s", ' NASAL ASPIRATOR PINK', ' KOTAK P3K KAYU'})</t>
  </si>
  <si>
    <t>frozenset({" MASKER BEDAH KARET SUPERSOFT BIRU BOX '50s", ' KOTAK P3K KAYU', ' P3K ONEMED + ISI'})</t>
  </si>
  <si>
    <t>frozenset({' THERMOHYGROMETER HTC', " MASKER BEDAH KARET SUPERSOFT BIRU BOX '50s", ' KOTAK P3K KAYU'})</t>
  </si>
  <si>
    <t>frozenset({" MASKER BEDAH KARET SUPERSOFT BIRU BOX '50s", ' TIMBANGAN BADAN DIG OM EB 9362', ' KOTAK P3K KAYU'})</t>
  </si>
  <si>
    <t>frozenset({' TOURNIQUET PINK', " MASKER BEDAH KARET SUPERSOFT BIRU BOX '50s", ' KOTAK P3K KAYU'})</t>
  </si>
  <si>
    <t>frozenset({' NASAL ASPIRATOR PINK', ' KOTAK P3K KAYU', ' P3K ONEMED + ISI'})</t>
  </si>
  <si>
    <t>frozenset({' THERMOHYGROMETER HTC', ' NASAL ASPIRATOR PINK', ' KOTAK P3K KAYU'})</t>
  </si>
  <si>
    <t>frozenset({' TIMBANGAN BADAN DIG OM EB 9362', ' NASAL ASPIRATOR PINK', ' KOTAK P3K KAYU'})</t>
  </si>
  <si>
    <t>frozenset({' TOURNIQUET PINK', ' NASAL ASPIRATOR PINK', ' KOTAK P3K KAYU'})</t>
  </si>
  <si>
    <t>frozenset({' THERMOHYGROMETER HTC', ' KOTAK P3K KAYU', ' P3K ONEMED + ISI'})</t>
  </si>
  <si>
    <t>frozenset({' TIMBANGAN BADAN DIG OM EB 9362', ' KOTAK P3K KAYU', ' P3K ONEMED + ISI'})</t>
  </si>
  <si>
    <t>frozenset({' TOURNIQUET PINK', ' KOTAK P3K KAYU', ' P3K ONEMED + ISI'})</t>
  </si>
  <si>
    <t>frozenset({' THERMOHYGROMETER HTC', ' TIMBANGAN BADAN DIG OM EB 9362', ' KOTAK P3K KAYU'})</t>
  </si>
  <si>
    <t>frozenset({' TOURNIQUET PINK', ' THERMOHYGROMETER HTC', ' KOTAK P3K KAYU'})</t>
  </si>
  <si>
    <t>frozenset({' TOURNIQUET PINK', ' TIMBANGAN BADAN DIG OM EB 9362', ' KOTAK P3K KAYU'})</t>
  </si>
  <si>
    <t>frozenset({" MASKER MEDIS UFO DUCKBILL DWS BOX '30s", ' KOTAK P3K MC', ' MEDICREPE ONE 7.5CMX4.5M'})</t>
  </si>
  <si>
    <t>frozenset({" MASKER MEDIS UFO DUCKBILL DWS BOX '30s", ' POVIDONE IODINE 10% 15ML', ' KOTAK P3K MC'})</t>
  </si>
  <si>
    <t>frozenset({" MASKER MEDIS UFO DUCKBILL DWS BOX '30s", ' SPUIT 20CC EC ONEMED', ' KOTAK P3K MC'})</t>
  </si>
  <si>
    <t>frozenset({" MASKER MEDIS UFO DUCKBILL DWS BOX '30s", ' UPAD DR.J 60 X 90 ISI 10PCS', ' KOTAK P3K MC'})</t>
  </si>
  <si>
    <t>frozenset({' POVIDONE IODINE 10% 15ML', ' KOTAK P3K MC', ' MEDICREPE ONE 7.5CMX4.5M'})</t>
  </si>
  <si>
    <t>frozenset({' UPAD DR.J 60 X 90 ISI 10PCS', ' KOTAK P3K MC', ' MEDICREPE ONE 7.5CMX4.5M'})</t>
  </si>
  <si>
    <t>frozenset({' SPUIT 20CC EC ONEMED', ' POVIDONE IODINE 10% 15ML', ' KOTAK P3K MC'})</t>
  </si>
  <si>
    <t>frozenset({' UPAD DR.J 60 X 90 ISI 10PCS', ' POVIDONE IODINE 10% 15ML', ' KOTAK P3K MC'})</t>
  </si>
  <si>
    <t>frozenset({' UPAD DR.J 60 X 90 ISI 10PCS', ' SPUIT 20CC EC ONEMED', ' KOTAK P3K MC'})</t>
  </si>
  <si>
    <t>frozenset({' KSB 16 2 BOX PLESTERIN AA 5', " PLESTERIN AQUA 10'S NEW", ' MEDICREPE ONE 15CMX4.5M'})</t>
  </si>
  <si>
    <t>frozenset({" SARUNG TANGAN PLASTIK PE ONEMED 100's", ' KSB 16 2 BOX PLESTERIN AA 5', ' MEDICREPE ONE 15CMX4.5M'})</t>
  </si>
  <si>
    <t>frozenset({" TEST KEHAMILAN QUICK &amp; SURE 25'S", ' KSB 16 2 BOX PLESTERIN AA 5', ' MEDICREPE ONE 15CMX4.5M'})</t>
  </si>
  <si>
    <t>frozenset({' KSB 16 2 BOX PLESTERIN AA 5', ' MEDICREPE ONE 15CMX4.5M', ' URINAL PLASTIK + TUTUP'})</t>
  </si>
  <si>
    <t>frozenset({' URINE CONTAINER 60ML NS', ' KSB 16 2 BOX PLESTERIN AA 5', ' MEDICREPE ONE 15CMX4.5M'})</t>
  </si>
  <si>
    <t>frozenset({" SARUNG TANGAN PLASTIK PE ONEMED 100's", ' KSB 16 2 BOX PLESTERIN AA 5', " PLESTERIN AQUA 10'S NEW"})</t>
  </si>
  <si>
    <t>frozenset({' KSB 16 2 BOX PLESTERIN AA 5', " PLESTERIN AQUA 10'S NEW", " TEST KEHAMILAN QUICK &amp; SURE 25'S"})</t>
  </si>
  <si>
    <t>frozenset({' KSB 16 2 BOX PLESTERIN AA 5', " PLESTERIN AQUA 10'S NEW", ' URINAL PLASTIK + TUTUP'})</t>
  </si>
  <si>
    <t>frozenset({' KSB 16 2 BOX PLESTERIN AA 5', ' URINE CONTAINER 60ML NS', " PLESTERIN AQUA 10'S NEW"})</t>
  </si>
  <si>
    <t>frozenset({" SARUNG TANGAN PLASTIK PE ONEMED 100's", " TEST KEHAMILAN QUICK &amp; SURE 25'S", ' KSB 16 2 BOX PLESTERIN AA 5'})</t>
  </si>
  <si>
    <t>frozenset({" SARUNG TANGAN PLASTIK PE ONEMED 100's", ' UPAD DR.J 60 X 90 ISI 10PCS', ' KSB 16 2 BOX PLESTERIN AA 5'})</t>
  </si>
  <si>
    <t>frozenset({" SARUNG TANGAN PLASTIK PE ONEMED 100's", ' KSB 16 2 BOX PLESTERIN AA 5', ' URINAL PLASTIK + TUTUP'})</t>
  </si>
  <si>
    <t>frozenset({" SARUNG TANGAN PLASTIK PE ONEMED 100's", ' URINE CONTAINER 60ML NS', ' KSB 16 2 BOX PLESTERIN AA 5'})</t>
  </si>
  <si>
    <t>frozenset({" TEST KEHAMILAN QUICK &amp; SURE 25'S", ' KSB 16 2 BOX PLESTERIN AA 5', ' URINAL PLASTIK + TUTUP'})</t>
  </si>
  <si>
    <t>frozenset({' URINE CONTAINER 60ML NS', ' KSB 16 2 BOX PLESTERIN AA 5', " TEST KEHAMILAN QUICK &amp; SURE 25'S"})</t>
  </si>
  <si>
    <t>frozenset({' URINE CONTAINER 60ML NS', ' KSB 16 2 BOX PLESTERIN AA 5', ' URINAL PLASTIK + TUTUP'})</t>
  </si>
  <si>
    <t>frozenset({' KURSI RODA HUSADA 875', ' TONGKAT PYRAMID A', " NITRILE LILAC ( L ) 100 'S"})</t>
  </si>
  <si>
    <t>frozenset({' MESH NEBULIZER M104', ' KURSI RODA TRAVEL FS800L', " MASKER BEDAH KARET ANAK MEOW BOX '50s"})</t>
  </si>
  <si>
    <t>frozenset({' MASKER BEDAH GREY', ' LEUKOPLAST 3X5 (1625)', ' MASKER BEDAH UNGU'})</t>
  </si>
  <si>
    <t>frozenset({' MASKER BEDAH GREY', ' LEUKOPLAST 3X5 (1625)', ' ONE CLEAN WASH GLOVE'})</t>
  </si>
  <si>
    <t>frozenset({' LEUKOPLAST 3X5 (1625)', ' MASKER BEDAH UNGU', ' ONE CLEAN WASH GLOVE'})</t>
  </si>
  <si>
    <t>frozenset({' LEUKOPLAST 3X5 (1625)', " MASKER UFO 3D PUTIH BOX 20's", ' MASKER HIJAB GREEN'})</t>
  </si>
  <si>
    <t>frozenset({' LEUKOPLAST 3X5 (1625)', ' ONE CLEAN WASH GLOVE', ' MASKER HIJAB GREEN'})</t>
  </si>
  <si>
    <t>frozenset({' SAFEGLOVE LATEX EXAM M', ' MASKER BEDAH BLUE', ' MASKER BEDAH ALL BLACK BOX ISI 25PCS'})</t>
  </si>
  <si>
    <t>frozenset({' MASKER BEDAH BLUE', ' MASKER BEDAH ALL BLACK BOX ISI 25PCS', ' SAFEGLOVE LATEX EXAM S'})</t>
  </si>
  <si>
    <t>frozenset({' MASKER BEDAH GREY', ' MASKER BEDAH ALL BLACK BOX ISI 25PCS', " MASKER BEDAH KARET NEW WHITE BOX '50s"})</t>
  </si>
  <si>
    <t>frozenset({" MASKER BEDAH KARET SUPERSOFT BIRU BOX '50s", ' MASKER BEDAH GREY', ' MASKER BEDAH ALL BLACK BOX ISI 25PCS'})</t>
  </si>
  <si>
    <t>frozenset({' MASKER BEDAH GREY', ' MASKER BEDAH ALL BLACK BOX ISI 25PCS', ' MASKER BEDAH TALI'})</t>
  </si>
  <si>
    <t>frozenset({' NIERBEKEN 23CM OM', ' MASKER BEDAH GREY', ' MASKER BEDAH ALL BLACK BOX ISI 25PCS'})</t>
  </si>
  <si>
    <t>frozenset({' MASKER BEDAH GREY', ' NO PAIN SPRAY SKIN REFRIGERANT ONEMED', ' MASKER BEDAH ALL BLACK BOX ISI 25PCS'})</t>
  </si>
  <si>
    <t>frozenset({' MASKER BEDAH GREY', ' MASKER BEDAH ALL BLACK BOX ISI 25PCS', ' P3K ONEMED + ISI'})</t>
  </si>
  <si>
    <t>frozenset({' POVIDONE IODINE 10% 1L', ' MASKER BEDAH GREY', ' MASKER BEDAH ALL BLACK BOX ISI 25PCS'})</t>
  </si>
  <si>
    <t>frozenset({" MASKER BEDAH KARET SUPERSOFT BIRU BOX '50s", ' MASKER BEDAH ALL BLACK BOX ISI 25PCS', " MASKER BEDAH KARET NEW WHITE BOX '50s"})</t>
  </si>
  <si>
    <t>frozenset({' ONE PET 60 X 90 ISI 10', ' MASKER BEDAH ALL BLACK BOX ISI 25PCS', " MASKER BEDAH KARET NEW WHITE BOX '50s"})</t>
  </si>
  <si>
    <t>frozenset({" MASKER BEDAH KARET NEW WHITE BOX '50s", ' MASKER BEDAH ALL BLACK BOX ISI 25PCS', ' P3K ONEMED + ISI'})</t>
  </si>
  <si>
    <t>frozenset({' MASKER BEDAH ALL BLACK BOX ISI 25PCS', " PLESTERIN WP 10'S", " MASKER BEDAH KARET NEW WHITE BOX '50s"})</t>
  </si>
  <si>
    <t>frozenset({' POVIDONE IODINE 10% 15ML', ' MASKER BEDAH ALL BLACK BOX ISI 25PCS', " MASKER BEDAH KARET NEW WHITE BOX '50s"})</t>
  </si>
  <si>
    <t>frozenset({' MASKER BEDAH ALL BLACK BOX ISI 25PCS', " MASKER BEDAH KARET NEW WHITE BOX '50s", ' SAFEGLOVE LATEX EXAM S'})</t>
  </si>
  <si>
    <t>frozenset({" MASKER BEDAH KARET SUPERSOFT BIRU BOX '50s", ' MASKER BEDAH ALL BLACK BOX ISI 25PCS', ' MASKER BEDAH TALI'})</t>
  </si>
  <si>
    <t>frozenset({' NIERBEKEN 23CM OM', ' MASKER BEDAH ALL BLACK BOX ISI 25PCS', " MASKER BEDAH KARET SUPERSOFT BIRU BOX '50s"})</t>
  </si>
  <si>
    <t>frozenset({" MASKER BEDAH KARET SUPERSOFT BIRU BOX '50s", ' NO PAIN SPRAY SKIN REFRIGERANT ONEMED', ' MASKER BEDAH ALL BLACK BOX ISI 25PCS'})</t>
  </si>
  <si>
    <t>frozenset({" MASKER BEDAH KARET SUPERSOFT BIRU BOX '50s", ' MASKER BEDAH ALL BLACK BOX ISI 25PCS', ' P3K ONEMED + ISI'})</t>
  </si>
  <si>
    <t>frozenset({' POVIDONE IODINE 10% 1L', ' MASKER BEDAH ALL BLACK BOX ISI 25PCS', " MASKER BEDAH KARET SUPERSOFT BIRU BOX '50s"})</t>
  </si>
  <si>
    <t>frozenset({' NIERBEKEN 23CM OM', ' MASKER BEDAH ALL BLACK BOX ISI 25PCS', ' MASKER BEDAH TALI'})</t>
  </si>
  <si>
    <t>frozenset({' NO PAIN SPRAY SKIN REFRIGERANT ONEMED', ' MASKER BEDAH ALL BLACK BOX ISI 25PCS', ' MASKER BEDAH TALI'})</t>
  </si>
  <si>
    <t>frozenset({' POVIDONE IODINE 10% 1L', ' MASKER BEDAH ALL BLACK BOX ISI 25PCS', ' MASKER BEDAH TALI'})</t>
  </si>
  <si>
    <t>frozenset({" MASKER KN 95 CREAM ONEMED BOX '20s", " PLESTERIN WP 10'S", ' MASKER BEDAH ALL BLACK BOX ISI 25PCS'})</t>
  </si>
  <si>
    <t>frozenset({" MASKER KN 95 CREAM ONEMED BOX '20s", ' POVIDONE IODINE 10% 15ML', ' MASKER BEDAH ALL BLACK BOX ISI 25PCS'})</t>
  </si>
  <si>
    <t>frozenset({" MASKER KN 95 CREAM ONEMED BOX '20s", ' SNELLEN TEST CARD ONEMED', ' MASKER BEDAH ALL BLACK BOX ISI 25PCS'})</t>
  </si>
  <si>
    <t>frozenset({" MASKER KN 95 CREAM ONEMED BOX '20s", ' TENSIONE 1A WITH ADAPTOR', ' MASKER BEDAH ALL BLACK BOX ISI 25PCS'})</t>
  </si>
  <si>
    <t>frozenset({' NIERBEKEN 23CM OM', ' NO PAIN SPRAY SKIN REFRIGERANT ONEMED', ' MASKER BEDAH ALL BLACK BOX ISI 25PCS'})</t>
  </si>
  <si>
    <t>frozenset({' POVIDONE IODINE 10% 1L', ' NIERBEKEN 23CM OM', ' MASKER BEDAH ALL BLACK BOX ISI 25PCS'})</t>
  </si>
  <si>
    <t>frozenset({' POVIDONE IODINE 10% 1L', ' NO PAIN SPRAY SKIN REFRIGERANT ONEMED', ' MASKER BEDAH ALL BLACK BOX ISI 25PCS'})</t>
  </si>
  <si>
    <t>frozenset({' ONE PET 60 X 90 ISI 10', ' MASKER BEDAH ALL BLACK BOX ISI 25PCS', ' SAFEGLOVE LATEX EXAM S'})</t>
  </si>
  <si>
    <t>frozenset({' PISAU CUKUR ONEMED ISI 5 ( KUNING ) KL', ' MASKER BEDAH ALL BLACK BOX ISI 25PCS', ' SPUIT 10 CC OM WITHOUT NEEDLE PCS'})</t>
  </si>
  <si>
    <t>frozenset({' TENSI DIGITAL YUWELL YE 660 B', ' PISAU CUKUR ONEMED ISI 5 ( KUNING ) KL', ' MASKER BEDAH ALL BLACK BOX ISI 25PCS'})</t>
  </si>
  <si>
    <t>frozenset({' MASKER BEDAH ALL BLACK BOX ISI 25PCS', ' POVIDONE IODINE 10% 15ML', " PLESTERIN WP 10'S"})</t>
  </si>
  <si>
    <t>frozenset({' MASKER BEDAH ALL BLACK BOX ISI 25PCS', ' SNELLEN TEST CARD ONEMED', " PLESTERIN WP 10'S"})</t>
  </si>
  <si>
    <t>frozenset({' MASKER BEDAH ALL BLACK BOX ISI 25PCS', ' TENSIONE 1A WITH ADAPTOR', " PLESTERIN WP 10'S"})</t>
  </si>
  <si>
    <t>frozenset({' MASKER BEDAH ALL BLACK BOX ISI 25PCS', ' POVIDONE IODINE 10% 15ML', ' SNELLEN TEST CARD ONEMED'})</t>
  </si>
  <si>
    <t>frozenset({' TENSIONE 1A WITH ADAPTOR', ' POVIDONE IODINE 10% 15ML', ' MASKER BEDAH ALL BLACK BOX ISI 25PCS'})</t>
  </si>
  <si>
    <t>frozenset({' SAFEGLOVE LATEX EXAM M', ' MASKER BEDAH ALL BLACK BOX ISI 25PCS', ' SAFEGLOVE LATEX EXAM S'})</t>
  </si>
  <si>
    <t>frozenset({' MASKER BEDAH ALL BLACK BOX ISI 25PCS', ' TENSIONE 1A WITH ADAPTOR', ' SNELLEN TEST CARD ONEMED'})</t>
  </si>
  <si>
    <t>frozenset({' TENSI DIGITAL YUWELL YE 660 B', ' MASKER BEDAH ALL BLACK BOX ISI 25PCS', ' SPUIT 10 CC OM WITHOUT NEEDLE PCS'})</t>
  </si>
  <si>
    <t>frozenset({' MASKER BEDAH GREY', ' MASKER BEDAH BLUE', ' MASKER BEDAH GREEN'})</t>
  </si>
  <si>
    <t>frozenset({' MASKER BEDAH GREEN', ' MASKER BEDAH BLUE', " MASKER BEDAH KARET NEW WHITE BOX '50s"})</t>
  </si>
  <si>
    <t>frozenset({' MASKER BEDAH BLUE', ' MASKER BEDAH KUNING BOX ISI 50 PCS', ' MASKER BEDAH GREEN'})</t>
  </si>
  <si>
    <t>frozenset({' MASKER BEDAH BLUE', ' MASKER BEDAH GREEN', " PLESTERIN AA 100'S"})</t>
  </si>
  <si>
    <t>frozenset({" PLESTERIN BULAT PE COKLAT 200'S", ' MASKER BEDAH BLUE', ' MASKER BEDAH GREEN'})</t>
  </si>
  <si>
    <t>frozenset({' UPAD DR.J 60 X 90 ISI 10PCS', ' MASKER BEDAH BLUE', ' MASKER BEDAH GREEN'})</t>
  </si>
  <si>
    <t>frozenset({' MASKER BEDAH PINK', ' MASKER BEDAH GREY', ' MASKER BEDAH BLUE'})</t>
  </si>
  <si>
    <t>frozenset({' MASKER BEDAH GREY', ' MASKER BEDAH BLUE', ' MASKER BEDAH UNGU'})</t>
  </si>
  <si>
    <t>frozenset({' MASKER BEDAH GREY', ' MASKER BEDAH BLUE', " MASKER MEDIS DUCKBILL DEWASA BOX 25's"})</t>
  </si>
  <si>
    <t>frozenset({' MASKER BEDAH GREY', ' MASKER BEDAH BLUE', " MASKER MEDIS UFO DUCKBILL DWS BOX '30s"})</t>
  </si>
  <si>
    <t>frozenset({' MASKER BEDAH GREY', ' MASKER BEDAH BLUE', ' MASKER NEBULIZER SET DWS'})</t>
  </si>
  <si>
    <t>frozenset({' UPAD DR.J 60 X 90 ISI 10PCS', ' MASKER BEDAH BLUE', ' MASKER BEDAH GREY'})</t>
  </si>
  <si>
    <t>frozenset({' MASKER BEDAH BLUE', " MASKER BEDAH KARET ANAK BOX '50s", ' UPAD BED SHEET ROLL 60CM X 50M'})</t>
  </si>
  <si>
    <t>frozenset({' MASKER BEDAH BLUE', " MASKER BEDAH KARET NEW WHITE BOX '50s", " MASKER BEDAH KARET ANAK CAT BOX '50s"})</t>
  </si>
  <si>
    <t>frozenset({' MASKER BEDAH BLUE', ' MASKER BEDAH KUNING BOX ISI 50 PCS', " MASKER BEDAH KARET NEW WHITE BOX '50s"})</t>
  </si>
  <si>
    <t>frozenset({' MASKER BEDAH PINK', ' MASKER BEDAH BLUE', " MASKER BEDAH KARET NEW WHITE BOX '50s"})</t>
  </si>
  <si>
    <t>frozenset({' MASKER BEDAH BLUE', ' MASKER BEDAH UNGU', " MASKER BEDAH KARET NEW WHITE BOX '50s"})</t>
  </si>
  <si>
    <t>frozenset({" MASKER MEDIS UFO DUCKBILL DWS BOX '30s", ' MASKER BEDAH BLUE', " MASKER BEDAH KARET NEW WHITE BOX '50s"})</t>
  </si>
  <si>
    <t>frozenset({" MASKER UFO 3D ABU2 BOX 20's", ' MASKER BEDAH BLUE', " MASKER BEDAH KARET NEW WHITE BOX '50s"})</t>
  </si>
  <si>
    <t>frozenset({' MASKER BEDAH BLUE', " MASKER UFO 3D PUTIH BOX 20's", " MASKER BEDAH KARET NEW WHITE BOX '50s"})</t>
  </si>
  <si>
    <t>frozenset({' MASKER BEDAH BLUE', ' ONE PET 60 X 90 ISI 10', " MASKER BEDAH KARET NEW WHITE BOX '50s"})</t>
  </si>
  <si>
    <t>frozenset({' MASKER BEDAH BLUE', " MASKER BEDAH KARET NEW WHITE BOX '50s", " PLESTERIN AA 100'S"})</t>
  </si>
  <si>
    <t>frozenset({" PLESTERIN BULAT PE COKLAT 200'S", ' MASKER BEDAH BLUE', " MASKER BEDAH KARET NEW WHITE BOX '50s"})</t>
  </si>
  <si>
    <t>frozenset({' SAFETY BOX 5L KUNING', ' MASKER BEDAH BLUE', " MASKER BEDAH KARET NEW WHITE BOX '50s"})</t>
  </si>
  <si>
    <t>frozenset({' MASKER BEDAH BLUE', " MASKER BEDAH KARET NEW WHITE BOX '50s", ' URO ONE NO.16 PCS'})</t>
  </si>
  <si>
    <t>frozenset({' VERBAN 15CM ONEMED ISI 5', ' MASKER BEDAH BLUE', " MASKER BEDAH KARET NEW WHITE BOX '50s"})</t>
  </si>
  <si>
    <t>frozenset({' MASKER BEDAH PINK', ' MASKER BEDAH BLUE', ' MASKER BEDAH KUNING BOX ISI 50 PCS'})</t>
  </si>
  <si>
    <t>frozenset({' MASKER BEDAH BLUE', ' MASKER BEDAH KUNING BOX ISI 50 PCS', ' MASKER BEDAH UNGU'})</t>
  </si>
  <si>
    <t>frozenset({' MASKER BEDAH BLUE', ' MASKER BEDAH KUNING BOX ISI 50 PCS', ' ONE PET 60 X 90 ISI 10'})</t>
  </si>
  <si>
    <t>frozenset({' MASKER BEDAH PINK', ' MASKER BEDAH BLUE', ' MASKER BEDAH UNGU'})</t>
  </si>
  <si>
    <t>frozenset({' MASKER BEDAH PINK', ' MASKER BEDAH BLUE', " MASKER MEDIS UFO DUCKBILL DWS BOX '30s"})</t>
  </si>
  <si>
    <t>frozenset({' MASKER BEDAH BLUE', " MASKER MEDIS DUCKBILL DEWASA BOX 25's", ' MASKER BEDAH UNGU'})</t>
  </si>
  <si>
    <t>frozenset({" MASKER UFO 3D ABU2 BOX 20's", ' MASKER BEDAH BLUE', " MASKER MEDIS UFO DUCKBILL DWS BOX '30s"})</t>
  </si>
  <si>
    <t>frozenset({" MASKER MEDIS UFO DUCKBILL DWS BOX '30s", ' MASKER BEDAH BLUE', " MASKER UFO 3D PUTIH BOX 20's"})</t>
  </si>
  <si>
    <t>frozenset({' THERMO ONE ALPHA 3', ' MASKER BEDAH BLUE', " MASKER MEDIS UFO DUCKBILL DWS BOX '30s"})</t>
  </si>
  <si>
    <t>frozenset({' UPAD DR.J 60 X 90 ISI 10PCS', ' MASKER BEDAH BLUE', " MASKER MEDIS UFO DUCKBILL DWS BOX '30s"})</t>
  </si>
  <si>
    <t>frozenset({" MASKER UFO 3D ABU2 BOX 20's", ' MASKER BEDAH BLUE', " MASKER UFO 3D PUTIH BOX 20's"})</t>
  </si>
  <si>
    <t>frozenset({" MASKER UFO 3D ABU2 BOX 20's", ' UPAD DR.J 60 X 90 ISI 10PCS', ' MASKER BEDAH BLUE'})</t>
  </si>
  <si>
    <t>frozenset({' UPAD DR.J 60 X 90 ISI 10PCS', ' MASKER BEDAH BLUE', " MASKER UFO 3D PUTIH BOX 20's"})</t>
  </si>
  <si>
    <t>frozenset({" MEDSWAB SIZE L ( 45X41,5 MM ) BOX 100's", ' MASKER BEDAH BLUE', ' MICROPIPET FIX 250 BH'})</t>
  </si>
  <si>
    <t>frozenset({" MEDSWAB SIZE L ( 45X41,5 MM ) BOX 100's", ' MASKER BEDAH BLUE', ' NITRILE EXAM BLUE SGN ( L )'})</t>
  </si>
  <si>
    <t>frozenset({" MEDSWAB SIZE L ( 45X41,5 MM ) BOX 100's", ' MASKER BEDAH BLUE', ' NITRILE EXAM BLUE SGN ( M )'})</t>
  </si>
  <si>
    <t>frozenset({' MASKER BEDAH BLUE', ' MICROPIPET FIX 250 BH', ' NITRILE EXAM BLUE SGN ( L )'})</t>
  </si>
  <si>
    <t>frozenset({' MASKER BEDAH BLUE', ' MICROPIPET FIX 250 BH', ' NITRILE EXAM BLUE SGN ( M )'})</t>
  </si>
  <si>
    <t>frozenset({' MASKER BEDAH BLUE', ' NITRILE EXAM BLUE SGN ( L )', ' NITRILE EXAM BLUE SGN ( M )'})</t>
  </si>
  <si>
    <t>frozenset({" PLESTERIN BULAT PE COKLAT 200'S", ' SAFETY BOX 5L KUNING', ' MASKER BEDAH BLUE'})</t>
  </si>
  <si>
    <t>frozenset({' VERBAN 15CM ONEMED ISI 5', ' MASKER BEDAH BLUE', " PLESTERIN BULAT PE COKLAT 200'S"})</t>
  </si>
  <si>
    <t>frozenset({' UPAD DR.J 60 X 90 ISI 10PCS', ' PLESTERIN ROLL 10CM X 5M', ' MASKER BEDAH BLUE'})</t>
  </si>
  <si>
    <t>frozenset({' SAFEGLOVE LATEX EXAM M', ' MASKER BEDAH BLUE', ' SAFEGLOVE LATEX EXAM S'})</t>
  </si>
  <si>
    <t>frozenset({' VERBAN 15CM ONEMED ISI 5', ' SAFETY BOX 5L KUNING', ' MASKER BEDAH BLUE'})</t>
  </si>
  <si>
    <t>frozenset({' MASKER BEDAH GREY', ' MASKER BEDAH KUNING BOX ISI 50 PCS', ' MASKER BEDAH GREEN'})</t>
  </si>
  <si>
    <t>frozenset({' MASKER BEDAH PINK', ' MASKER BEDAH GREY', ' MASKER BEDAH GREEN'})</t>
  </si>
  <si>
    <t>frozenset({' MASKER BEDAH GREY', " MASKER MEDIS DUCKBILL DEWASA BOX 25's", ' MASKER BEDAH GREEN'})</t>
  </si>
  <si>
    <t>frozenset({' MASKER BEDAH GREY', ' MASKER BEDAH GREEN', " MASKER MEDIS UFO DUCKBILL DWS BOX '30s"})</t>
  </si>
  <si>
    <t>frozenset({' MASKER BEDAH GREY', ' MASKER BEDAH GREEN', " PLESTERIN WP 10'S"})</t>
  </si>
  <si>
    <t>frozenset({' MASKER BEDAH GREY', ' SUCTION SURGICAL ONEMED 7E', ' MASKER BEDAH GREEN'})</t>
  </si>
  <si>
    <t>frozenset({' MASKER BEDAH GREEN', " MASKER BEDAH KARET ANAK BOX '50s", " MASKER BEDAH KARET NEW WHITE BOX '50s"})</t>
  </si>
  <si>
    <t>frozenset({' MASKER BEDAH GREEN', " MASKER BEDAH KARET ANAK BOX '50s", ' MASKER BEDAH UNGU'})</t>
  </si>
  <si>
    <t>frozenset({" MASKER MEDIS UFO DUCKBILL DWS BOX '30s", " MASKER BEDAH KARET ANAK BOX '50s", ' MASKER BEDAH GREEN'})</t>
  </si>
  <si>
    <t>frozenset({" MASKER UFO 3D ABU2 BOX 20's", " MASKER BEDAH KARET ANAK BOX '50s", ' MASKER BEDAH GREEN'})</t>
  </si>
  <si>
    <t>frozenset({" MASKER BEDAH KARET ANAK BOX '50s", ' MASKER BEDAH GREEN', " NITRILE LILAC ( M ) 100 'S"})</t>
  </si>
  <si>
    <t>frozenset({' USG GEL 5L TRANSPARAN', " MASKER BEDAH KARET ANAK BOX '50s", ' MASKER BEDAH GREEN'})</t>
  </si>
  <si>
    <t>frozenset({" MASKER MEDIS UFO DUCKBILL DWS BOX '30s", ' MASKER BEDAH GREEN', " MASKER BEDAH KARET NEW WHITE BOX '50s"})</t>
  </si>
  <si>
    <t>frozenset({" MASKER UFO 3D ABU2 BOX 20's", ' MASKER BEDAH GREEN', " MASKER BEDAH KARET NEW WHITE BOX '50s"})</t>
  </si>
  <si>
    <t>frozenset({' MASKER BEDAH GREEN', " MASKER BEDAH KARET NEW WHITE BOX '50s", " NITRILE LILAC ( M ) 100 'S"})</t>
  </si>
  <si>
    <t>frozenset({' MASKER BEDAH GREEN', " MASKER BEDAH KARET NEW WHITE BOX '50s", " PLESTERIN AA 100'S"})</t>
  </si>
  <si>
    <t>frozenset({" MASKER BEDAH KARET SUPERSOFT BIRU BOX '50s", ' MASKER BEDAH GREEN', ' MASKER BEDAH UNGU'})</t>
  </si>
  <si>
    <t>frozenset({" MASKER BEDAH KARET SUPERSOFT BIRU BOX '50s", ' MASKER BEDAH GREEN', " MASKER MEDIS UFO DUCKBILL DWS BOX '30s"})</t>
  </si>
  <si>
    <t>frozenset({" MASKER BEDAH KARET SUPERSOFT BIRU BOX '50s", ' METLINE ONEMED', ' MASKER BEDAH GREEN'})</t>
  </si>
  <si>
    <t>frozenset({" MASKER BEDAH KARET SUPERSOFT BIRU BOX '50s", ' TONGKAT ORANG TUA LIPAT FS 927 L ONEMED', ' MASKER BEDAH GREEN'})</t>
  </si>
  <si>
    <t>frozenset({' MASKER BEDAH PINK', ' MASKER BEDAH GREEN', " PLESTERIN WP 10'S"})</t>
  </si>
  <si>
    <t>frozenset({" MASKER MEDIS UFO DUCKBILL DWS BOX '30s", ' MASKER BEDAH GREEN', ' MASKER BEDAH UNGU'})</t>
  </si>
  <si>
    <t>frozenset({' MASKER BEDAH GREEN', ' METLINE ONEMED', ' MASKER BEDAH UNGU'})</t>
  </si>
  <si>
    <t>frozenset({' MASKER BEDAH GREEN', ' TONGKAT ORANG TUA LIPAT FS 927 L ONEMED', ' MASKER BEDAH UNGU'})</t>
  </si>
  <si>
    <t>frozenset({' NURSE CAP GREEN', ' MASKER BEDAH GREEN', ' MASKER KARET CARBON 4 PLY HITAM'})</t>
  </si>
  <si>
    <t>frozenset({" MASKER UFO 3D ABU2 BOX 20's", " MASKER MEDIS UFO DUCKBILL DWS BOX '30s", ' MASKER BEDAH GREEN'})</t>
  </si>
  <si>
    <t>frozenset({" MASKER MEDIS UFO DUCKBILL DWS BOX '30s", ' METLINE ONEMED', ' MASKER BEDAH GREEN'})</t>
  </si>
  <si>
    <t>frozenset({" MASKER MEDIS UFO DUCKBILL DWS BOX '30s", ' MASKER BEDAH GREEN', " NITRILE LILAC ( M ) 100 'S"})</t>
  </si>
  <si>
    <t>frozenset({" MASKER MEDIS UFO DUCKBILL DWS BOX '30s", ' SUCTION SURGICAL ONEMED 7E', ' MASKER BEDAH GREEN'})</t>
  </si>
  <si>
    <t>frozenset({" MASKER MEDIS UFO DUCKBILL DWS BOX '30s", ' TONGKAT ORANG TUA LIPAT FS 927 L ONEMED', ' MASKER BEDAH GREEN'})</t>
  </si>
  <si>
    <t>frozenset({" MASKER MEDIS UFO DUCKBILL DWS BOX '30s", ' USG GEL 5L TRANSPARAN', ' MASKER BEDAH GREEN'})</t>
  </si>
  <si>
    <t>frozenset({" MASKER UFO 3D ABU2 BOX 20's", ' MASKER BEDAH GREEN', " NITRILE LILAC ( M ) 100 'S"})</t>
  </si>
  <si>
    <t>frozenset({" MASKER UFO 3D ABU2 BOX 20's", ' USG GEL 5L TRANSPARAN', ' MASKER BEDAH GREEN'})</t>
  </si>
  <si>
    <t>frozenset({' UPAD DR.J 60 X 90 ISI 10PCS', ' MAXTER SURG GLOVE STERIL 7', ' MASKER BEDAH GREEN'})</t>
  </si>
  <si>
    <t>frozenset({' MASKER BEDAH GREEN', ' METLINE ONEMED', ' TONGKAT ORANG TUA LIPAT FS 927 L ONEMED'})</t>
  </si>
  <si>
    <t>frozenset({' UPAD DR.J 60 X 90 ISI 10PCS', ' MASKER BEDAH GREEN', ' NITRILE EXAM BLUE SGN ( M )'})</t>
  </si>
  <si>
    <t>frozenset({' VERBAN 10CM ONEMED ISI 5', ' MASKER BEDAH GREEN', ' NITRILE EXAM BLUE SGN ( M )'})</t>
  </si>
  <si>
    <t>frozenset({' USG GEL 5L TRANSPARAN', ' MASKER BEDAH GREEN', " NITRILE LILAC ( M ) 100 'S"})</t>
  </si>
  <si>
    <t>frozenset({" PCR TUBE 5 ML ISI 300's", ' UPAD 45 x 60 PAK ISI 10', ' MASKER BEDAH GREEN'})</t>
  </si>
  <si>
    <t>frozenset({" PCR TUBE 5 ML ISI 300's", ' UPAD DR.J 60 X 90 ISI 10PCS', ' MASKER BEDAH GREEN'})</t>
  </si>
  <si>
    <t>frozenset({' REGULATOR O2 NEW OM', ' MASKER BEDAH GREEN', " PLESTERIN AA 100'S"})</t>
  </si>
  <si>
    <t>frozenset({' MASKER BEDAH GREEN', ' ULTRAFIX 5 X 5', ' SPUIT 50CC LL ONEMED'})</t>
  </si>
  <si>
    <t>frozenset({' MASKER BEDAH GREEN', ' TENSI DIG YUWELL YE 670CR', ' THERMOMETER FLEXI HK 902'})</t>
  </si>
  <si>
    <t>frozenset({' TOURNIQUET PINK', ' MASKER BEDAH GREEN', ' TENSI DIG YUWELL YE 670CR'})</t>
  </si>
  <si>
    <t>frozenset({' THERMO ONE ALPHA 2', ' MASKER BEDAH GREEN', ' TENSI DIGITAL YUWELL YE 660 B'})</t>
  </si>
  <si>
    <t>frozenset({' TOURNIQUET PINK', ' MASKER BEDAH GREEN', ' THERMOMETER FLEXI HK 902'})</t>
  </si>
  <si>
    <t>frozenset({' UPAD 45 x 60 PAK ISI 10', ' UPAD DR.J 60 X 90 ISI 10PCS', ' MASKER BEDAH GREEN'})</t>
  </si>
  <si>
    <t>frozenset({' VERBAN 10CM ONEMED ISI 5', ' MASKER BEDAH GREEN', ' UPAD DR.J 60 X 90 ISI 10PCS'})</t>
  </si>
  <si>
    <t>frozenset({" MASKER BEDAH KARET SUPERSOFT BIRU BOX '50s", ' MASKER BEDAH GREY', " MASKER BEDAH KARET NEW WHITE BOX '50s"})</t>
  </si>
  <si>
    <t>frozenset({" MASKER MEDIS UFO DUCKBILL DWS BOX '30s", ' MASKER BEDAH GREY', " MASKER BEDAH KARET NEW WHITE BOX '50s"})</t>
  </si>
  <si>
    <t>frozenset({" MASKER UFO 3D ABU2 BOX 20's", ' MASKER BEDAH GREY', " MASKER BEDAH KARET NEW WHITE BOX '50s"})</t>
  </si>
  <si>
    <t>frozenset({' MASKER BEDAH GREY', " MASKER BEDAH KARET NEW WHITE BOX '50s", " MASKER UFO 3D HIJAU BOX 20's"})</t>
  </si>
  <si>
    <t>frozenset({' MASKER BEDAH GREY', " MASKER UFO 3D HITAM BOX 20's", " MASKER BEDAH KARET NEW WHITE BOX '50s"})</t>
  </si>
  <si>
    <t>frozenset({' MASKER BEDAH GREY', " MASKER BEDAH KARET NEW WHITE BOX '50s", ' P3K ONEMED + ISI'})</t>
  </si>
  <si>
    <t>frozenset({' SURGICAL GOWN SMS NON WOVEN XL STERIL', ' MASKER BEDAH GREY', " MASKER BEDAH KARET NEW WHITE BOX '50s"})</t>
  </si>
  <si>
    <t>frozenset({" MASKER BEDAH KARET SUPERSOFT BIRU BOX '50s", ' MASKER BEDAH GREY', ' MASKER BEDAH TALI'})</t>
  </si>
  <si>
    <t>frozenset({" MASKER BEDAH KARET SUPERSOFT BIRU BOX '50s", ' MASKER BEDAH GREY', ' NIERBEKEN 23CM OM'})</t>
  </si>
  <si>
    <t>frozenset({" MASKER BEDAH KARET SUPERSOFT BIRU BOX '50s", ' MASKER BEDAH GREY', ' NO PAIN SPRAY SKIN REFRIGERANT ONEMED'})</t>
  </si>
  <si>
    <t>frozenset({" MASKER BEDAH KARET SUPERSOFT BIRU BOX '50s", ' MASKER BEDAH GREY', ' P3K ONEMED + ISI'})</t>
  </si>
  <si>
    <t>frozenset({" MASKER BEDAH KARET SUPERSOFT BIRU BOX '50s", ' MASKER BEDAH GREY', ' POVIDONE IODINE 10% 1L'})</t>
  </si>
  <si>
    <t>frozenset({' MASKER BEDAH GREY', ' WALKER DG RODA DEPAN FS912L', " MASKER BEDAH KARET SUPERSOFT KUNING BOX'50s"})</t>
  </si>
  <si>
    <t>frozenset({' NIERBEKEN 23CM OM', ' MASKER BEDAH GREY', ' MASKER BEDAH TALI'})</t>
  </si>
  <si>
    <t>frozenset({' MASKER BEDAH GREY', ' NO PAIN SPRAY SKIN REFRIGERANT ONEMED', ' MASKER BEDAH TALI'})</t>
  </si>
  <si>
    <t>frozenset({' MASKER BEDAH GREY', ' POVIDONE IODINE 10% 1L', ' MASKER BEDAH TALI'})</t>
  </si>
  <si>
    <t>frozenset({' MASKER BEDAH GREY', " MASKER MEDIS DUCKBILL DEWASA BOX 25's", ' MASKER BEDAH UNGU'})</t>
  </si>
  <si>
    <t>frozenset({' MASKER BEDAH GREY', ' ONE CLEAN WASH GLOVE', ' MASKER BEDAH UNGU'})</t>
  </si>
  <si>
    <t>frozenset({' SAFEGLOVE NITRILE BLACK M', ' MASKER BEDAH GREY', ' MASKER BEDAH UNGU'})</t>
  </si>
  <si>
    <t>frozenset({' MASKER BEDAH GREY', ' MASKER BEDAH UNGU', ' SAFEGLOVE NITRILE BLACK S'})</t>
  </si>
  <si>
    <t>frozenset({' SAFEGLOVE LATEX EXAM M', ' MASKER BEDAH GREY', ' MASKER HIJAB GREEN'})</t>
  </si>
  <si>
    <t>frozenset({' STETOSCOPE DWS DELUXE BURG OM E CAT', ' MASKER BEDAH GREY', ' MASKER HIJAB GREEN'})</t>
  </si>
  <si>
    <t>frozenset({' MASKER BEDAH GREY', ' TENSI ANEROID 200 DARK BLUE', ' MASKER HIJAB GREEN'})</t>
  </si>
  <si>
    <t>frozenset({" MASKER KARET OTC '5s PUTIH ONEMED", ' MASKER BEDAH GREY', ' UPAD 60 X 90 ISI 10PCS'})</t>
  </si>
  <si>
    <t>frozenset({" MASKER KARET OTC '5s PUTIH ONEMED", ' UPAD DR.J 60 X 90 ISI 10PCS', ' MASKER BEDAH GREY'})</t>
  </si>
  <si>
    <t>frozenset({' MASKER BEDAH GREY', ' ODEX 500ML', " MASKER MEDIS UFO DUCKBILL DWS BOX '30s"})</t>
  </si>
  <si>
    <t>frozenset({' MASKER BEDAH GREY', ' SUCTION SURGICAL ONEMED 7E', " MASKER MEDIS UFO DUCKBILL DWS BOX '30s"})</t>
  </si>
  <si>
    <t>frozenset({" MASKER UFO 3D ABU2 BOX 20's", ' MASKER BEDAH GREY', " MASKER UFO 3D HIJAU BOX 20's"})</t>
  </si>
  <si>
    <t>frozenset({" MASKER UFO 3D ABU2 BOX 20's", ' MASKER BEDAH GREY', " MASKER UFO 3D HITAM BOX 20's"})</t>
  </si>
  <si>
    <t>frozenset({" MASKER UFO 3D ABU2 BOX 20's", ' SURGICAL GOWN SMS NON WOVEN XL STERIL', ' MASKER BEDAH GREY'})</t>
  </si>
  <si>
    <t>frozenset({' MASKER BEDAH GREY', " MASKER UFO 3D HITAM BOX 20's", " MASKER UFO 3D HIJAU BOX 20's"})</t>
  </si>
  <si>
    <t>frozenset({' SURGICAL GOWN SMS NON WOVEN XL STERIL', ' MASKER BEDAH GREY', " MASKER UFO 3D HIJAU BOX 20's"})</t>
  </si>
  <si>
    <t>frozenset({' SURGICAL GOWN SMS NON WOVEN XL STERIL', ' MASKER BEDAH GREY', " MASKER UFO 3D HITAM BOX 20's"})</t>
  </si>
  <si>
    <t>frozenset({' NEBULIZER COMPR NE', ' SPUIT 50CC CATHETER TIP ONEMED', ' MASKER BEDAH GREY'})</t>
  </si>
  <si>
    <t>frozenset({' NIERBEKEN 23CM OM', ' MASKER BEDAH GREY', ' NO PAIN SPRAY SKIN REFRIGERANT ONEMED'})</t>
  </si>
  <si>
    <t>frozenset({' NIERBEKEN 23CM OM', ' MASKER BEDAH GREY', ' POVIDONE IODINE 10% 1L'})</t>
  </si>
  <si>
    <t>frozenset({' MASKER BEDAH GREY', ' NO PAIN SPRAY SKIN REFRIGERANT ONEMED', ' POVIDONE IODINE 10% 1L'})</t>
  </si>
  <si>
    <t>frozenset({' SAFEGLOVE NITRILE BLACK M', ' MASKER BEDAH GREY', ' ONE CLEAN WASH GLOVE'})</t>
  </si>
  <si>
    <t>frozenset({' SAFEGLOVE LATEX EXAM M', ' MASKER BEDAH GREY', ' TENSI ANEROID 200 DARK BLUE'})</t>
  </si>
  <si>
    <t>frozenset({' SAFEGLOVE NITRILE BLACK M', ' MASKER BEDAH GREY', ' SAFEGLOVE NITRILE BLACK S'})</t>
  </si>
  <si>
    <t>frozenset({' UPAD DR.J 60 X 90 ISI 10PCS', ' MASKER BEDAH GREY', ' UPAD 60 X 90 ISI 10PCS'})</t>
  </si>
  <si>
    <t>frozenset({" MASKER MEDIS UFO DUCKBILL DWS BOX '30s", " MASKER BEDAH KARET ANAK BOX '50s", " MASKER BEDAH KARET NEW WHITE BOX '50s"})</t>
  </si>
  <si>
    <t>frozenset({" MASKER UFO 3D ABU2 BOX 20's", " MASKER BEDAH KARET ANAK BOX '50s", " MASKER BEDAH KARET NEW WHITE BOX '50s"})</t>
  </si>
  <si>
    <t>frozenset({" MASKER BEDAH KARET ANAK BOX '50s", " MASKER BEDAH KARET NEW WHITE BOX '50s", " NITRILE LILAC ( M ) 100 'S"})</t>
  </si>
  <si>
    <t>frozenset({" MASKER MEDIS UFO DUCKBILL DWS BOX '30s", " MASKER BEDAH KARET ANAK BOX '50s", ' MASKER BEDAH UNGU'})</t>
  </si>
  <si>
    <t>frozenset({" MASKER UFO 3D ABU2 BOX 20's", " MASKER BEDAH KARET ANAK BOX '50s", " MASKER MEDIS UFO DUCKBILL DWS BOX '30s"})</t>
  </si>
  <si>
    <t>frozenset({" MASKER BEDAH KARET ANAK BOX '50s", " MASKER MEDIS UFO DUCKBILL DWS BOX '30s", " NITRILE LILAC ( M ) 100 'S"})</t>
  </si>
  <si>
    <t>frozenset({' NO PAIN SPRAY SKIN REFRIGERANT ONEMED', " MASKER BEDAH KARET ANAK BOX '50s", " MASKER MEDIS UFO DUCKBILL DWS BOX '30s"})</t>
  </si>
  <si>
    <t>frozenset({" MASKER BEDAH KARET ANAK BOX '50s", ' ODEX 500ML', " MASKER MEDIS UFO DUCKBILL DWS BOX '30s"})</t>
  </si>
  <si>
    <t>frozenset({" SARUNG TANGAN PLASTIK PE ONEMED 100's", " MASKER BEDAH KARET ANAK BOX '50s", " MASKER MEDIS UFO DUCKBILL DWS BOX '30s"})</t>
  </si>
  <si>
    <t>frozenset({' USG GEL 5L TRANSPARAN', " MASKER BEDAH KARET ANAK BOX '50s", " MASKER MEDIS UFO DUCKBILL DWS BOX '30s"})</t>
  </si>
  <si>
    <t>frozenset({" MASKER UFO 3D ABU2 BOX 20's", " MASKER BEDAH KARET ANAK BOX '50s", " MASKER UFO 3D PUTIH BOX 20's"})</t>
  </si>
  <si>
    <t>frozenset({" MASKER UFO 3D ABU2 BOX 20's", " MASKER BEDAH KARET ANAK BOX '50s", " NITRILE LILAC ( M ) 100 'S"})</t>
  </si>
  <si>
    <t>frozenset({" MASKER UFO 3D ABU2 BOX 20's", ' USG GEL 5L TRANSPARAN', " MASKER BEDAH KARET ANAK BOX '50s"})</t>
  </si>
  <si>
    <t>frozenset({' USG GEL 5L TRANSPARAN', " MASKER BEDAH KARET ANAK BOX '50s", " NITRILE LILAC ( M ) 100 'S"})</t>
  </si>
  <si>
    <t>frozenset({" SARUNG TANGAN PLASTIK PE ONEMED 100's", " MASKER BEDAH KARET ANAK BOX '50s", ' ODEX 500ML'})</t>
  </si>
  <si>
    <t>frozenset({' ONE CLOSAN SABUN 500 Refill', " MASKER BEDAH KARET ANAK BOX '50s", " SARUNG TANGAN PLASTIK PE ONEMED 100's"})</t>
  </si>
  <si>
    <t>frozenset({" MASKER BEDAH KARET ANAK BOX '50s", " TEST KEHAMILAN ONEMED 50'S", ' P3K ONEMED + ISI'})</t>
  </si>
  <si>
    <t>frozenset({" MASKER BEDAH KARET ANAK DOG BOX '50s", " MASKER BEDAH KARET ANAK MEOW BOX '50s", " MASKER BEDAH KARET ANAK CAT BOX '50s"})</t>
  </si>
  <si>
    <t>frozenset({' MAXTER SURG GLOVE STERIL 7', " MASKER BEDAH KARET ANAK MEOW BOX '50s", " MASKER BEDAH KARET NEW WHITE BOX '50s"})</t>
  </si>
  <si>
    <t>frozenset({' UPAD DR.J 60 X 90 ISI 10PCS', ' MAXTER SURG GLOVE STERIL 7', " MASKER BEDAH KARET ANAK MEOW BOX '50s"})</t>
  </si>
  <si>
    <t>frozenset({" MASKER BEDAH KARET SUPERSOFT 4PLY BIRU BOX '50s", " MASKER BEDAH KARET NEW WHITE BOX '50s", " MASKER BEDAH KARET SUPERSOFT KUNING BOX'50s"})</t>
  </si>
  <si>
    <t>frozenset({" MASKER MEDIS UFO DUCKBILL DWS BOX '30s", " MASKER BEDAH KARET SUPERSOFT 4PLY BIRU BOX '50s", " MASKER BEDAH KARET NEW WHITE BOX '50s"})</t>
  </si>
  <si>
    <t>frozenset({" SARUNG TANGAN PLASTIK PE ONEMED 100's", " MASKER BEDAH KARET SUPERSOFT 4PLY BIRU BOX '50s", " MASKER BEDAH KARET NEW WHITE BOX '50s"})</t>
  </si>
  <si>
    <t>frozenset({" MASKER BEDAH KARET SUPERSOFT 4PLY BIRU BOX '50s", ' THERMOMETER FLEXI BETA 1 OM', " MASKER BEDAH KARET NEW WHITE BOX '50s"})</t>
  </si>
  <si>
    <t>frozenset({' UPAD 60 X 90 ISI 10PCS', " MASKER BEDAH KARET SUPERSOFT 4PLY BIRU BOX '50s", " MASKER BEDAH KARET NEW WHITE BOX '50s"})</t>
  </si>
  <si>
    <t>frozenset({" MASKER BEDAH KARET SUPERSOFT BIRU BOX '50s", ' NASAL ASPIRATOR PINK', " MASKER BEDAH KARET NEW WHITE BOX '50s"})</t>
  </si>
  <si>
    <t>frozenset({" MASKER BEDAH KARET SUPERSOFT BIRU BOX '50s", " MASKER BEDAH KARET NEW WHITE BOX '50s", ' P3K ONEMED + ISI'})</t>
  </si>
  <si>
    <t>frozenset({' THERMOHYGROMETER HTC', " MASKER BEDAH KARET NEW WHITE BOX '50s", " MASKER BEDAH KARET SUPERSOFT BIRU BOX '50s"})</t>
  </si>
  <si>
    <t>frozenset({" MASKER BEDAH KARET SUPERSOFT BIRU BOX '50s", ' TIMBANGAN BADAN DIG OM EB 9362', " MASKER BEDAH KARET NEW WHITE BOX '50s"})</t>
  </si>
  <si>
    <t>frozenset({' TOURNIQUET PINK', " MASKER BEDAH KARET SUPERSOFT BIRU BOX '50s", " MASKER BEDAH KARET NEW WHITE BOX '50s"})</t>
  </si>
  <si>
    <t>frozenset({" MASKER MEDIS UFO DUCKBILL DWS BOX '30s", " MASKER BEDAH KARET NEW WHITE BOX '50s", " MASKER BEDAH KARET SUPERSOFT KUNING BOX'50s"})</t>
  </si>
  <si>
    <t>frozenset({" SARUNG TANGAN PLASTIK PE ONEMED 100's", " MASKER BEDAH KARET NEW WHITE BOX '50s", " MASKER BEDAH KARET SUPERSOFT KUNING BOX'50s"})</t>
  </si>
  <si>
    <t>frozenset({' MASKER BEDAH PINK', ' MASKER BEDAH KUNING BOX ISI 50 PCS', " MASKER BEDAH KARET NEW WHITE BOX '50s"})</t>
  </si>
  <si>
    <t>frozenset({' MASKER BEDAH UNGU', ' MASKER BEDAH KUNING BOX ISI 50 PCS', " MASKER BEDAH KARET NEW WHITE BOX '50s"})</t>
  </si>
  <si>
    <t>frozenset({' MASKER BEDAH KUNING BOX ISI 50 PCS', " MASKER BEDAH KARET NEW WHITE BOX '50s", " MASKER KN 95 WHITE ONEMED BOX '20s"})</t>
  </si>
  <si>
    <t>frozenset({" MASKER UFO 3D PUTIH BOX 20's", ' MASKER BEDAH KUNING BOX ISI 50 PCS', " MASKER BEDAH KARET NEW WHITE BOX '50s"})</t>
  </si>
  <si>
    <t>frozenset({' MASKER BEDAH KUNING BOX ISI 50 PCS', " MASKER BEDAH KARET NEW WHITE BOX '50s", ' MICROPIPET ADJ 100'})</t>
  </si>
  <si>
    <t>frozenset({' ONE PET 60 X 90 ISI 10', ' MASKER BEDAH KUNING BOX ISI 50 PCS', " MASKER BEDAH KARET NEW WHITE BOX '50s"})</t>
  </si>
  <si>
    <t>frozenset({' MASKER BEDAH UNGU', ' MASKER BEDAH PINK', " MASKER BEDAH KARET NEW WHITE BOX '50s"})</t>
  </si>
  <si>
    <t>frozenset({' MASKER BEDAH PINK', " MASKER MEDIS UFO DUCKBILL DWS BOX '30s", " MASKER BEDAH KARET NEW WHITE BOX '50s"})</t>
  </si>
  <si>
    <t>frozenset({" PLESTERIN AQUA 50'S", ' MASKER BEDAH PINK', " MASKER BEDAH KARET NEW WHITE BOX '50s"})</t>
  </si>
  <si>
    <t>frozenset({" SARUNG TANGAN PLASTIK PE ONEMED 100's", ' MASKER BEDAH PINK', " MASKER BEDAH KARET NEW WHITE BOX '50s"})</t>
  </si>
  <si>
    <t>frozenset({' MASKER BEDAH UNGU', " MASKER KN 95 WHITE ONEMED BOX '20s", " MASKER BEDAH KARET NEW WHITE BOX '50s"})</t>
  </si>
  <si>
    <t>frozenset({' MASKER BEDAH UNGU', ' NEBULIZER YUWELL 403M', " MASKER BEDAH KARET NEW WHITE BOX '50s"})</t>
  </si>
  <si>
    <t>frozenset({" ONE WIPE DESINFECTAN 50'S", " MASKER BEDAH KARET NEW WHITE BOX '50s", ' MASKER BEDAH UNGU'})</t>
  </si>
  <si>
    <t>frozenset({' MASKER BEDAH UNGU', ' STIKPAN PLS DELUXE BLUE', " MASKER BEDAH KARET NEW WHITE BOX '50s"})</t>
  </si>
  <si>
    <t>frozenset({' MASKER BEDAH UNGU', " MASKER BEDAH KARET NEW WHITE BOX '50s", ' TOURNIQUET BLUE'})</t>
  </si>
  <si>
    <t>frozenset({' MASKER BEDAH UNGU', ' WALKER FS919L BLUE GREEN', " MASKER BEDAH KARET NEW WHITE BOX '50s"})</t>
  </si>
  <si>
    <t>frozenset({' MAXTER EXAM GLOVE M', " MASKER BEDAH KARET NEW WHITE BOX '50s", " MASKER HIJAB OTC 5'S BIRU ONEMED"})</t>
  </si>
  <si>
    <t>frozenset({" PLESTERIN AA 5's AMPLOP", " MASKER BEDAH KARET NEW WHITE BOX '50s", " MASKER HIJAB OTC 5'S BIRU ONEMED"})</t>
  </si>
  <si>
    <t>frozenset({' SPUIT 50CC CATHETER TIP ONEMED', " MASKER BEDAH KARET NEW WHITE BOX '50s", " MASKER HIJAB OTC 5'S BIRU ONEMED"})</t>
  </si>
  <si>
    <t>frozenset({" MASKER BEDAH KARET NEW WHITE BOX '50s", ' WALKER FS919L GOLD BRIGHT BRONZE', " MASKER HIJAB OTC 5'S BIRU ONEMED"})</t>
  </si>
  <si>
    <t>frozenset({" MASKER UFO 3D PUTIH BOX 20's", " MASKER KN 95 WHITE ONEMED BOX '20s", " MASKER BEDAH KARET NEW WHITE BOX '50s"})</t>
  </si>
  <si>
    <t>frozenset({" MASKER KN 95 WHITE ONEMED BOX '20s", " MASKER BEDAH KARET NEW WHITE BOX '50s", ' MICROPIPET ADJ 100'})</t>
  </si>
  <si>
    <t>frozenset({" MASKER MEDIS UFO DUCKBILL DWS BOX '30s", " MASKER MEDIS UFO 3D CREAM BOX 20's", " MASKER BEDAH KARET NEW WHITE BOX '50s"})</t>
  </si>
  <si>
    <t>frozenset({" MASKER UFO 3D ABU2 BOX 20's", " MASKER MEDIS UFO 3D CREAM BOX 20's", " MASKER BEDAH KARET NEW WHITE BOX '50s"})</t>
  </si>
  <si>
    <t>frozenset({" MASKER UFO 3D PUTIH BOX 20's", " MASKER MEDIS UFO 3D CREAM BOX 20's", " MASKER BEDAH KARET NEW WHITE BOX '50s"})</t>
  </si>
  <si>
    <t>frozenset({" MASKER MEDIS UFO 3D CREAM BOX 20's", " MASKER BEDAH KARET NEW WHITE BOX '50s", ' THERMOMETER FLEXI BETA 1 OM'})</t>
  </si>
  <si>
    <t>frozenset({" MASKER UFO 3D ABU2 BOX 20's", " MASKER MEDIS UFO DUCKBILL DWS BOX '30s", " MASKER BEDAH KARET NEW WHITE BOX '50s"})</t>
  </si>
  <si>
    <t>frozenset({" MASKER UFO 3D PUTIH BOX 20's", " MASKER MEDIS UFO DUCKBILL DWS BOX '30s", " MASKER BEDAH KARET NEW WHITE BOX '50s"})</t>
  </si>
  <si>
    <t>frozenset({" MASKER MEDIS UFO DUCKBILL DWS BOX '30s", " MASKER BEDAH KARET NEW WHITE BOX '50s", " NITRILE LILAC ( M ) 100 'S"})</t>
  </si>
  <si>
    <t>frozenset({" MASKER MEDIS UFO DUCKBILL DWS BOX '30s", ' NURSE CAP BLUE', " MASKER BEDAH KARET NEW WHITE BOX '50s"})</t>
  </si>
  <si>
    <t>frozenset({" MASKER MEDIS UFO DUCKBILL DWS BOX '30s", " ONEMED EXAM GLOVE PF L BOX '100s", " MASKER BEDAH KARET NEW WHITE BOX '50s"})</t>
  </si>
  <si>
    <t>frozenset({" MASKER MEDIS UFO DUCKBILL DWS BOX '30s", ' P3K FAMILY KIT ONEMED', " MASKER BEDAH KARET NEW WHITE BOX '50s"})</t>
  </si>
  <si>
    <t>frozenset({" SARUNG TANGAN PLASTIK PE ONEMED 100's", " MASKER MEDIS UFO DUCKBILL DWS BOX '30s", " MASKER BEDAH KARET NEW WHITE BOX '50s"})</t>
  </si>
  <si>
    <t>frozenset({" MASKER MEDIS UFO DUCKBILL DWS BOX '30s", " MASKER BEDAH KARET NEW WHITE BOX '50s", ' THERMOMETER FLEXI BETA 1 OM'})</t>
  </si>
  <si>
    <t>frozenset({" MASKER MEDIS UFO DUCKBILL DWS BOX '30s", ' UPAD DR.J 60 X 90 ISI 10PCS', " MASKER BEDAH KARET NEW WHITE BOX '50s"})</t>
  </si>
  <si>
    <t>frozenset({" MASKER MEDIS UFO DUCKBILL DWS BOX '30s", ' WALKER FS919L BLUE GREEN', " MASKER BEDAH KARET NEW WHITE BOX '50s"})</t>
  </si>
  <si>
    <t>frozenset({" MASKER UFO 3D ABU2 BOX 20's", " MASKER BEDAH KARET NEW WHITE BOX '50s", " MASKER UFO 3D HIJAU BOX 20's"})</t>
  </si>
  <si>
    <t>frozenset({" MASKER UFO 3D ABU2 BOX 20's", " MASKER UFO 3D HITAM BOX 20's", " MASKER BEDAH KARET NEW WHITE BOX '50s"})</t>
  </si>
  <si>
    <t>frozenset({" MASKER UFO 3D ABU2 BOX 20's", " MASKER UFO 3D PUTIH BOX 20's", " MASKER BEDAH KARET NEW WHITE BOX '50s"})</t>
  </si>
  <si>
    <t>frozenset({" MASKER UFO 3D ABU2 BOX 20's", " MASKER BEDAH KARET NEW WHITE BOX '50s", " NITRILE LILAC ( M ) 100 'S"})</t>
  </si>
  <si>
    <t>frozenset({" MASKER UFO 3D ABU2 BOX 20's", ' SURGICAL GOWN SMS NON WOVEN XL STERIL', " MASKER BEDAH KARET NEW WHITE BOX '50s"})</t>
  </si>
  <si>
    <t>frozenset({" MASKER UFO 3D HITAM BOX 20's", " MASKER BEDAH KARET NEW WHITE BOX '50s", " MASKER UFO 3D HIJAU BOX 20's"})</t>
  </si>
  <si>
    <t>frozenset({' SURGICAL GOWN SMS NON WOVEN XL STERIL', " MASKER BEDAH KARET NEW WHITE BOX '50s", " MASKER UFO 3D HIJAU BOX 20's"})</t>
  </si>
  <si>
    <t>frozenset({' SURGICAL GOWN SMS NON WOVEN XL STERIL', " MASKER UFO 3D HITAM BOX 20's", " MASKER BEDAH KARET NEW WHITE BOX '50s"})</t>
  </si>
  <si>
    <t>frozenset({" MASKER UFO 3D PUTIH BOX 20's", " MASKER BEDAH KARET NEW WHITE BOX '50s", ' MICROPIPET ADJ 100'})</t>
  </si>
  <si>
    <t>frozenset({" MASKER UFO 3D PUTIH BOX 20's", ' THERMOMETER FLEXI BETA 1 OM', " MASKER BEDAH KARET NEW WHITE BOX '50s"})</t>
  </si>
  <si>
    <t>frozenset({" MASKER UFO 3D PUTIH BOX 20's", ' UPAD DR.J 60 X 90 ISI 10PCS', " MASKER BEDAH KARET NEW WHITE BOX '50s"})</t>
  </si>
  <si>
    <t>frozenset({' MAXTER EXAM GLOVE M', " PLESTERIN AA 5's AMPLOP", " MASKER BEDAH KARET NEW WHITE BOX '50s"})</t>
  </si>
  <si>
    <t>frozenset({' MAXTER EXAM GLOVE M', ' SPUIT 50CC CATHETER TIP ONEMED', " MASKER BEDAH KARET NEW WHITE BOX '50s"})</t>
  </si>
  <si>
    <t>frozenset({' MAXTER EXAM GLOVE M', " MASKER BEDAH KARET NEW WHITE BOX '50s", ' WALKER FS919L GOLD BRIGHT BRONZE'})</t>
  </si>
  <si>
    <t>frozenset({' SPUIT 50CC CATHETER TIP ONEMED', ' MAXTER SURG GLOVE STERIL 8,5', " MASKER BEDAH KARET NEW WHITE BOX '50s"})</t>
  </si>
  <si>
    <t>frozenset({' NASAL ASPIRATOR PINK', " MASKER BEDAH KARET NEW WHITE BOX '50s", ' P3K ONEMED + ISI'})</t>
  </si>
  <si>
    <t>frozenset({' THERMOHYGROMETER HTC', ' NASAL ASPIRATOR PINK', " MASKER BEDAH KARET NEW WHITE BOX '50s"})</t>
  </si>
  <si>
    <t>frozenset({' TIMBANGAN BADAN DIG OM EB 9362', ' NASAL ASPIRATOR PINK', " MASKER BEDAH KARET NEW WHITE BOX '50s"})</t>
  </si>
  <si>
    <t>frozenset({' TOURNIQUET PINK', ' NASAL ASPIRATOR PINK', " MASKER BEDAH KARET NEW WHITE BOX '50s"})</t>
  </si>
  <si>
    <t>frozenset({' TENSIONE 1A SUARA', " MASKER BEDAH KARET NEW WHITE BOX '50s", ' NEBULIZER ONEMED ( 405A )'})</t>
  </si>
  <si>
    <t>frozenset({" MASKER BEDAH KARET NEW WHITE BOX '50s", ' WATER ONE 5L', ' NEBULIZER ONEMED ( 405A )'})</t>
  </si>
  <si>
    <t>frozenset({" ONE WIPE DESINFECTAN 50'S", ' NEBULIZER YUWELL 403M', " MASKER BEDAH KARET NEW WHITE BOX '50s"})</t>
  </si>
  <si>
    <t>frozenset({' NEBULIZER YUWELL 403M', ' WALKER FS919L BLUE GREEN', " MASKER BEDAH KARET NEW WHITE BOX '50s"})</t>
  </si>
  <si>
    <t>frozenset({' P3K FAMILY KIT ONEMED', ' NURSE CAP BLUE', " MASKER BEDAH KARET NEW WHITE BOX '50s"})</t>
  </si>
  <si>
    <t>frozenset({' ONE CLEAN WASH GLOVE', " MASKER BEDAH KARET NEW WHITE BOX '50s", ' ONE CLOSAN SABUN 5 LT BH'})</t>
  </si>
  <si>
    <t>frozenset({' UPAD 60 X 90 ISI 10PCS', ' ONE CLEAN WASH GLOVE', " MASKER BEDAH KARET NEW WHITE BOX '50s"})</t>
  </si>
  <si>
    <t>frozenset({' ONE CLEAN WASH GLOVE', ' WATER ONE 1L', " MASKER BEDAH KARET NEW WHITE BOX '50s"})</t>
  </si>
  <si>
    <t>frozenset({' UPAD 60 X 90 ISI 10PCS', " MASKER BEDAH KARET NEW WHITE BOX '50s", ' ONE CLOSAN SABUN 5 LT BH'})</t>
  </si>
  <si>
    <t>frozenset({' WATER ONE 1L', " MASKER BEDAH KARET NEW WHITE BOX '50s", ' ONE CLOSAN SABUN 5 LT BH'})</t>
  </si>
  <si>
    <t>frozenset({' ONE PET 60 X 90 ISI 10', " MASKER BEDAH KARET NEW WHITE BOX '50s", ' SAFEGLOVE LATEX EXAM S'})</t>
  </si>
  <si>
    <t>frozenset({" ONE WIPE DESINFECTAN 50'S", ' WALKER FS919L BLUE GREEN', " MASKER BEDAH KARET NEW WHITE BOX '50s"})</t>
  </si>
  <si>
    <t>frozenset({' WALKER FS919L BLUE GREEN', " ONEMED EXAM GLOVE PF L BOX '100s", " MASKER BEDAH KARET NEW WHITE BOX '50s"})</t>
  </si>
  <si>
    <t>frozenset({' THERMOHYGROMETER HTC', " MASKER BEDAH KARET NEW WHITE BOX '50s", ' P3K ONEMED + ISI'})</t>
  </si>
  <si>
    <t>frozenset({' TIMBANGAN BADAN DIG OM EB 9362', " MASKER BEDAH KARET NEW WHITE BOX '50s", ' P3K ONEMED + ISI'})</t>
  </si>
  <si>
    <t>frozenset({' TOURNIQUET PINK', " MASKER BEDAH KARET NEW WHITE BOX '50s", ' P3K ONEMED + ISI'})</t>
  </si>
  <si>
    <t>frozenset({' THERMO ONE ALPHA 2', " PISAU CUKUR 3 BLADE ULTRA SHAVE ONEMED 5's KL", " MASKER BEDAH KARET NEW WHITE BOX '50s"})</t>
  </si>
  <si>
    <t>frozenset({" PISAU CUKUR 3 BLADE ULTRA SHAVE ONEMED 5's KL", ' WATER ONE 5L', " MASKER BEDAH KARET NEW WHITE BOX '50s"})</t>
  </si>
  <si>
    <t>frozenset({' SPUIT 50CC CATHETER TIP ONEMED', " PLESTERIN AA 5's AMPLOP", " MASKER BEDAH KARET NEW WHITE BOX '50s"})</t>
  </si>
  <si>
    <t>frozenset({" PLESTERIN AA 5's AMPLOP", " MASKER BEDAH KARET NEW WHITE BOX '50s", ' WALKER FS919L GOLD BRIGHT BRONZE'})</t>
  </si>
  <si>
    <t>frozenset({" PLESTERIN AQUA 50'S", " MASKER BEDAH KARET NEW WHITE BOX '50s", " SARUNG TANGAN PLASTIK PE ONEMED 100's"})</t>
  </si>
  <si>
    <t>frozenset({" PLESTERIN BULAT PE COKLAT 200'S", ' SAFETY BOX 5L KUNING', " MASKER BEDAH KARET NEW WHITE BOX '50s"})</t>
  </si>
  <si>
    <t>frozenset({' VERBAN 15CM ONEMED ISI 5', " PLESTERIN BULAT PE COKLAT 200'S", " MASKER BEDAH KARET NEW WHITE BOX '50s"})</t>
  </si>
  <si>
    <t>frozenset({' POVIDONE IODINE 10% 15ML', " PLESTERIN WP 10'S", " MASKER BEDAH KARET NEW WHITE BOX '50s"})</t>
  </si>
  <si>
    <t>frozenset({' SAFEGLOVE LATEX EXAM M', ' SAFETY BOX 5L KUNING', " MASKER BEDAH KARET NEW WHITE BOX '50s"})</t>
  </si>
  <si>
    <t>frozenset({' SAFEGLOVE LATEX EXAM M', " MASKER BEDAH KARET NEW WHITE BOX '50s", ' TENSI ANEROID 200 DARK BLUE'})</t>
  </si>
  <si>
    <t>frozenset({' SAFEGLOVE LATEX EXAM M', " MASKER BEDAH KARET NEW WHITE BOX '50s", ' URO ONE NO.16 PCS'})</t>
  </si>
  <si>
    <t>frozenset({' SAFETY BOX 5L KUNING', " MASKER BEDAH KARET NEW WHITE BOX '50s", ' URO ONE NO.16 PCS'})</t>
  </si>
  <si>
    <t>frozenset({' VERBAN 15CM ONEMED ISI 5', ' SAFETY BOX 5L KUNING', " MASKER BEDAH KARET NEW WHITE BOX '50s"})</t>
  </si>
  <si>
    <t>frozenset({' SPUIT 50CC CATHETER TIP ONEMED', " MASKER BEDAH KARET NEW WHITE BOX '50s", ' WALKER FS919L GOLD BRIGHT BRONZE'})</t>
  </si>
  <si>
    <t>frozenset({' STIKPAN PLS DELUXE BLUE', " MASKER BEDAH KARET NEW WHITE BOX '50s", ' TOURNIQUET BLUE'})</t>
  </si>
  <si>
    <t>frozenset({' TENSIONE 1A SUARA', ' WATER ONE 5L', " MASKER BEDAH KARET NEW WHITE BOX '50s"})</t>
  </si>
  <si>
    <t>frozenset({' THERMOHYGROMETER HTC', ' TIMBANGAN BADAN DIG OM EB 9362', " MASKER BEDAH KARET NEW WHITE BOX '50s"})</t>
  </si>
  <si>
    <t>frozenset({' TOURNIQUET PINK', ' THERMOHYGROMETER HTC', " MASKER BEDAH KARET NEW WHITE BOX '50s"})</t>
  </si>
  <si>
    <t>frozenset({' TOURNIQUET PINK', ' TIMBANGAN BADAN DIG OM EB 9362', " MASKER BEDAH KARET NEW WHITE BOX '50s"})</t>
  </si>
  <si>
    <t>frozenset({' ULTRAFIX 10 X 5', " MASKER BEDAH KARET NEW WHITE BOX '50s", ' URINAL PLASTIK LAKI'})</t>
  </si>
  <si>
    <t>frozenset({' UPAD 60 X 90 ISI 10PCS', ' WATER ONE 1L', " MASKER BEDAH KARET NEW WHITE BOX '50s"})</t>
  </si>
  <si>
    <t>frozenset({' VERBAN 10CM ONEMED ISI 5', ' VERBAN 5CM ONEMED ISI 10', " MASKER BEDAH KARET NEW WHITE BOX '50s"})</t>
  </si>
  <si>
    <t>frozenset({' MASKER BEDAH PINK', " MASKER BEDAH KARET SUPERSOFT 4PLY BIRU BOX '50s", " MASKER BEDAH KARET SUPERSOFT KUNING BOX'50s"})</t>
  </si>
  <si>
    <t>frozenset({" MASKER BEDAH KARET SUPERSOFT 4PLY BIRU BOX '50s", " MASKER MEDIS UFO DUCKBILL DWS BOX '30s", " MASKER BEDAH KARET SUPERSOFT KUNING BOX'50s"})</t>
  </si>
  <si>
    <t>frozenset({" PLESTERIN AQUA 50'S", " MASKER BEDAH KARET SUPERSOFT 4PLY BIRU BOX '50s", " MASKER BEDAH KARET SUPERSOFT KUNING BOX'50s"})</t>
  </si>
  <si>
    <t>frozenset({" SARUNG TANGAN PLASTIK PE ONEMED 100's", " MASKER BEDAH KARET SUPERSOFT 4PLY BIRU BOX '50s", " MASKER BEDAH KARET SUPERSOFT KUNING BOX'50s"})</t>
  </si>
  <si>
    <t>frozenset({" PLESTERIN AQUA 50'S", ' MASKER BEDAH PINK', " MASKER BEDAH KARET SUPERSOFT 4PLY BIRU BOX '50s"})</t>
  </si>
  <si>
    <t>frozenset({" SARUNG TANGAN PLASTIK PE ONEMED 100's", ' MASKER BEDAH PINK', " MASKER BEDAH KARET SUPERSOFT 4PLY BIRU BOX '50s"})</t>
  </si>
  <si>
    <t>frozenset({" MASKER DUCKBILL ANAK STRAWBERRY 25'S", " MASKER BEDAH KARET SUPERSOFT 4PLY BIRU BOX '50s", ' MESH NEBULIZER M102'})</t>
  </si>
  <si>
    <t>frozenset({" MASKER BEDAH KARET SUPERSOFT 4PLY BIRU BOX '50s", " MASKER KN 95 WHITE ONEMED BOX '20s", " MASKER UFO 3D HITAM BOX 20's"})</t>
  </si>
  <si>
    <t>frozenset({" MASKER BEDAH KARET SUPERSOFT 4PLY BIRU BOX '50s", " MASKER KN 95 WHITE ONEMED BOX '20s", " MASKER UFO 3D PUTIH BOX 20's"})</t>
  </si>
  <si>
    <t>frozenset({" MASKER BEDAH KARET SUPERSOFT 4PLY BIRU BOX '50s", ' TONGKAT + TEMPAT DUDUK 940 L', " MASKER KN 95 WHITE ONEMED BOX '20s"})</t>
  </si>
  <si>
    <t>frozenset({" MASKER BEDAH KARET SUPERSOFT 4PLY BIRU BOX '50s", " MASKER KN 95 WHITE ONEMED BOX '20s", ' TONGKAT PYRAMID B'})</t>
  </si>
  <si>
    <t>frozenset({" MASKER MEDIS UFO 3D CREAM BOX 20's", " MASKER BEDAH KARET SUPERSOFT 4PLY BIRU BOX '50s", " MASKER UFO 3D HITAM BOX 20's"})</t>
  </si>
  <si>
    <t>frozenset({' UPAD DR.J 60 X 90 ISI 10PCS', " MASKER MEDIS UFO 3D CREAM BOX 20's", " MASKER BEDAH KARET SUPERSOFT 4PLY BIRU BOX '50s"})</t>
  </si>
  <si>
    <t>frozenset({" SARUNG TANGAN PLASTIK PE ONEMED 100's", " MASKER BEDAH KARET SUPERSOFT 4PLY BIRU BOX '50s", " MASKER MEDIS UFO DUCKBILL DWS BOX '30s"})</t>
  </si>
  <si>
    <t>frozenset({" MASKER MEDIS UFO DUCKBILL DWS BOX '30s", " MASKER BEDAH KARET SUPERSOFT 4PLY BIRU BOX '50s", ' THERMOMETER FLEXI BETA 1 OM'})</t>
  </si>
  <si>
    <t>frozenset({' VERBAN 10CM ONEMED ISI 5', " MASKER BEDAH KARET SUPERSOFT 4PLY BIRU BOX '50s", " MASKER MEDIS UFO DUCKBILL DWS BOX '30s"})</t>
  </si>
  <si>
    <t>frozenset({" MASKER BEDAH KARET SUPERSOFT 4PLY BIRU BOX '50s", " MASKER UFO 3D HITAM BOX 20's", " MASKER UFO 3D PUTIH BOX 20's"})</t>
  </si>
  <si>
    <t>frozenset({' TONGKAT + TEMPAT DUDUK 940 L', " MASKER BEDAH KARET SUPERSOFT 4PLY BIRU BOX '50s", " MASKER UFO 3D HITAM BOX 20's"})</t>
  </si>
  <si>
    <t>frozenset({' TONGKAT PYRAMID B', " MASKER BEDAH KARET SUPERSOFT 4PLY BIRU BOX '50s", " MASKER UFO 3D HITAM BOX 20's"})</t>
  </si>
  <si>
    <t>frozenset({' UPAD DR.J 60 X 90 ISI 10PCS', " MASKER BEDAH KARET SUPERSOFT 4PLY BIRU BOX '50s", " MASKER UFO 3D HITAM BOX 20's"})</t>
  </si>
  <si>
    <t>frozenset({' TONGKAT + TEMPAT DUDUK 940 L', " MASKER BEDAH KARET SUPERSOFT 4PLY BIRU BOX '50s", " MASKER UFO 3D PUTIH BOX 20's"})</t>
  </si>
  <si>
    <t>frozenset({' TONGKAT PYRAMID B', " MASKER BEDAH KARET SUPERSOFT 4PLY BIRU BOX '50s", " MASKER UFO 3D PUTIH BOX 20's"})</t>
  </si>
  <si>
    <t>frozenset({" SARUNG TANGAN PLASTIK PE ONEMED 100's", " MASKER BEDAH KARET SUPERSOFT 4PLY BIRU BOX '50s", " PLESTERIN AQUA 50'S"})</t>
  </si>
  <si>
    <t>frozenset({' TONGKAT + TEMPAT DUDUK 940 L', " MASKER BEDAH KARET SUPERSOFT 4PLY BIRU BOX '50s", ' TONGKAT PYRAMID B'})</t>
  </si>
  <si>
    <t>frozenset({' NIERBEKEN 23CM OM', " MASKER BEDAH KARET SUPERSOFT BIRU BOX '50s", ' MASKER BEDAH TALI'})</t>
  </si>
  <si>
    <t>frozenset({" MASKER BEDAH KARET SUPERSOFT BIRU BOX '50s", ' NO PAIN SPRAY SKIN REFRIGERANT ONEMED', ' MASKER BEDAH TALI'})</t>
  </si>
  <si>
    <t>frozenset({" MASKER BEDAH KARET SUPERSOFT BIRU BOX '50s", ' POVIDONE IODINE 10% 1L', ' MASKER BEDAH TALI'})</t>
  </si>
  <si>
    <t>frozenset({" MASKER MEDIS UFO DUCKBILL DWS BOX '30s", ' MASKER BEDAH UNGU', " MASKER BEDAH KARET SUPERSOFT BIRU BOX '50s"})</t>
  </si>
  <si>
    <t>frozenset({" MASKER BEDAH KARET SUPERSOFT BIRU BOX '50s", ' METLINE ONEMED', ' MASKER BEDAH UNGU'})</t>
  </si>
  <si>
    <t>frozenset({" MASKER BEDAH KARET SUPERSOFT BIRU BOX '50s", ' TONGKAT ORANG TUA LIPAT FS 927 L ONEMED', ' MASKER BEDAH UNGU'})</t>
  </si>
  <si>
    <t>frozenset({" MASKER BEDAH KARET SUPERSOFT BIRU BOX '50s", ' METLINE ONEMED', " MASKER MEDIS UFO DUCKBILL DWS BOX '30s"})</t>
  </si>
  <si>
    <t>frozenset({" MASKER BEDAH KARET SUPERSOFT BIRU BOX '50s", ' TONGKAT ORANG TUA LIPAT FS 927 L ONEMED', " MASKER MEDIS UFO DUCKBILL DWS BOX '30s"})</t>
  </si>
  <si>
    <t>frozenset({" MASKER BEDAH KARET SUPERSOFT BIRU BOX '50s", ' TONGKAT ORANG TUA LIPAT FS 927 L ONEMED', ' METLINE ONEMED'})</t>
  </si>
  <si>
    <t>frozenset({" MASKER BEDAH KARET SUPERSOFT BIRU BOX '50s", ' NASAL ASPIRATOR PINK', ' P3K ONEMED + ISI'})</t>
  </si>
  <si>
    <t>frozenset({' THERMOHYGROMETER HTC', ' NASAL ASPIRATOR PINK', " MASKER BEDAH KARET SUPERSOFT BIRU BOX '50s"})</t>
  </si>
  <si>
    <t>frozenset({" MASKER BEDAH KARET SUPERSOFT BIRU BOX '50s", ' TIMBANGAN BADAN DIG OM EB 9362', ' NASAL ASPIRATOR PINK'})</t>
  </si>
  <si>
    <t>frozenset({' TOURNIQUET PINK', " MASKER BEDAH KARET SUPERSOFT BIRU BOX '50s", ' NASAL ASPIRATOR PINK'})</t>
  </si>
  <si>
    <t>frozenset({' NIERBEKEN 23CM OM', ' NO PAIN SPRAY SKIN REFRIGERANT ONEMED', " MASKER BEDAH KARET SUPERSOFT BIRU BOX '50s"})</t>
  </si>
  <si>
    <t>frozenset({' NIERBEKEN 23CM OM', ' POVIDONE IODINE 10% 1L', " MASKER BEDAH KARET SUPERSOFT BIRU BOX '50s"})</t>
  </si>
  <si>
    <t>frozenset({" MASKER BEDAH KARET SUPERSOFT BIRU BOX '50s", ' NO PAIN SPRAY SKIN REFRIGERANT ONEMED', ' POVIDONE IODINE 10% 1L'})</t>
  </si>
  <si>
    <t>frozenset({' THERMOHYGROMETER HTC', " MASKER BEDAH KARET SUPERSOFT BIRU BOX '50s", ' P3K ONEMED + ISI'})</t>
  </si>
  <si>
    <t>frozenset({" MASKER BEDAH KARET SUPERSOFT BIRU BOX '50s", ' TIMBANGAN BADAN DIG OM EB 9362', ' P3K ONEMED + ISI'})</t>
  </si>
  <si>
    <t>frozenset({' TOURNIQUET PINK', " MASKER BEDAH KARET SUPERSOFT BIRU BOX '50s", ' P3K ONEMED + ISI'})</t>
  </si>
  <si>
    <t>frozenset({' THERMOHYGROMETER HTC', ' TIMBANGAN BADAN DIG OM EB 9362', " MASKER BEDAH KARET SUPERSOFT BIRU BOX '50s"})</t>
  </si>
  <si>
    <t>frozenset({' TOURNIQUET PINK', ' THERMOHYGROMETER HTC', " MASKER BEDAH KARET SUPERSOFT BIRU BOX '50s"})</t>
  </si>
  <si>
    <t>frozenset({' TOURNIQUET PINK', " MASKER BEDAH KARET SUPERSOFT BIRU BOX '50s", ' TIMBANGAN BADAN DIG OM EB 9362'})</t>
  </si>
  <si>
    <t>frozenset({' MASKER BEDAH PINK', " MASKER MEDIS UFO DUCKBILL DWS BOX '30s", " MASKER BEDAH KARET SUPERSOFT KUNING BOX'50s"})</t>
  </si>
  <si>
    <t>frozenset({" PLESTERIN AQUA 50'S", ' MASKER BEDAH PINK', " MASKER BEDAH KARET SUPERSOFT KUNING BOX'50s"})</t>
  </si>
  <si>
    <t>frozenset({" SARUNG TANGAN PLASTIK PE ONEMED 100's", ' MASKER BEDAH PINK', " MASKER BEDAH KARET SUPERSOFT KUNING BOX'50s"})</t>
  </si>
  <si>
    <t>frozenset({" SARUNG TANGAN PLASTIK PE ONEMED 100's", " MASKER MEDIS UFO DUCKBILL DWS BOX '30s", " MASKER BEDAH KARET SUPERSOFT KUNING BOX'50s"})</t>
  </si>
  <si>
    <t>frozenset({" PLESTERIN AQUA 50'S", " MASKER BEDAH KARET SUPERSOFT KUNING BOX'50s", " SARUNG TANGAN PLASTIK PE ONEMED 100's"})</t>
  </si>
  <si>
    <t>frozenset({' MASKER BEDAH PINK', ' MASKER BEDAH KUNING BOX ISI 50 PCS', ' MASKER BEDAH UNGU'})</t>
  </si>
  <si>
    <t>frozenset({" SARUNG TANGAN PLASTIK PE ONEMED 100's", ' MASKER BEDAH KUNING BOX ISI 50 PCS', ' MASKER BEDAH UNGU'})</t>
  </si>
  <si>
    <t>frozenset({' MASKER BEDAH KUNING BOX ISI 50 PCS', " MASKER UFO 3D PUTIH BOX 20's", " MASKER KN 95 WHITE ONEMED BOX '20s"})</t>
  </si>
  <si>
    <t>frozenset({' MASKER BEDAH KUNING BOX ISI 50 PCS', ' MICROPIPET ADJ 100', " MASKER KN 95 WHITE ONEMED BOX '20s"})</t>
  </si>
  <si>
    <t>frozenset({' MASKER BEDAH KUNING BOX ISI 50 PCS', " MASKER UFO 3D PUTIH BOX 20's", ' MICROPIPET ADJ 100'})</t>
  </si>
  <si>
    <t>frozenset({' MASKER BEDAH PINK', ' MASKER HIJAB BLUE', ' MASKER KARET CARBON 4 PLY HITAM'})</t>
  </si>
  <si>
    <t>frozenset({' MASKER HIJAB BLUE', ' MASKER BEDAH PINK', ' ONE CLOSAN SABUN 500 + DISP'})</t>
  </si>
  <si>
    <t>frozenset({' MASKER BEDAH PINK', ' ONE CLOSAN SABUN 500 + DISP', ' MASKER KARET CARBON 4 PLY HITAM'})</t>
  </si>
  <si>
    <t>frozenset({" PLESTERIN AQUA 50'S", ' MASKER BEDAH PINK', " SARUNG TANGAN PLASTIK PE ONEMED 100's"})</t>
  </si>
  <si>
    <t>frozenset({' MASKER BEDAH PINK', ' VERBAN 10CM ONEMED ISI 5', ' VERBAN 5CM ONEMED ISI 10'})</t>
  </si>
  <si>
    <t>frozenset({' NIERBEKEN 23CM OM', ' NO PAIN SPRAY SKIN REFRIGERANT ONEMED', ' MASKER BEDAH TALI'})</t>
  </si>
  <si>
    <t>frozenset({' NIERBEKEN 23CM OM', ' POVIDONE IODINE 10% 1L', ' MASKER BEDAH TALI'})</t>
  </si>
  <si>
    <t>frozenset({' NO PAIN SPRAY SKIN REFRIGERANT ONEMED', ' POVIDONE IODINE 10% 1L', ' MASKER BEDAH TALI'})</t>
  </si>
  <si>
    <t>frozenset({" MASKER UFO 3D ABU2 BOX 20's", " MASKER MEDIS UFO DUCKBILL DWS BOX '30s", ' MASKER BEDAH UNGU'})</t>
  </si>
  <si>
    <t>frozenset({" MASKER MEDIS UFO DUCKBILL DWS BOX '30s", ' METLINE ONEMED', ' MASKER BEDAH UNGU'})</t>
  </si>
  <si>
    <t>frozenset({" MASKER MEDIS UFO DUCKBILL DWS BOX '30s", ' TONGKAT ORANG TUA LIPAT FS 927 L ONEMED', ' MASKER BEDAH UNGU'})</t>
  </si>
  <si>
    <t>frozenset({' TONGKAT ORANG TUA LIPAT FS 927 L ONEMED', ' MASKER BEDAH UNGU', ' METLINE ONEMED'})</t>
  </si>
  <si>
    <t>frozenset({" ONE WIPE DESINFECTAN 50'S", ' NEBULIZER YUWELL 403M', ' MASKER BEDAH UNGU'})</t>
  </si>
  <si>
    <t>frozenset({' NEBULIZER YUWELL 403M', ' WALKER FS919L BLUE GREEN', ' MASKER BEDAH UNGU'})</t>
  </si>
  <si>
    <t>frozenset({' SAFEGLOVE NITRILE BLACK M', ' ONE CLEAN WASH GLOVE', ' MASKER BEDAH UNGU'})</t>
  </si>
  <si>
    <t>frozenset({" ONE WIPE DESINFECTAN 50'S", ' WALKER FS919L BLUE GREEN', ' MASKER BEDAH UNGU'})</t>
  </si>
  <si>
    <t>frozenset({' SAFEGLOVE NITRILE BLACK M', ' MASKER BEDAH UNGU', ' SAFEGLOVE NITRILE BLACK S'})</t>
  </si>
  <si>
    <t>frozenset({' MASKER BEDAH UNGU', ' STIKPAN PLS DELUXE BLUE', ' TOURNIQUET BLUE'})</t>
  </si>
  <si>
    <t>frozenset({' MASKER HIJAB BLUE', ' ONE CLOSAN SABUN 500 + DISP', ' MASKER KARET CARBON 4 PLY HITAM'})</t>
  </si>
  <si>
    <t>frozenset({" SARUNG TANGAN PLASTIK PE ONEMED 100's", ' MASKER HIJAB BLUE', ' MASKER KARET CARBON 4 PLY HITAM'})</t>
  </si>
  <si>
    <t>frozenset({' MASKER HIJAB BLUE', ' ONE CLOSAN SABUN 500 + DISP', " SARUNG TANGAN PLASTIK PE ONEMED 100's"})</t>
  </si>
  <si>
    <t>frozenset({' MASKER HIJAB BLUE', ' THERMO ONE ALPHA 2', ' ONE CLOSAN SABUN 500 + DISP'})</t>
  </si>
  <si>
    <t>frozenset({' MASKER KARET HIJAB UNGU 50 BH', " PLESTERIN AA 10's AMPLOP", ' MASKER HIJAB GREEN'})</t>
  </si>
  <si>
    <t>frozenset({' TIMBANGAN BADAN DIG OM EB 1613 H', ' MASKER KARET HIJAB UNGU 50 BH', ' MASKER HIJAB GREEN'})</t>
  </si>
  <si>
    <t>frozenset({' TIMBANGAN BAYI DIG OD 231B YELLOW', ' MASKER KARET HIJAB UNGU 50 BH', ' MASKER HIJAB GREEN'})</t>
  </si>
  <si>
    <t>frozenset({' TIMBANGAN BADAN DIG OM EB 1613 H', " PLESTERIN AA 10's AMPLOP", ' MASKER HIJAB GREEN'})</t>
  </si>
  <si>
    <t>frozenset({' TIMBANGAN BAYI DIG OD 231B YELLOW', " PLESTERIN AA 10's AMPLOP", ' MASKER HIJAB GREEN'})</t>
  </si>
  <si>
    <t>frozenset({' SAFEGLOVE LATEX EXAM M', ' TENSI ANEROID 200 DARK BLUE', ' MASKER HIJAB GREEN'})</t>
  </si>
  <si>
    <t>frozenset({' TIMBANGAN BAYI DIG OD 231B YELLOW', ' TIMBANGAN BADAN DIG OM EB 1613 H', ' MASKER HIJAB GREEN'})</t>
  </si>
  <si>
    <t>frozenset({' MAXTER EXAM GLOVE M', " PLESTERIN AA 5's AMPLOP", " MASKER HIJAB OTC 5'S BIRU ONEMED"})</t>
  </si>
  <si>
    <t>frozenset({' MAXTER EXAM GLOVE M', ' SPUIT 50CC CATHETER TIP ONEMED', " MASKER HIJAB OTC 5'S BIRU ONEMED"})</t>
  </si>
  <si>
    <t>frozenset({' MAXTER EXAM GLOVE M', ' WALKER FS919L GOLD BRIGHT BRONZE', " MASKER HIJAB OTC 5'S BIRU ONEMED"})</t>
  </si>
  <si>
    <t>frozenset({' SPUIT 50CC CATHETER TIP ONEMED', " PLESTERIN AA 5's AMPLOP", " MASKER HIJAB OTC 5'S BIRU ONEMED"})</t>
  </si>
  <si>
    <t>frozenset({" PLESTERIN AA 5's AMPLOP", ' WALKER FS919L GOLD BRIGHT BRONZE', " MASKER HIJAB OTC 5'S BIRU ONEMED"})</t>
  </si>
  <si>
    <t>frozenset({' SPUIT 50CC CATHETER TIP ONEMED', ' WALKER FS919L GOLD BRIGHT BRONZE', " MASKER HIJAB OTC 5'S BIRU ONEMED"})</t>
  </si>
  <si>
    <t>frozenset({' ONE SWAB', " MASKER HIJAB PUTIH BOX ISI 50's", " SAFEGLOVE EXAM NP XS 100's"})</t>
  </si>
  <si>
    <t>frozenset({' TIMBANGAN BODY FATS EF 812', " MASKER HIJAB PUTIH BOX ISI 50's", ' ONE SWAB'})</t>
  </si>
  <si>
    <t>frozenset({' MAXTER SURG GLOVE STERIL 7', " MASKER UFO 3D HITAM BOX 20's", ' MASKER KARET CARBON 4 PLY HITAM'})</t>
  </si>
  <si>
    <t>frozenset({' NEBULIZER COMPR NE', " MASKER UFO 3D HITAM BOX 20's", ' MASKER KARET CARBON 4 PLY HITAM'})</t>
  </si>
  <si>
    <t>frozenset({" PLESTERIN AQUA 50'S", " MASKER UFO 3D HITAM BOX 20's", ' MASKER KARET CARBON 4 PLY HITAM'})</t>
  </si>
  <si>
    <t>frozenset({' SAFEGLOVE LATEX EXAM S', " MASKER UFO 3D HITAM BOX 20's", ' MASKER KARET CARBON 4 PLY HITAM'})</t>
  </si>
  <si>
    <t>frozenset({" MASKER UFO 3D HITAM BOX 20's", ' THERMOMETER FLEXI HK 902', ' MASKER KARET CARBON 4 PLY HITAM'})</t>
  </si>
  <si>
    <t>frozenset({' UPAD DR.J 60 X 90 ISI 10PCS', " MASKER UFO 3D HITAM BOX 20's", ' MASKER KARET CARBON 4 PLY HITAM'})</t>
  </si>
  <si>
    <t>frozenset({' SAFEGLOVE LATEX EXAM S', ' MAXTER SURG GLOVE STERIL 7', ' MASKER KARET CARBON 4 PLY HITAM'})</t>
  </si>
  <si>
    <t>frozenset({' UPAD DR.J 60 X 90 ISI 10PCS', ' MAXTER SURG GLOVE STERIL 7', ' MASKER KARET CARBON 4 PLY HITAM'})</t>
  </si>
  <si>
    <t>frozenset({" PLESTERIN AQUA 50'S", ' NEBULIZER COMPR NE', ' MASKER KARET CARBON 4 PLY HITAM'})</t>
  </si>
  <si>
    <t>frozenset({' NEBULIZER COMPR NE', ' THERMOMETER FLEXI HK 902', ' MASKER KARET CARBON 4 PLY HITAM'})</t>
  </si>
  <si>
    <t>frozenset({" SARUNG TANGAN PLASTIK PE ONEMED 100's", ' ONE CLOSAN SABUN 500 + DISP', ' MASKER KARET CARBON 4 PLY HITAM'})</t>
  </si>
  <si>
    <t>frozenset({" PLESTERIN AQUA 50'S", ' THERMOMETER FLEXI HK 902', ' MASKER KARET CARBON 4 PLY HITAM'})</t>
  </si>
  <si>
    <t>frozenset({' UPAD DR.J 60 X 90 ISI 10PCS', ' SAFEGLOVE LATEX EXAM S', ' MASKER KARET CARBON 4 PLY HITAM'})</t>
  </si>
  <si>
    <t>frozenset({' MASKER KARET HIJAB UNGU 50 BH', ' TIMBANGAN BADAN DIG OM EB 1613 H', " PLESTERIN AA 10's AMPLOP"})</t>
  </si>
  <si>
    <t>frozenset({' TIMBANGAN BAYI DIG OD 231B YELLOW', " PLESTERIN AA 10's AMPLOP", ' MASKER KARET HIJAB UNGU 50 BH'})</t>
  </si>
  <si>
    <t>frozenset({' MASKER KARET HIJAB UNGU 50 BH', ' UPAD DR.J 60 X 90 ISI 10PCS', " PLESTERIN AA 10's AMPLOP"})</t>
  </si>
  <si>
    <t>frozenset({' TIMBANGAN BAYI DIG OD 231B YELLOW', ' TIMBANGAN BADAN DIG OM EB 1613 H', ' MASKER KARET HIJAB UNGU 50 BH'})</t>
  </si>
  <si>
    <t>frozenset({" MASKER KARET OTC '5s PUTIH ONEMED", ' UPAD DR.J 60 X 90 ISI 10PCS', ' UPAD 60 X 90 ISI 10PCS'})</t>
  </si>
  <si>
    <t>frozenset({' TENSI DIGITAL YUWELL YE 660 B + USB', " MASKER KN 95 BLACK ONEMED BOX '20s", ' SAFEGLOVE LATEX EXAM XS'})</t>
  </si>
  <si>
    <t>frozenset({" MASKER KN 95 CREAM ONEMED BOX '20s", ' OXYFLOW SOFT (BUBBLE) DWS', " SARUNG TANGAN PLASTIK PE ONEMED 100's"})</t>
  </si>
  <si>
    <t>frozenset({" MASKER KN 95 CREAM ONEMED BOX '20s", ' OXYFLOW SOFT (BUBBLE) DWS', ' STETOSCOPE DWS DELUXE BURG OM E CAT'})</t>
  </si>
  <si>
    <t>frozenset({" MASKER KN 95 CREAM ONEMED BOX '20s", ' POVIDONE IODINE 10% 15ML', " PLESTERIN WP 10'S"})</t>
  </si>
  <si>
    <t>frozenset({" MASKER KN 95 CREAM ONEMED BOX '20s", ' SNELLEN TEST CARD ONEMED', " PLESTERIN WP 10'S"})</t>
  </si>
  <si>
    <t>frozenset({" MASKER KN 95 CREAM ONEMED BOX '20s", ' TENSIONE 1A WITH ADAPTOR', " PLESTERIN WP 10'S"})</t>
  </si>
  <si>
    <t>frozenset({" MASKER KN 95 CREAM ONEMED BOX '20s", ' POVIDONE IODINE 10% 15ML', ' SNELLEN TEST CARD ONEMED'})</t>
  </si>
  <si>
    <t>frozenset({" MASKER KN 95 CREAM ONEMED BOX '20s", ' TENSIONE 1A WITH ADAPTOR', ' POVIDONE IODINE 10% 15ML'})</t>
  </si>
  <si>
    <t>frozenset({" MASKER KN 95 CREAM ONEMED BOX '20s", ' STETOSCOPE DWS DELUXE BURG OM E CAT', " SARUNG TANGAN PLASTIK PE ONEMED 100's"})</t>
  </si>
  <si>
    <t>frozenset({" MASKER KN 95 CREAM ONEMED BOX '20s", ' TENSIONE 1A WITH ADAPTOR', ' SNELLEN TEST CARD ONEMED'})</t>
  </si>
  <si>
    <t>frozenset({" MASKER UFO 3D PUTIH BOX 20's", " MASKER KN 95 WHITE ONEMED BOX '20s", " MASKER UFO 3D HITAM BOX 20's"})</t>
  </si>
  <si>
    <t>frozenset({' TONGKAT + TEMPAT DUDUK 940 L', " MASKER KN 95 WHITE ONEMED BOX '20s", " MASKER UFO 3D HITAM BOX 20's"})</t>
  </si>
  <si>
    <t>frozenset({' TONGKAT PYRAMID B', " MASKER KN 95 WHITE ONEMED BOX '20s", " MASKER UFO 3D HITAM BOX 20's"})</t>
  </si>
  <si>
    <t>frozenset({" MASKER KN 95 WHITE ONEMED BOX '20s", " MASKER UFO 3D PUTIH BOX 20's", ' MICROPIPET ADJ 100'})</t>
  </si>
  <si>
    <t>frozenset({' TONGKAT + TEMPAT DUDUK 940 L', " MASKER KN 95 WHITE ONEMED BOX '20s", " MASKER UFO 3D PUTIH BOX 20's"})</t>
  </si>
  <si>
    <t>frozenset({" MASKER UFO 3D PUTIH BOX 20's", " MASKER KN 95 WHITE ONEMED BOX '20s", ' TONGKAT PYRAMID B'})</t>
  </si>
  <si>
    <t>frozenset({' NURSE CAP GREEN', " MASKER KN 95 WHITE ONEMED BOX '20s", " SHOE COVER NON WOVEN 100'S"})</t>
  </si>
  <si>
    <t>frozenset({' TONGKAT + TEMPAT DUDUK 940 L', " MASKER KN 95 WHITE ONEMED BOX '20s", ' TONGKAT PYRAMID B'})</t>
  </si>
  <si>
    <t>frozenset({" MASKER MEDIS UFO 3D BIRU BOX 20's", " MASKER MEDIS UFO 3D CREAM BOX 20's", " MASKER UFO 3D PUTIH BOX 20's"})</t>
  </si>
  <si>
    <t>frozenset({" MASKER MEDIS UFO 3D BIRU BOX 20's", " MASKER MEDIS UFO 3D CREAM BOX 20's", ' SPUIT 10 CC OM WITHOUT NEEDLE PCS'})</t>
  </si>
  <si>
    <t>frozenset({" MASKER UFO 3D ABU2 BOX 20's", " MASKER MEDIS UFO 3D CREAM BOX 20's", " MASKER MEDIS UFO DUCKBILL DWS BOX '30s"})</t>
  </si>
  <si>
    <t>frozenset({" MASKER MEDIS UFO DUCKBILL DWS BOX '30s", " MASKER MEDIS UFO 3D CREAM BOX 20's", " MASKER UFO 3D PUTIH BOX 20's"})</t>
  </si>
  <si>
    <t>frozenset({" MASKER MEDIS UFO DUCKBILL DWS BOX '30s", " MASKER MEDIS UFO 3D CREAM BOX 20's", ' THERMOMETER FLEXI BETA 1 OM'})</t>
  </si>
  <si>
    <t>frozenset({" MASKER UFO 3D ABU2 BOX 20's", " MASKER MEDIS UFO 3D CREAM BOX 20's", " MASKER UFO 3D PUTIH BOX 20's"})</t>
  </si>
  <si>
    <t>frozenset({' UPAD DR.J 60 X 90 ISI 10PCS', " MASKER MEDIS UFO 3D CREAM BOX 20's", " MASKER UFO 3D HITAM BOX 20's"})</t>
  </si>
  <si>
    <t>frozenset({" MASKER UFO 3D PUTIH BOX 20's", " MASKER MEDIS UFO 3D CREAM BOX 20's", ' THERMOMETER FLEXI BETA 1 OM'})</t>
  </si>
  <si>
    <t>frozenset({' VERBAN 10CM ONEMED ISI 5', ' VERBAN 5CM ONEMED ISI 10', " MASKER MEDIS UFO 3D CREAM BOX 20's"})</t>
  </si>
  <si>
    <t>frozenset({" MASKER UFO 3D ABU2 BOX 20's", " MASKER MEDIS UFO DUCKBILL DWS BOX '30s", " MASKER UFO 3D HIJAU BOX 20's"})</t>
  </si>
  <si>
    <t>frozenset({" MASKER UFO 3D ABU2 BOX 20's", " MASKER MEDIS UFO DUCKBILL DWS BOX '30s", " MASKER UFO 3D PUTIH BOX 20's"})</t>
  </si>
  <si>
    <t>frozenset({" MASKER UFO 3D ABU2 BOX 20's", " MASKER MEDIS UFO DUCKBILL DWS BOX '30s", " NITRILE LILAC ( M ) 100 'S"})</t>
  </si>
  <si>
    <t>frozenset({" MASKER UFO 3D ABU2 BOX 20's", ' UPAD DR.J 60 X 90 ISI 10PCS', " MASKER MEDIS UFO DUCKBILL DWS BOX '30s"})</t>
  </si>
  <si>
    <t>frozenset({" MASKER UFO 3D ABU2 BOX 20's", ' USG GEL 5L TRANSPARAN', " MASKER MEDIS UFO DUCKBILL DWS BOX '30s"})</t>
  </si>
  <si>
    <t>frozenset({" MASKER UFO 3D PUTIH BOX 20's", " MASKER MEDIS UFO DUCKBILL DWS BOX '30s", " MASKER UFO 3D HITAM BOX 20's"})</t>
  </si>
  <si>
    <t>frozenset({" SARUNG TANGAN PLASTIK PE ONEMED 100's", " MASKER MEDIS UFO DUCKBILL DWS BOX '30s", " MASKER UFO 3D PUTIH BOX 20's"})</t>
  </si>
  <si>
    <t>frozenset({" MASKER UFO 3D PUTIH BOX 20's", " MASKER MEDIS UFO DUCKBILL DWS BOX '30s", ' THERMOMETER FLEXI BETA 1 OM'})</t>
  </si>
  <si>
    <t>frozenset({" MASKER MEDIS UFO DUCKBILL DWS BOX '30s", ' UPAD DR.J 60 X 90 ISI 10PCS', " MASKER UFO 3D PUTIH BOX 20's"})</t>
  </si>
  <si>
    <t>frozenset({' POVIDONE IODINE 10% 15ML', " MASKER MEDIS UFO DUCKBILL DWS BOX '30s", ' MEDICREPE ONE 7.5CMX4.5M'})</t>
  </si>
  <si>
    <t>frozenset({' UPAD DR.J 60 X 90 ISI 10PCS', " MASKER MEDIS UFO DUCKBILL DWS BOX '30s", ' MEDICREPE ONE 7.5CMX4.5M'})</t>
  </si>
  <si>
    <t>frozenset({' TONGKAT ORANG TUA LIPAT FS 927 L ONEMED', " MASKER MEDIS UFO DUCKBILL DWS BOX '30s", ' METLINE ONEMED'})</t>
  </si>
  <si>
    <t>frozenset({' USG GEL 5L TRANSPARAN', " MASKER MEDIS UFO DUCKBILL DWS BOX '30s", " NITRILE LILAC ( M ) 100 'S"})</t>
  </si>
  <si>
    <t>frozenset({" SARUNG TANGAN PLASTIK PE ONEMED 100's", ' NO PAIN SPRAY SKIN REFRIGERANT ONEMED', " MASKER MEDIS UFO DUCKBILL DWS BOX '30s"})</t>
  </si>
  <si>
    <t>frozenset({" MASKER MEDIS UFO DUCKBILL DWS BOX '30s", ' NO PAIN SPRAY SKIN REFRIGERANT ONEMED', ' THERMOMETER FLEXI BETA 1 OM'})</t>
  </si>
  <si>
    <t>frozenset({' P3K FAMILY KIT ONEMED', ' NURSE CAP BLUE', " MASKER MEDIS UFO DUCKBILL DWS BOX '30s"})</t>
  </si>
  <si>
    <t>frozenset({" SARUNG TANGAN PLASTIK PE ONEMED 100's", ' ODEX 500ML', " MASKER MEDIS UFO DUCKBILL DWS BOX '30s"})</t>
  </si>
  <si>
    <t>frozenset({' WALKER FS919L BLUE GREEN', " ONEMED EXAM GLOVE PF L BOX '100s", " MASKER MEDIS UFO DUCKBILL DWS BOX '30s"})</t>
  </si>
  <si>
    <t>frozenset({' SPUIT 20CC EC ONEMED', ' POVIDONE IODINE 10% 15ML', " MASKER MEDIS UFO DUCKBILL DWS BOX '30s"})</t>
  </si>
  <si>
    <t>frozenset({' UPAD DR.J 60 X 90 ISI 10PCS', ' POVIDONE IODINE 10% 15ML', " MASKER MEDIS UFO DUCKBILL DWS BOX '30s"})</t>
  </si>
  <si>
    <t>frozenset({' SAFEGLOVE LATEX EXAM M', " MASKER MEDIS UFO DUCKBILL DWS BOX '30s", " SARUNG TANGAN PLASTIK PE ONEMED 100's"})</t>
  </si>
  <si>
    <t>frozenset({' UPAD DR.J 60 X 90 ISI 10PCS', ' SPUIT 20CC EC ONEMED', " MASKER MEDIS UFO DUCKBILL DWS BOX '30s"})</t>
  </si>
  <si>
    <t>frozenset({" MASKER MEDIS UFO DUCKBILL DWS BOX '30s", ' STOMACH TUBE FR.12 OM', ' UPAD BED SHEET ROLL 60CM X 50M'})</t>
  </si>
  <si>
    <t>frozenset({' OXYFLOW SOFT (BUBBLE) DWS', ' MUCUS EXTRACTOR ONEMED', ' MASKER NEBULIZER SET DWS'})</t>
  </si>
  <si>
    <t>frozenset({' OXYFLOW TRANSPARAN DEWASA', ' MUCUS EXTRACTOR ONEMED', ' MASKER NEBULIZER SET DWS'})</t>
  </si>
  <si>
    <t>frozenset({' STETOSCOPE DWS DELUXE BURG OM E CAT', ' MUCUS EXTRACTOR ONEMED', ' MASKER NEBULIZER SET DWS'})</t>
  </si>
  <si>
    <t>frozenset({' OXYFLOW SOFT (BUBBLE) DWS', ' OXYFLOW TRANSPARAN DEWASA', ' MASKER NEBULIZER SET DWS'})</t>
  </si>
  <si>
    <t>frozenset({' OXYFLOW SOFT (BUBBLE) DWS', ' STETOSCOPE DWS DELUXE BURG OM E CAT', ' MASKER NEBULIZER SET DWS'})</t>
  </si>
  <si>
    <t>frozenset({' STETOSCOPE DWS DELUXE BURG OM E CAT', ' OXYFLOW TRANSPARAN DEWASA', ' MASKER NEBULIZER SET DWS'})</t>
  </si>
  <si>
    <t>frozenset({" MASKER UFO 3D ABU2 BOX 20's", " MASKER UFO 3D HITAM BOX 20's", " MASKER UFO 3D HIJAU BOX 20's"})</t>
  </si>
  <si>
    <t>frozenset({" MASKER UFO 3D ABU2 BOX 20's", ' SURGICAL GOWN SMS NON WOVEN XL STERIL', " MASKER UFO 3D HIJAU BOX 20's"})</t>
  </si>
  <si>
    <t>frozenset({" MASKER UFO 3D ABU2 BOX 20's", ' SURGICAL GOWN SMS NON WOVEN XL STERIL', " MASKER UFO 3D HITAM BOX 20's"})</t>
  </si>
  <si>
    <t>frozenset({" MASKER UFO 3D ABU2 BOX 20's", " MASKER UFO 3D PUTIH BOX 20's", " SARUNG TANGAN PLASTIK PE ONEMED 100's"})</t>
  </si>
  <si>
    <t>frozenset({" MASKER UFO 3D ABU2 BOX 20's", ' UPAD DR.J 60 X 90 ISI 10PCS', " MASKER UFO 3D PUTIH BOX 20's"})</t>
  </si>
  <si>
    <t>frozenset({" MASKER UFO 3D ABU2 BOX 20's", ' USG GEL 5L TRANSPARAN', " NITRILE LILAC ( M ) 100 'S"})</t>
  </si>
  <si>
    <t>frozenset({" MASKER UFO 3D ABU2 BOX 20's", ' USG GEL 5L TRANSPARAN', ' ONE SWAB'})</t>
  </si>
  <si>
    <t>frozenset({' SURGICAL GOWN SMS NON WOVEN XL STERIL', " MASKER UFO 3D HITAM BOX 20's", " MASKER UFO 3D HIJAU BOX 20's"})</t>
  </si>
  <si>
    <t>frozenset({" MASKER UFO 3D PUTIH BOX 20's", ' TONGKAT + TEMPAT DUDUK 940 L', " MASKER UFO 3D HITAM BOX 20's"})</t>
  </si>
  <si>
    <t>frozenset({" MASKER UFO 3D PUTIH BOX 20's", ' TONGKAT PYRAMID B', " MASKER UFO 3D HITAM BOX 20's"})</t>
  </si>
  <si>
    <t>frozenset({' MAXTER SURG GLOVE STERIL 7', " MASKER UFO 3D HITAM BOX 20's", ' SAFEGLOVE LATEX EXAM S'})</t>
  </si>
  <si>
    <t>frozenset({' UPAD DR.J 60 X 90 ISI 10PCS', ' MAXTER SURG GLOVE STERIL 7', " MASKER UFO 3D HITAM BOX 20's"})</t>
  </si>
  <si>
    <t>frozenset({" PLESTERIN AQUA 50'S", ' NEBULIZER COMPR NE', " MASKER UFO 3D HITAM BOX 20's"})</t>
  </si>
  <si>
    <t>frozenset({' NEBULIZER COMPR NE', " MASKER UFO 3D HITAM BOX 20's", ' SAFEGLOVE LATEX EXAM S'})</t>
  </si>
  <si>
    <t>frozenset({' NEBULIZER COMPR NE', " MASKER UFO 3D HITAM BOX 20's", ' THERMOMETER FLEXI HK 902'})</t>
  </si>
  <si>
    <t>frozenset({' NEBULIZER COMPR NE', ' THERMOMETER JUMBO HK 908', " MASKER UFO 3D HITAM BOX 20's"})</t>
  </si>
  <si>
    <t>frozenset({' ONE CLEAN WASH GLOVE', " MASKER UFO 3D HITAM BOX 20's", " ONEMED EXAM GLOVE S BOX '100s"})</t>
  </si>
  <si>
    <t>frozenset({' UPAD DR.J 60 X 90 ISI 10PCS', ' ONE CLEAN WASH GLOVE', " MASKER UFO 3D HITAM BOX 20's"})</t>
  </si>
  <si>
    <t>frozenset({' UPAD DR.J 60 X 90 ISI 10PCS', " MASKER UFO 3D HITAM BOX 20's", " ONEMED EXAM GLOVE S BOX '100s"})</t>
  </si>
  <si>
    <t>frozenset({" PLESTERIN AQUA 50'S", " MASKER UFO 3D HITAM BOX 20's", ' THERMOMETER FLEXI HK 902'})</t>
  </si>
  <si>
    <t>frozenset({" MASKER UFO 3D HITAM BOX 20's", ' THERMOMETER FLEXI HK 902', ' SAFEGLOVE LATEX EXAM S'})</t>
  </si>
  <si>
    <t>frozenset({' THERMOMETER JUMBO HK 908', " MASKER UFO 3D HITAM BOX 20's", ' SAFEGLOVE LATEX EXAM S'})</t>
  </si>
  <si>
    <t>frozenset({' UPAD DR.J 60 X 90 ISI 10PCS', " MASKER UFO 3D HITAM BOX 20's", ' SAFEGLOVE LATEX EXAM S'})</t>
  </si>
  <si>
    <t>frozenset({' THERMOMETER JUMBO HK 908', " MASKER UFO 3D HITAM BOX 20's", ' THERMOMETER FLEXI HK 902'})</t>
  </si>
  <si>
    <t>frozenset({' TONGKAT PYRAMID B', ' TONGKAT + TEMPAT DUDUK 940 L', " MASKER UFO 3D HITAM BOX 20's"})</t>
  </si>
  <si>
    <t>frozenset({' SHOWER CHAIR FS 7986 L', " MASKER UFO 3D PUTIH BOX 20's", ' NEBULIZER ONEMED ( 405A )'})</t>
  </si>
  <si>
    <t>frozenset({" MASKER UFO 3D PUTIH BOX 20's", ' WATER ONE 5L', ' NEBULIZER ONEMED ( 405A )'})</t>
  </si>
  <si>
    <t>frozenset({" SARUNG TANGAN PLASTIK PE ONEMED 100's", ' ONE PET 60 X 60 PAK ISI 10', " MASKER UFO 3D PUTIH BOX 20's"})</t>
  </si>
  <si>
    <t>frozenset({" MASKER UFO 3D PUTIH BOX 20's", ' TONGKAT + TEMPAT DUDUK 940 L', ' TONGKAT PYRAMID B'})</t>
  </si>
  <si>
    <t>frozenset({' PENLIGHT LED WHITE ONEMED + BATERAI', ' NAOCL 2,5% 500ML ONEMED DENTAL', ' MAXTER EXAM GLOVE L'})</t>
  </si>
  <si>
    <t>frozenset({' NAOCL 2,5% 500ML ONEMED DENTAL', ' SPECULUM HIDUNG S OM (A)', ' MAXTER EXAM GLOVE L'})</t>
  </si>
  <si>
    <t>frozenset({' PENLIGHT LED WHITE ONEMED + BATERAI', ' SPECULUM HIDUNG S OM (A)', ' MAXTER EXAM GLOVE L'})</t>
  </si>
  <si>
    <t>frozenset({' MAXTER EXAM GLOVE M', ' SPUIT 50CC CATHETER TIP ONEMED', ' MAXTER SURG GLOVE STERIL 8,5'})</t>
  </si>
  <si>
    <t>frozenset({' MAXTER EXAM GLOVE M', ' SPUIT 50CC CATHETER TIP ONEMED', " PLESTERIN AA 5's AMPLOP"})</t>
  </si>
  <si>
    <t>frozenset({' MAXTER EXAM GLOVE M', " PLESTERIN AA 5's AMPLOP", ' WALKER FS919L GOLD BRIGHT BRONZE'})</t>
  </si>
  <si>
    <t>frozenset({' MAXTER EXAM GLOVE M', ' SPUIT 50CC CATHETER TIP ONEMED', ' WALKER FS919L GOLD BRIGHT BRONZE'})</t>
  </si>
  <si>
    <t>frozenset({' UPAD DR.J 60 X 90 ISI 10PCS', ' MAXTER SURG GLOVE STERIL 7', ' SAFEGLOVE LATEX EXAM S'})</t>
  </si>
  <si>
    <t>frozenset({' UPAD DR.J 60 X 90 ISI 10PCS', ' MAXTER SURG GLOVE STERIL 7', ' UPAD 60 x 60 PAK ISI 10'})</t>
  </si>
  <si>
    <t>frozenset({' MY JELLY SACHET 5GR', ' PENLIGHT LED PURPLE ONEMED + BATERAI', ' MEDI EXAM GLOVE STERIL XS'})</t>
  </si>
  <si>
    <t>frozenset({' MY JELLY SACHET 5GR', ' MEDI EXAM GLOVE STERIL XS', ' TENSI ANEROID 200 DARK BLUE'})</t>
  </si>
  <si>
    <t>frozenset({' PENLIGHT LED PURPLE ONEMED + BATERAI', ' MEDI EXAM GLOVE STERIL XS', ' TENSI ANEROID 200 DARK BLUE'})</t>
  </si>
  <si>
    <t>frozenset({" SARUNG TANGAN PLASTIK PE ONEMED 100's", " PLESTERIN AQUA 10'S NEW", ' MEDICREPE ONE 15CMX4.5M'})</t>
  </si>
  <si>
    <t>frozenset({" TEST KEHAMILAN QUICK &amp; SURE 25'S", " PLESTERIN AQUA 10'S NEW", ' MEDICREPE ONE 15CMX4.5M'})</t>
  </si>
  <si>
    <t>frozenset({" PLESTERIN AQUA 10'S NEW", ' MEDICREPE ONE 15CMX4.5M', ' URINAL PLASTIK + TUTUP'})</t>
  </si>
  <si>
    <t>frozenset({' URINE CONTAINER 60ML NS', " PLESTERIN AQUA 10'S NEW", ' MEDICREPE ONE 15CMX4.5M'})</t>
  </si>
  <si>
    <t>frozenset({" SARUNG TANGAN PLASTIK PE ONEMED 100's", " TEST KEHAMILAN QUICK &amp; SURE 25'S", ' MEDICREPE ONE 15CMX4.5M'})</t>
  </si>
  <si>
    <t>frozenset({" SARUNG TANGAN PLASTIK PE ONEMED 100's", ' MEDICREPE ONE 15CMX4.5M', ' URINAL PLASTIK + TUTUP'})</t>
  </si>
  <si>
    <t>frozenset({" SARUNG TANGAN PLASTIK PE ONEMED 100's", ' URINE CONTAINER 60ML NS', ' MEDICREPE ONE 15CMX4.5M'})</t>
  </si>
  <si>
    <t>frozenset({" TEST KEHAMILAN QUICK &amp; SURE 25'S", ' MEDICREPE ONE 15CMX4.5M', ' URINAL PLASTIK + TUTUP'})</t>
  </si>
  <si>
    <t>frozenset({' URINE CONTAINER 60ML NS', ' MEDICREPE ONE 15CMX4.5M', " TEST KEHAMILAN QUICK &amp; SURE 25'S"})</t>
  </si>
  <si>
    <t>frozenset({' URINE CONTAINER 60ML NS', ' MEDICREPE ONE 15CMX4.5M', ' URINAL PLASTIK + TUTUP'})</t>
  </si>
  <si>
    <t>frozenset({" PLESTERIN WP 10'S", ' MEDICREPE ONE 7.5CMX4.5M', ' P3K ONEMED + ISI'})</t>
  </si>
  <si>
    <t>frozenset({' POVIDONE IODINE 10% 15ML', ' MEDICREPE ONE 7.5CMX4.5M', ' P3K ONEMED + ISI'})</t>
  </si>
  <si>
    <t>frozenset({' PRO HAMIL TEST BOX 50s', ' MEDICREPE ONE 7.5CMX4.5M', ' P3K ONEMED + ISI'})</t>
  </si>
  <si>
    <t>frozenset({' TONG SPATEL SS POLOS 16CM', ' MEDICREPE ONE 7.5CMX4.5M', ' P3K ONEMED + ISI'})</t>
  </si>
  <si>
    <t>frozenset({' USG GEL 250GR TRANSPARANT', ' MEDICREPE ONE 7.5CMX4.5M', ' P3K ONEMED + ISI'})</t>
  </si>
  <si>
    <t>frozenset({' POVIDONE IODINE 10% 15ML', " PLESTERIN WP 10'S", ' MEDICREPE ONE 7.5CMX4.5M'})</t>
  </si>
  <si>
    <t>frozenset({" PLESTERIN WP 10'S", ' MEDICREPE ONE 7.5CMX4.5M', ' PRO HAMIL TEST BOX 50s'})</t>
  </si>
  <si>
    <t>frozenset({' TONG SPATEL SS POLOS 16CM', " PLESTERIN WP 10'S", ' MEDICREPE ONE 7.5CMX4.5M'})</t>
  </si>
  <si>
    <t>frozenset({' USG GEL 250GR TRANSPARANT', " PLESTERIN WP 10'S", ' MEDICREPE ONE 7.5CMX4.5M'})</t>
  </si>
  <si>
    <t>frozenset({' POVIDONE IODINE 10% 15ML', ' MEDICREPE ONE 7.5CMX4.5M', ' PRO HAMIL TEST BOX 50s'})</t>
  </si>
  <si>
    <t>frozenset({' TONG SPATEL SS POLOS 16CM', ' POVIDONE IODINE 10% 15ML', ' MEDICREPE ONE 7.5CMX4.5M'})</t>
  </si>
  <si>
    <t>frozenset({' UPAD DR.J 60 X 90 ISI 10PCS', ' POVIDONE IODINE 10% 15ML', ' MEDICREPE ONE 7.5CMX4.5M'})</t>
  </si>
  <si>
    <t>frozenset({' USG GEL 250GR TRANSPARANT', ' POVIDONE IODINE 10% 15ML', ' MEDICREPE ONE 7.5CMX4.5M'})</t>
  </si>
  <si>
    <t>frozenset({' TONG SPATEL SS POLOS 16CM', ' MEDICREPE ONE 7.5CMX4.5M', ' PRO HAMIL TEST BOX 50s'})</t>
  </si>
  <si>
    <t>frozenset({' USG GEL 250GR TRANSPARANT', ' MEDICREPE ONE 7.5CMX4.5M', ' PRO HAMIL TEST BOX 50s'})</t>
  </si>
  <si>
    <t>frozenset({' THERMO ONE ALPHA 2', ' THERMO ONE ALPHA 3', ' MEDICREPE ONE 7.5CMX4.5M'})</t>
  </si>
  <si>
    <t>frozenset({" ULTRAFIX 5 X 1 BOX 10'S", ' THERMO ONE ALPHA 2', ' MEDICREPE ONE 7.5CMX4.5M'})</t>
  </si>
  <si>
    <t>frozenset({" ULTRAFIX 5 X 1 BOX 10'S", ' THERMO ONE ALPHA 3', ' MEDICREPE ONE 7.5CMX4.5M'})</t>
  </si>
  <si>
    <t>frozenset({' TONG SPATEL SS POLOS 16CM', ' USG GEL 250GR TRANSPARANT', ' MEDICREPE ONE 7.5CMX4.5M'})</t>
  </si>
  <si>
    <t>frozenset({' TONGKAT + TEMPAT DUDUK 940 L', ' UPAD 60 x 60 PAK ISI 10', ' MEDICREPE ONE 7.5CMX4.5M'})</t>
  </si>
  <si>
    <t>frozenset({" MEDSWAB SIZE L ( 45X41,5 MM ) BOX 100's", ' MICROPIPET FIX 250 BH', ' NITRILE EXAM BLUE SGN ( L )'})</t>
  </si>
  <si>
    <t>frozenset({" MEDSWAB SIZE L ( 45X41,5 MM ) BOX 100's", ' MICROPIPET FIX 250 BH', ' NITRILE EXAM BLUE SGN ( M )'})</t>
  </si>
  <si>
    <t>frozenset({" MEDSWAB SIZE L ( 45X41,5 MM ) BOX 100's", ' NITRILE EXAM BLUE SGN ( L )', ' NITRILE EXAM BLUE SGN ( M )'})</t>
  </si>
  <si>
    <t>frozenset({' THERMO ONE ALPHA 2', ' TENSIONE 1A WITH ADAPTOR', ' METLINE ONEMED'})</t>
  </si>
  <si>
    <t>frozenset({' THERMO ONE ALPHA 2', ' TIMBANGAN BADAN ELEGANT 9707', ' METLINE ONEMED'})</t>
  </si>
  <si>
    <t>frozenset({' MICROPIPET FIX 20', ' MICROPIPET ADJ 0.5 10 BH', ' MICROPIPET FIX 250 BH'})</t>
  </si>
  <si>
    <t>frozenset({' MICROPIPET FIX 250 BH', ' NITRILE EXAM BLUE SGN ( L )', ' NITRILE EXAM BLUE SGN ( M )'})</t>
  </si>
  <si>
    <t>frozenset({' MORTAR + STAMPER 10CM', ' SPUIT 50CC CATHETER TIP ONEMED', ' MUCUS EXTRACTOR ONEMED'})</t>
  </si>
  <si>
    <t>frozenset({' MORTAR + STAMPER 10CM', ' UPAD DR.J 60 X 90 ISI 10PCS', ' MUCUS EXTRACTOR ONEMED'})</t>
  </si>
  <si>
    <t>frozenset({' MORTAR + STAMPER 10CM', ' UPAD DR.J 60 X 90 ISI 10PCS', ' SPUIT 50CC CATHETER TIP ONEMED'})</t>
  </si>
  <si>
    <t>frozenset({' OXYFLOW SOFT (BUBBLE) DWS', ' OXYFLOW TRANSPARAN DEWASA', ' MUCUS EXTRACTOR ONEMED'})</t>
  </si>
  <si>
    <t>frozenset({' OXYFLOW SOFT (BUBBLE) DWS', ' STETOSCOPE DWS DELUXE BURG OM E CAT', ' MUCUS EXTRACTOR ONEMED'})</t>
  </si>
  <si>
    <t>frozenset({' STETOSCOPE DWS DELUXE BURG OM E CAT', ' OXYFLOW TRANSPARAN DEWASA', ' MUCUS EXTRACTOR ONEMED'})</t>
  </si>
  <si>
    <t>frozenset({' SPUIT 50CC CATHETER TIP ONEMED', ' MUCUS EXTRACTOR ONEMED', ' UPAD DR.J 60 X 90 ISI 10PCS'})</t>
  </si>
  <si>
    <t>frozenset({' STOMACH TUBE FR.14 OM', ' SPUIT 50CC CATHETER TIP ONEMED', ' MY JELLY 80GR'})</t>
  </si>
  <si>
    <t>frozenset({' MY JELLY SACHET 5GR', ' PENLIGHT LED PURPLE ONEMED + BATERAI', ' TENSI ANEROID 200 DARK BLUE'})</t>
  </si>
  <si>
    <t>frozenset({' PENLIGHT LED WHITE ONEMED + BATERAI', ' NAOCL 2,5% 500ML ONEMED DENTAL', ' SPECULUM HIDUNG S OM (A)'})</t>
  </si>
  <si>
    <t>frozenset({' THERMOHYGROMETER HTC', ' NASAL ASPIRATOR PINK', ' P3K ONEMED + ISI'})</t>
  </si>
  <si>
    <t>frozenset({' NASAL ASPIRATOR PINK', ' P3K ONEMED + ISI', ' THERMOMETER FLEXI HK 902'})</t>
  </si>
  <si>
    <t>frozenset({' TIMBANGAN BADAN DIG OM EB 9362', ' NASAL ASPIRATOR PINK', ' P3K ONEMED + ISI'})</t>
  </si>
  <si>
    <t>frozenset({' TOURNIQUET PINK', ' NASAL ASPIRATOR PINK', ' P3K ONEMED + ISI'})</t>
  </si>
  <si>
    <t>frozenset({' NASAL ASPIRATOR PINK', ' TENSI DIG YUWELL YE 670CR', ' THERMOMETER FLEXI HK 902'})</t>
  </si>
  <si>
    <t>frozenset({' TOURNIQUET PINK', ' NASAL ASPIRATOR PINK', ' TENSI DIG YUWELL YE 670CR'})</t>
  </si>
  <si>
    <t>frozenset({' THERMOHYGROMETER HTC', ' NASAL ASPIRATOR PINK', ' THERMOMETER FLEXI HK 902'})</t>
  </si>
  <si>
    <t>frozenset({' THERMOHYGROMETER HTC', ' TIMBANGAN BADAN DIG OM EB 9362', ' NASAL ASPIRATOR PINK'})</t>
  </si>
  <si>
    <t>frozenset({' TOURNIQUET PINK', ' THERMOHYGROMETER HTC', ' NASAL ASPIRATOR PINK'})</t>
  </si>
  <si>
    <t>frozenset({' TIMBANGAN BADAN DIG OM EB 9362', ' NASAL ASPIRATOR PINK', ' THERMOMETER FLEXI HK 902'})</t>
  </si>
  <si>
    <t>frozenset({' TOURNIQUET PINK', ' NASAL ASPIRATOR PINK', ' THERMOMETER FLEXI HK 902'})</t>
  </si>
  <si>
    <t>frozenset({' TOURNIQUET PINK', ' TIMBANGAN BADAN DIG OM EB 9362', ' NASAL ASPIRATOR PINK'})</t>
  </si>
  <si>
    <t>frozenset({' NEBULIZER YUWELL 403M', ' WALKER FS919L BLUE GREEN', ' NEBULIZER 403D'})</t>
  </si>
  <si>
    <t>frozenset({" PLESTERIN AQUA 50'S", ' NEBULIZER COMPR NE', ' THERMOMETER FLEXI HK 902'})</t>
  </si>
  <si>
    <t>frozenset({' NEBULIZER COMPR NE', ' THERMOMETER FLEXI HK 902', ' SAFEGLOVE LATEX EXAM S'})</t>
  </si>
  <si>
    <t>frozenset({' NEBULIZER COMPR NE', ' THERMOMETER JUMBO HK 908', ' SAFEGLOVE LATEX EXAM S'})</t>
  </si>
  <si>
    <t>frozenset({' NEBULIZER COMPR NE', ' THERMOMETER JUMBO HK 908', ' THERMOMETER FLEXI HK 902'})</t>
  </si>
  <si>
    <t>frozenset({" PISAU CUKUR 3 BLADE ULTRA SHAVE ONEMED 5's KL", ' WATER ONE 5L', ' NEBULIZER ONEMED ( 405A )'})</t>
  </si>
  <si>
    <t>frozenset({' TENSIONE 1A SUARA', ' WATER ONE 5L', ' NEBULIZER ONEMED ( 405A )'})</t>
  </si>
  <si>
    <t>frozenset({" ONE WIPE DESINFECTAN 50'S", ' NEBULIZER YUWELL 403M', ' WALKER FS919L BLUE GREEN'})</t>
  </si>
  <si>
    <t>frozenset({' NIERBEKEN 23CM OM', ' NO PAIN SPRAY SKIN REFRIGERANT ONEMED', ' POVIDONE IODINE 10% 1L'})</t>
  </si>
  <si>
    <t>frozenset({' URINE CONTAINER 60ML NS', ' SPUIT 20CC EC ONEMED', ' NITRILE EXAM BLUE SGN ( M )'})</t>
  </si>
  <si>
    <t>frozenset({' VERBAN 10CM ONEMED ISI 5', ' UPAD DR.J 60 X 90 ISI 10PCS', ' NITRILE EXAM BLUE SGN ( M )'})</t>
  </si>
  <si>
    <t>frozenset({" PLESTERIN AQUA 10'S NEW", ' ONE CLEAN WASH GLOVE', ' ONE CLOSAN SABUN 5 LT BH'})</t>
  </si>
  <si>
    <t>frozenset({' UPAD 60 X 90 ISI 10PCS', ' ONE CLEAN WASH GLOVE', ' ONE CLOSAN SABUN 5 LT BH'})</t>
  </si>
  <si>
    <t>frozenset({' ONE CLEAN WASH GLOVE', ' WATER ONE 1L', ' ONE CLOSAN SABUN 5 LT BH'})</t>
  </si>
  <si>
    <t>frozenset({' TONGKAT ELBOW/SIKU STEEL GREY 923 ONEMED', ' ONE CLEAN WASH GLOVE', " ONEMED EXAM GLOVE S BOX '100s"})</t>
  </si>
  <si>
    <t>frozenset({' UPAD DR.J 60 X 90 ISI 10PCS', ' ONE CLEAN WASH GLOVE', " ONEMED EXAM GLOVE S BOX '100s"})</t>
  </si>
  <si>
    <t>frozenset({" PLESTERIN AQUA 10'S NEW", ' WATER ONE 1L', ' ONE CLEAN WASH GLOVE'})</t>
  </si>
  <si>
    <t>frozenset({' UPAD DR.J 60 X 90 ISI 10PCS', ' ONE CLEAN WASH GLOVE', ' SAFEGLOVE LATEX EXAM S'})</t>
  </si>
  <si>
    <t>frozenset({' UPAD 60 X 90 ISI 10PCS', ' ONE CLEAN WASH GLOVE', ' WATER ONE 1L'})</t>
  </si>
  <si>
    <t>frozenset({" PLESTERIN AQUA 10'S NEW", ' WATER ONE 1L', ' ONE CLOSAN SABUN 5 LT BH'})</t>
  </si>
  <si>
    <t>frozenset({' UPAD 60 X 90 ISI 10PCS', ' WATER ONE 1L', ' ONE CLOSAN SABUN 5 LT BH'})</t>
  </si>
  <si>
    <t>frozenset({' STERIONE SPRAY 500 ML (RTU)', " ONEMED EXAM GLOVE M BOX '100s", ' ONE SCRUB 2% 500ML + DISP'})</t>
  </si>
  <si>
    <t>frozenset({' STERIONE SPRAY 500 ML (RTU)', ' USG GEL 250ML', ' ONE SCRUB 2% 500ML + DISP'})</t>
  </si>
  <si>
    <t>frozenset({' SPUIT 20CC EC ONEMED', ' PINSET ANATOMI FINE SS 14 CM (A)', ' ONE SWAB'})</t>
  </si>
  <si>
    <t>frozenset({' USG GEL 5L TRANSPARAN', ' PINSET ANATOMI FINE SS 14 CM (A)', ' ONE SWAB'})</t>
  </si>
  <si>
    <t>frozenset({' URINE CONTAINER 60ML NS', " PLESTERIN BULAT PE 200'S", ' ONE SWAB'})</t>
  </si>
  <si>
    <t>frozenset({" ONEMED EXAM GLOVE M BOX '100s", " PLESTERIN WP 10'S", ' POVIDONE IODINE 10% 30ML'})</t>
  </si>
  <si>
    <t>frozenset({" ONEMED EXAM GLOVE PF S BOX '100s", ' ULTRAFIX 10 X 5', ' URINAL PLASTIK LAKI'})</t>
  </si>
  <si>
    <t>frozenset({' OXYFLOW SOFT (BUBBLE) DWS', ' STETOSCOPE DWS DELUXE BURG OM E CAT', ' OXYFLOW TRANSPARAN DEWASA'})</t>
  </si>
  <si>
    <t>frozenset({" SARUNG TANGAN PLASTIK PE ONEMED 100's", ' OXYFLOW SOFT (BUBBLE) DWS', ' STETOSCOPE DWS DELUXE BURG OM E CAT'})</t>
  </si>
  <si>
    <t>frozenset({' POVIDONE IODINE 10% 15ML', " PLESTERIN WP 10'S", ' P3K ONEMED + ISI'})</t>
  </si>
  <si>
    <t>frozenset({" PLESTERIN WP 10'S", ' PRO HAMIL TEST BOX 50s', ' P3K ONEMED + ISI'})</t>
  </si>
  <si>
    <t>frozenset({' TONG SPATEL SS POLOS 16CM', " PLESTERIN WP 10'S", ' P3K ONEMED + ISI'})</t>
  </si>
  <si>
    <t>frozenset({' USG GEL 250GR TRANSPARANT', " PLESTERIN WP 10'S", ' P3K ONEMED + ISI'})</t>
  </si>
  <si>
    <t>frozenset({' POVIDONE IODINE 10% 15ML', ' PRO HAMIL TEST BOX 50s', ' P3K ONEMED + ISI'})</t>
  </si>
  <si>
    <t>frozenset({' TONG SPATEL SS POLOS 16CM', ' POVIDONE IODINE 10% 15ML', ' P3K ONEMED + ISI'})</t>
  </si>
  <si>
    <t>frozenset({' USG GEL 250GR TRANSPARANT', ' POVIDONE IODINE 10% 15ML', ' P3K ONEMED + ISI'})</t>
  </si>
  <si>
    <t>frozenset({' TONG SPATEL SS POLOS 16CM', ' PRO HAMIL TEST BOX 50s', ' P3K ONEMED + ISI'})</t>
  </si>
  <si>
    <t>frozenset({' USG GEL 250GR TRANSPARANT', ' PRO HAMIL TEST BOX 50s', ' P3K ONEMED + ISI'})</t>
  </si>
  <si>
    <t>frozenset({' THERMOHYGROMETER HTC', ' P3K ONEMED + ISI', ' THERMOMETER FLEXI HK 902'})</t>
  </si>
  <si>
    <t>frozenset({' THERMOHYGROMETER HTC', ' TIMBANGAN BADAN DIG OM EB 9362', ' P3K ONEMED + ISI'})</t>
  </si>
  <si>
    <t>frozenset({' TOURNIQUET PINK', ' THERMOHYGROMETER HTC', ' P3K ONEMED + ISI'})</t>
  </si>
  <si>
    <t>frozenset({' TIMBANGAN BADAN DIG OM EB 9362', ' P3K ONEMED + ISI', ' THERMOMETER FLEXI HK 902'})</t>
  </si>
  <si>
    <t>frozenset({' TOURNIQUET PINK', ' P3K ONEMED + ISI', ' THERMOMETER FLEXI HK 902'})</t>
  </si>
  <si>
    <t>frozenset({' TOURNIQUET PINK', ' TIMBANGAN BADAN DIG OM EB 9362', ' P3K ONEMED + ISI'})</t>
  </si>
  <si>
    <t>frozenset({' TONG SPATEL SS POLOS 16CM', ' USG GEL 250GR TRANSPARANT', ' P3K ONEMED + ISI'})</t>
  </si>
  <si>
    <t>frozenset({" PCR TUBE 5 ML ISI 300's", ' UPAD 45 x 60 PAK ISI 10', ' UPAD DR.J 60 X 90 ISI 10PCS'})</t>
  </si>
  <si>
    <t>frozenset({' TONG SPATEL SS POLOS 16CM', ' PENLIGHT LED BLACK ONEMED + BATERAI', ' PENLIGHT LED PINK ONEMED + BATERAI'})</t>
  </si>
  <si>
    <t>frozenset({' SPUIT 50CC EC ONEMED', ' SPUIT 20CC EC ONEMED', ' PINSET ANATOMI FINE SS 14 CM (A)'})</t>
  </si>
  <si>
    <t>frozenset({" SARUNG TANGAN PLASTIK PE ONEMED 100's", " PISAU CUKUR 3 BLADE ULTRA SHAVE ONEMED 5's KL", ' SUCTION CATH+FINGER 12'})</t>
  </si>
  <si>
    <t>frozenset({" SARUNG TANGAN PLASTIK PE ONEMED 100's", ' UPAD 45 x 60 PAK ISI 10', " PISAU CUKUR 3 BLADE ULTRA SHAVE ONEMED 5's KL"})</t>
  </si>
  <si>
    <t>frozenset({" SARUNG TANGAN PLASTIK PE ONEMED 100's", ' UPAD DR.J 60 X 90 ISI 10PCS', " PISAU CUKUR 3 BLADE ULTRA SHAVE ONEMED 5's KL"})</t>
  </si>
  <si>
    <t>frozenset({" SARUNG TANGAN PLASTIK PE ONEMED 100's", ' VERBAN 5CM ONEMED ISI 10', " PISAU CUKUR 3 BLADE ULTRA SHAVE ONEMED 5's KL"})</t>
  </si>
  <si>
    <t>frozenset({' UPAD DR.J 60 X 90 ISI 10PCS', ' SPUIT 20CC EC ONEMED', " PISAU CUKUR 3 BLADE ULTRA SHAVE ONEMED 5's KL"})</t>
  </si>
  <si>
    <t>frozenset({' SPUIT 20CC EC ONEMED', " PISAU CUKUR 3 BLADE ULTRA SHAVE ONEMED 5's KL", ' VERBAN 5CM ONEMED ISI 10'})</t>
  </si>
  <si>
    <t>frozenset({' UPAD 45 x 60 PAK ISI 10', " PISAU CUKUR 3 BLADE ULTRA SHAVE ONEMED 5's KL", ' SUCTION CATH+FINGER 12'})</t>
  </si>
  <si>
    <t>frozenset({' UPAD DR.J 60 X 90 ISI 10PCS', ' VERBAN 5CM ONEMED ISI 10', " PISAU CUKUR 3 BLADE ULTRA SHAVE ONEMED 5's KL"})</t>
  </si>
  <si>
    <t>frozenset({' PISAU CUKUR ONEMED ISI 5 ( KUNING ) KL', ' TENSI DIGITAL YUWELL YE 660 B', ' SPUIT 10 CC OM WITHOUT NEEDLE PCS'})</t>
  </si>
  <si>
    <t>frozenset({" PLESTERIN AQUA 10'S NEW", " PLESTERIN AA 10's AMPLOP", ' TENSI DIG HEM 7156T OMRON'})</t>
  </si>
  <si>
    <t>frozenset({' TIMBANGAN BAYI DIG OD 231B YELLOW', ' TIMBANGAN BADAN DIG OM EB 1613 H', " PLESTERIN AA 10's AMPLOP"})</t>
  </si>
  <si>
    <t>frozenset({' VERBAN 15CM ONEMED ISI 5', ' VERBAN 10CM ONEMED ISI 5', " PLESTERIN AA 10's AMPLOP"})</t>
  </si>
  <si>
    <t>frozenset({' VERBAN 10CM ONEMED ISI 5', ' VERBAN 5CM ONEMED ISI 10', " PLESTERIN AA 10's AMPLOP"})</t>
  </si>
  <si>
    <t>frozenset({' SPUIT 50CC CATHETER TIP ONEMED', " PLESTERIN AA 5's AMPLOP", ' WALKER FS919L GOLD BRIGHT BRONZE'})</t>
  </si>
  <si>
    <t>frozenset({" SARUNG TANGAN PLASTIK PE ONEMED 100's", " TEST KEHAMILAN QUICK &amp; SURE 25'S", " PLESTERIN AQUA 10'S NEW"})</t>
  </si>
  <si>
    <t>frozenset({" SARUNG TANGAN PLASTIK PE ONEMED 100's", " PLESTERIN AQUA 10'S NEW", ' URINAL PLASTIK + TUTUP'})</t>
  </si>
  <si>
    <t>frozenset({" SARUNG TANGAN PLASTIK PE ONEMED 100's", ' URINE CONTAINER 60ML NS', " PLESTERIN AQUA 10'S NEW"})</t>
  </si>
  <si>
    <t>frozenset({" TEST KEHAMILAN QUICK &amp; SURE 25'S", " PLESTERIN AQUA 10'S NEW", ' URINAL PLASTIK + TUTUP'})</t>
  </si>
  <si>
    <t>frozenset({' URINE CONTAINER 60ML NS', " PLESTERIN AQUA 10'S NEW", " TEST KEHAMILAN QUICK &amp; SURE 25'S"})</t>
  </si>
  <si>
    <t>frozenset({' URINE CONTAINER 60ML NS', " PLESTERIN AQUA 10'S NEW", ' URINAL PLASTIK + TUTUP'})</t>
  </si>
  <si>
    <t>frozenset({' VERBAN 15CM ONEMED ISI 5', ' SAFETY BOX 5L KUNING', " PLESTERIN BULAT PE COKLAT 200'S"})</t>
  </si>
  <si>
    <t>frozenset({' POVIDONE IODINE 10% 15ML', " PLESTERIN WP 10'S", ' PRO HAMIL TEST BOX 50s'})</t>
  </si>
  <si>
    <t>frozenset({' POVIDONE IODINE 10% 15ML', ' SNELLEN TEST CARD ONEMED', " PLESTERIN WP 10'S"})</t>
  </si>
  <si>
    <t>frozenset({' TENSIONE 1A WITH ADAPTOR', ' POVIDONE IODINE 10% 15ML', " PLESTERIN WP 10'S"})</t>
  </si>
  <si>
    <t>frozenset({' TONG SPATEL SS POLOS 16CM', ' POVIDONE IODINE 10% 15ML', " PLESTERIN WP 10'S"})</t>
  </si>
  <si>
    <t>frozenset({' USG GEL 250GR TRANSPARANT', ' POVIDONE IODINE 10% 15ML', " PLESTERIN WP 10'S"})</t>
  </si>
  <si>
    <t>frozenset({' TONG SPATEL SS POLOS 16CM', " PLESTERIN WP 10'S", ' PRO HAMIL TEST BOX 50s'})</t>
  </si>
  <si>
    <t>frozenset({' USG GEL 250GR TRANSPARANT', " PLESTERIN WP 10'S", ' PRO HAMIL TEST BOX 50s'})</t>
  </si>
  <si>
    <t>frozenset({' TENSIONE 1A WITH ADAPTOR', ' SNELLEN TEST CARD ONEMED', " PLESTERIN WP 10'S"})</t>
  </si>
  <si>
    <t>frozenset({' SPUIT 5 CC OM WITHOUT NEEDLE PCS', ' THERMOMETER DIGITAL KID ( PANDA )', " PLESTERIN WP 10'S"})</t>
  </si>
  <si>
    <t>frozenset({' THREE WAY STOPCOCK OM', ' SPUIT 5 CC OM WITHOUT NEEDLE PCS', " PLESTERIN WP 10'S"})</t>
  </si>
  <si>
    <t>frozenset({' SPUIT 5 CC OM WITHOUT NEEDLE PCS', ' UPAD DR.J 60 X 90 ISI 10PCS', " PLESTERIN WP 10'S"})</t>
  </si>
  <si>
    <t>frozenset({' THREE WAY STOPCOCK OM', ' THERMOMETER DIGITAL KID ( PANDA )', " PLESTERIN WP 10'S"})</t>
  </si>
  <si>
    <t>frozenset({' THREE WAY STOPCOCK OM', ' UPAD DR.J 60 X 90 ISI 10PCS', " PLESTERIN WP 10'S"})</t>
  </si>
  <si>
    <t>frozenset({' TONG SPATEL SS POLOS 16CM', ' USG GEL 250GR TRANSPARANT', " PLESTERIN WP 10'S"})</t>
  </si>
  <si>
    <t>frozenset({' TONG SPATEL SS POLOS 16CM', ' POVIDONE IODINE 10% 15ML', ' PRO HAMIL TEST BOX 50s'})</t>
  </si>
  <si>
    <t>frozenset({' USG GEL 250GR TRANSPARANT', ' POVIDONE IODINE 10% 15ML', ' PRO HAMIL TEST BOX 50s'})</t>
  </si>
  <si>
    <t>frozenset({' TENSIONE 1A WITH ADAPTOR', ' POVIDONE IODINE 10% 15ML', ' SNELLEN TEST CARD ONEMED'})</t>
  </si>
  <si>
    <t>frozenset({' UPAD DR.J 60 X 90 ISI 10PCS', ' SPUIT 20CC EC ONEMED', ' POVIDONE IODINE 10% 15ML'})</t>
  </si>
  <si>
    <t>frozenset({' TONG SPATEL SS POLOS 16CM', ' USG GEL 250GR TRANSPARANT', ' POVIDONE IODINE 10% 15ML'})</t>
  </si>
  <si>
    <t>frozenset({' TONG SPATEL SS POLOS 16CM', ' USG GEL 250GR TRANSPARANT', ' PRO HAMIL TEST BOX 50s'})</t>
  </si>
  <si>
    <t>frozenset({' SPUIT 50CC CATHETER TIP ONEMED', ' STOMACH TUBE SILICON FR.14', ' SAFEGLOVE LATEX EXAM L'})</t>
  </si>
  <si>
    <t>frozenset({' SPUIT 50CC CATHETER TIP ONEMED', ' SUCTION CATH+FINGER 12', ' SAFEGLOVE LATEX EXAM L'})</t>
  </si>
  <si>
    <t>frozenset({' STOMACH TUBE SILICON FR.14', ' SUCTION CATH+FINGER 12', ' SAFEGLOVE LATEX EXAM L'})</t>
  </si>
  <si>
    <t>frozenset({' SAFEGLOVE LATEX EXAM M', ' SAFETY BOX 5L KUNING', ' URO ONE NO.16 PCS'})</t>
  </si>
  <si>
    <t>frozenset({' THERMO ONE ALPHA 2', ' UPAD DR.J 60 X 90 ISI 10PCS', ' SAFEGLOVE LATEX EXAM S'})</t>
  </si>
  <si>
    <t>frozenset({' THERMOMETER JUMBO HK 908', ' THERMOMETER FLEXI HK 902', ' SAFEGLOVE LATEX EXAM S'})</t>
  </si>
  <si>
    <t>frozenset({" SARUNG TANGAN PLASTIK PE ONEMED 100's", ' UPAD 45 x 60 PAK ISI 10', ' SUCTION CATH+FINGER 12'})</t>
  </si>
  <si>
    <t>frozenset({" SARUNG TANGAN PLASTIK PE ONEMED 100's", " TEST KEHAMILAN QUICK &amp; SURE 25'S", ' URINAL PLASTIK + TUTUP'})</t>
  </si>
  <si>
    <t>frozenset({" SARUNG TANGAN PLASTIK PE ONEMED 100's", ' URINE CONTAINER 60ML NS', " TEST KEHAMILAN QUICK &amp; SURE 25'S"})</t>
  </si>
  <si>
    <t>frozenset({" SARUNG TANGAN PLASTIK PE ONEMED 100's", ' UPAD DR.J 60 X 90 ISI 10PCS', ' VERBAN 5CM ONEMED ISI 10'})</t>
  </si>
  <si>
    <t>frozenset({" SARUNG TANGAN PLASTIK PE ONEMED 100's", ' URINE CONTAINER 60ML NS', ' URINAL PLASTIK + TUTUP'})</t>
  </si>
  <si>
    <t>frozenset({' SPUIT 50CC EC ONEMED', ' SPUIT 5 CC OM WITHOUT NEEDLE PCS', ' SPUIT 10 CC OM WITHOUT NEEDLE PCS'})</t>
  </si>
  <si>
    <t>frozenset({' SPUIT 5 CC OM WITHOUT NEEDLE PCS', ' SPUIT 10 CC OM WITHOUT NEEDLE PCS', ' SUCTION CATH+FINGER 12'})</t>
  </si>
  <si>
    <t>frozenset({' SPUIT 50CC EC ONEMED', ' SPUIT 5 CC OM WITHOUT NEEDLE PCS', ' SPUIT 20CC EC ONEMED'})</t>
  </si>
  <si>
    <t>frozenset({' UPAD 45 x 60 PAK ISI 10', ' UPAD DR.J 60 X 90 ISI 10PCS', ' SPUIT 20CC EC ONEMED'})</t>
  </si>
  <si>
    <t>frozenset({' UPAD DR.J 60 X 90 ISI 10PCS', ' SPUIT 20CC EC ONEMED', ' VERBAN 5CM ONEMED ISI 10'})</t>
  </si>
  <si>
    <t>frozenset({' THREE WAY STOPCOCK OM', ' SPUIT 5 CC OM WITHOUT NEEDLE PCS', ' THERMOMETER DIGITAL KID ( PANDA )'})</t>
  </si>
  <si>
    <t>frozenset({' THREE WAY STOPCOCK OM', ' SPUIT 5 CC OM WITHOUT NEEDLE PCS', ' UPAD DR.J 60 X 90 ISI 10PCS'})</t>
  </si>
  <si>
    <t>frozenset({' SPUIT 50CC CATHETER TIP ONEMED', ' STOMACH TUBE SILICON FR.14', ' SUCTION CATH+FINGER 12'})</t>
  </si>
  <si>
    <t>frozenset({' ULTRAFIX 10 X 5', ' STIKPAN PLS DELUXE BLUE', ' TOURNIQUET BLUE'})</t>
  </si>
  <si>
    <t>frozenset({' STIKPAN PLS DELUXE BLUE', ' TOURNIQUET BLUE', ' URINAL PLASTIK LAKI'})</t>
  </si>
  <si>
    <t>frozenset({' ULTRAFIX 10 X 5', ' STIKPAN PLS DELUXE BLUE', ' URINAL PLASTIK LAKI'})</t>
  </si>
  <si>
    <t>frozenset({' UPAD DR.J 60 X 90 ISI 10PCS', ' VERBAN 5CM ONEMED ISI 10', ' STOMACH TUBE FR.12 OM'})</t>
  </si>
  <si>
    <t>frozenset({' W W Z KECIL 500 ML ONEMED ', ' UPAD DR.J 60 X 90 ISI 10PCS', ' STOMACH TUBE FR.12 OM'})</t>
  </si>
  <si>
    <t>frozenset({' W W Z KECIL 500 ML ONEMED ', ' VERBAN 5CM ONEMED ISI 10', ' STOMACH TUBE FR.12 OM'})</t>
  </si>
  <si>
    <t>frozenset({' TOURNIQUET PINK', ' TENSI DIG YUWELL YE 670CR', ' THERMOMETER FLEXI HK 902'})</t>
  </si>
  <si>
    <t>frozenset({" TEST KEHAMILAN QUICK &amp; SURE 25'S", ' WWZ  2L', ' TENSOCREPE 4'})</t>
  </si>
  <si>
    <t>frozenset({' URINE CONTAINER 60ML NS', ' URINAL PLASTIK + TUTUP', " TEST KEHAMILAN QUICK &amp; SURE 25'S"})</t>
  </si>
  <si>
    <t>frozenset({" ULTRAFIX 5 X 1 BOX 10'S", ' THERMO ONE ALPHA 2', ' THERMO ONE ALPHA 3'})</t>
  </si>
  <si>
    <t>frozenset({' THERMOHYGROMETER HTC', ' TIMBANGAN BADAN DIG OM EB 9362', ' THERMOMETER FLEXI HK 902'})</t>
  </si>
  <si>
    <t>frozenset({' TOURNIQUET PINK', ' THERMOHYGROMETER HTC', ' THERMOMETER FLEXI HK 902'})</t>
  </si>
  <si>
    <t>frozenset({' TOURNIQUET PINK', ' THERMOHYGROMETER HTC', ' TIMBANGAN BADAN DIG OM EB 9362'})</t>
  </si>
  <si>
    <t>frozenset({' THERMOHYGROMETER HTC', ' VERBAN 10CM ONEMED ISI 5', ' VERBAN 5CM ONEMED ISI 10'})</t>
  </si>
  <si>
    <t>frozenset({' TOURNIQUET PINK', ' TIMBANGAN BADAN DIG OM EB 9362', ' THERMOMETER FLEXI HK 902'})</t>
  </si>
  <si>
    <t>frozenset({' ULTRAFIX 10 X 5', ' TOURNIQUET BLUE', ' URINAL PLASTIK LAKI'})</t>
  </si>
  <si>
    <t>frozenset({' VERBAN 10CM ONEMED ISI 5', ' VERBAN 5CM ONEMED ISI 10', ' UPAD DR.J 60 X 90 ISI 10PCS'})</t>
  </si>
  <si>
    <t>frozenset({' W W Z KECIL 500 ML ONEMED ', ' UPAD DR.J 60 X 90 ISI 10PCS', ' VERBAN 5CM ONEMED ISI 10'})</t>
  </si>
  <si>
    <t>frozenset({' AUTO CHECK 3 IN 1', ' ALKOHOL 70% 1L', ' AC SWAB 0,5%', ' KASA STERIL 101610 LDB'})</t>
  </si>
  <si>
    <t>frozenset({' AUTO CHECK 3 IN 1', ' ALKOHOL 70% 1L', ' MASKER BEDAH BLUE', ' AC SWAB 0,5%'})</t>
  </si>
  <si>
    <t>frozenset({' AUTO CHECK 3 IN 1', ' MASKER BEDAH GREY', ' ALKOHOL 70% 1L', ' AC SWAB 0,5%'})</t>
  </si>
  <si>
    <t>frozenset({' AUTO CHECK 3 IN 1', ' ALKOHOL 70% 1L', ' MASKER BEDAH UNGU', ' AC SWAB 0,5%'})</t>
  </si>
  <si>
    <t>frozenset({' AUTO CHECK 3 IN 1', ' ALKOHOL 70% 1L', " MASKER MEDIS DUCKBILL DEWASA BOX 25's", ' AC SWAB 0,5%'})</t>
  </si>
  <si>
    <t>frozenset({' ALKOHOL 70% 1L', ' MASKER BEDAH BLUE', ' AC SWAB 0,5%', ' KASA STERIL 101610 LDB'})</t>
  </si>
  <si>
    <t>frozenset({' MASKER BEDAH GREY', ' ALKOHOL 70% 1L', ' AC SWAB 0,5%', ' KASA STERIL 101610 LDB'})</t>
  </si>
  <si>
    <t>frozenset({' ALKOHOL 70% 1L', ' MASKER BEDAH UNGU', ' AC SWAB 0,5%', ' KASA STERIL 101610 LDB'})</t>
  </si>
  <si>
    <t>frozenset({' ALKOHOL 70% 1L', " MASKER MEDIS DUCKBILL DEWASA BOX 25's", ' AC SWAB 0,5%', ' KASA STERIL 101610 LDB'})</t>
  </si>
  <si>
    <t>frozenset({' ALKOHOL 70% 1L', ' MASKER BEDAH BLUE', ' MASKER BEDAH GREEN', ' AC SWAB 0,5%'})</t>
  </si>
  <si>
    <t>frozenset({' MASKER BEDAH GREY', ' ALKOHOL 70% 1L', ' MASKER BEDAH BLUE', ' AC SWAB 0,5%'})</t>
  </si>
  <si>
    <t>frozenset({' ALKOHOL 70% 1L', ' MASKER BEDAH BLUE', ' MASKER BEDAH UNGU', ' AC SWAB 0,5%'})</t>
  </si>
  <si>
    <t>frozenset({' ALKOHOL 70% 1L', " MASKER MEDIS DUCKBILL DEWASA BOX 25's", ' MASKER BEDAH BLUE', ' AC SWAB 0,5%'})</t>
  </si>
  <si>
    <t>frozenset({' MASKER BEDAH GREY', ' ALKOHOL 70% 1L', ' MASKER BEDAH GREEN', ' AC SWAB 0,5%'})</t>
  </si>
  <si>
    <t>frozenset({' ALKOHOL 70% 1L', " MASKER MEDIS DUCKBILL DEWASA BOX 25's", ' MASKER BEDAH GREEN', ' AC SWAB 0,5%'})</t>
  </si>
  <si>
    <t>frozenset({' MASKER BEDAH GREY', ' ALKOHOL 70% 1L', ' MASKER BEDAH UNGU', ' AC SWAB 0,5%'})</t>
  </si>
  <si>
    <t>frozenset({' MASKER BEDAH GREY', ' ALKOHOL 70% 1L', " MASKER MEDIS DUCKBILL DEWASA BOX 25's", ' AC SWAB 0,5%'})</t>
  </si>
  <si>
    <t>frozenset({' ALKOHOL 70% 1L', " MASKER MEDIS DUCKBILL DEWASA BOX 25's", ' MASKER BEDAH UNGU', ' AC SWAB 0,5%'})</t>
  </si>
  <si>
    <t>frozenset({' AUTO CHECK 3 IN 1', ' MASKER BEDAH BLUE', ' AC SWAB 0,5%', ' KASA STERIL 101610 LDB'})</t>
  </si>
  <si>
    <t>frozenset({' AUTO CHECK 3 IN 1', ' MASKER BEDAH GREY', ' AC SWAB 0,5%', ' KASA STERIL 101610 LDB'})</t>
  </si>
  <si>
    <t>frozenset({' AUTO CHECK 3 IN 1', ' MASKER BEDAH UNGU', ' AC SWAB 0,5%', ' KASA STERIL 101610 LDB'})</t>
  </si>
  <si>
    <t>frozenset({' AUTO CHECK 3 IN 1', " MASKER MEDIS DUCKBILL DEWASA BOX 25's", ' AC SWAB 0,5%', ' KASA STERIL 101610 LDB'})</t>
  </si>
  <si>
    <t>frozenset({' AUTO CHECK 3 IN 1', ' MASKER BEDAH GREY', ' MASKER BEDAH BLUE', ' AC SWAB 0,5%'})</t>
  </si>
  <si>
    <t>frozenset({' AUTO CHECK 3 IN 1', ' MASKER BEDAH BLUE', ' MASKER BEDAH UNGU', ' AC SWAB 0,5%'})</t>
  </si>
  <si>
    <t>frozenset({' AUTO CHECK 3 IN 1', ' MASKER BEDAH BLUE', " MASKER MEDIS DUCKBILL DEWASA BOX 25's", ' AC SWAB 0,5%'})</t>
  </si>
  <si>
    <t>frozenset({' AUTO CHECK 3 IN 1', ' MASKER BEDAH GREY', ' MASKER BEDAH UNGU', ' AC SWAB 0,5%'})</t>
  </si>
  <si>
    <t>frozenset({' AUTO CHECK 3 IN 1', ' MASKER BEDAH GREY', " MASKER MEDIS DUCKBILL DEWASA BOX 25's", ' AC SWAB 0,5%'})</t>
  </si>
  <si>
    <t>frozenset({' AUTO CHECK 3 IN 1', " MASKER MEDIS DUCKBILL DEWASA BOX 25's", ' MASKER BEDAH UNGU', ' AC SWAB 0,5%'})</t>
  </si>
  <si>
    <t>frozenset({' MASKER BEDAH GREY', ' MASKER BEDAH BLUE', ' AC SWAB 0,5%', ' KASA STERIL 101610 LDB'})</t>
  </si>
  <si>
    <t>frozenset({' MASKER BEDAH BLUE', ' MASKER BEDAH UNGU', ' AC SWAB 0,5%', ' KASA STERIL 101610 LDB'})</t>
  </si>
  <si>
    <t>frozenset({' MASKER BEDAH BLUE', " MASKER MEDIS DUCKBILL DEWASA BOX 25's", ' AC SWAB 0,5%', ' KASA STERIL 101610 LDB'})</t>
  </si>
  <si>
    <t>frozenset({' MASKER BEDAH GREY', ' MASKER BEDAH UNGU', ' AC SWAB 0,5%', ' KASA STERIL 101610 LDB'})</t>
  </si>
  <si>
    <t>frozenset({' MASKER BEDAH GREY', " MASKER MEDIS DUCKBILL DEWASA BOX 25's", ' AC SWAB 0,5%', ' KASA STERIL 101610 LDB'})</t>
  </si>
  <si>
    <t>frozenset({" MASKER MEDIS DUCKBILL DEWASA BOX 25's", ' MASKER BEDAH UNGU', ' AC SWAB 0,5%', ' KASA STERIL 101610 LDB'})</t>
  </si>
  <si>
    <t>frozenset({' MASKER BEDAH GREY', ' MASKER BEDAH BLUE', ' MASKER BEDAH GREEN', ' AC SWAB 0,5%'})</t>
  </si>
  <si>
    <t>frozenset({' MASKER BEDAH GREY', ' MASKER BEDAH BLUE', ' MASKER BEDAH UNGU', ' AC SWAB 0,5%'})</t>
  </si>
  <si>
    <t>frozenset({' MASKER BEDAH GREY', ' MASKER BEDAH BLUE', " MASKER MEDIS DUCKBILL DEWASA BOX 25's", ' AC SWAB 0,5%'})</t>
  </si>
  <si>
    <t>frozenset({' MASKER BEDAH BLUE', " MASKER MEDIS DUCKBILL DEWASA BOX 25's", ' MASKER BEDAH UNGU', ' AC SWAB 0,5%'})</t>
  </si>
  <si>
    <t>frozenset({' MASKER BEDAH GREY', " MASKER MEDIS DUCKBILL DEWASA BOX 25's", ' MASKER BEDAH GREEN', ' AC SWAB 0,5%'})</t>
  </si>
  <si>
    <t>frozenset({' MASKER BEDAH GREY', " MASKER MEDIS DUCKBILL DEWASA BOX 25's", ' MASKER BEDAH UNGU', ' AC SWAB 0,5%'})</t>
  </si>
  <si>
    <t>frozenset({" MASKER BEDAH KARET SUPERSOFT BIRU BOX '50s", ' MASKER BEDAH GREY', ' AC SWAB 2%', ' ASEPTIC PLUS  ESSENTIAL SPRAY 100 ML'})</t>
  </si>
  <si>
    <t>frozenset({' AGEL 50ML', ' ASEPTIC GEL 500ML REFILL', ' COVER GLASS 22X22', ' DENTAL MIRROR DOUBLE SIDE'})</t>
  </si>
  <si>
    <t>frozenset({' AGEL 50ML', ' ASEPTIC GEL 500ML REFILL', " MASKER KARET OTC '5s KUNGFU PANDA ONEMED", ' COVER GLASS 22X22'})</t>
  </si>
  <si>
    <t>frozenset({' AGEL 50ML', ' ASEPTIC GEL 500ML REFILL', ' PEN NEEDLE 32G X 4MM ONEMED', ' COVER GLASS 22X22'})</t>
  </si>
  <si>
    <t>frozenset({' AGEL 50ML', ' ASEPTIC GEL 500ML REFILL', " MASKER KARET OTC '5s KUNGFU PANDA ONEMED", ' DENTAL MIRROR DOUBLE SIDE'})</t>
  </si>
  <si>
    <t>frozenset({' AGEL 50ML', ' ASEPTIC GEL 500ML REFILL', ' PEN NEEDLE 32G X 4MM ONEMED', ' DENTAL MIRROR DOUBLE SIDE'})</t>
  </si>
  <si>
    <t>frozenset({' AGEL 50ML', ' ASEPTIC GEL 500ML REFILL', " MASKER KARET OTC '5s KUNGFU PANDA ONEMED", ' PEN NEEDLE 32G X 4MM ONEMED'})</t>
  </si>
  <si>
    <t>frozenset({' AGEL 50ML', " MASKER KARET OTC '5s KUNGFU PANDA ONEMED", ' COVER GLASS 22X22', ' DENTAL MIRROR DOUBLE SIDE'})</t>
  </si>
  <si>
    <t>frozenset({' AGEL 50ML', ' PEN NEEDLE 32G X 4MM ONEMED', ' COVER GLASS 22X22', ' DENTAL MIRROR DOUBLE SIDE'})</t>
  </si>
  <si>
    <t>frozenset({' AGEL 50ML', " MASKER KARET OTC '5s KUNGFU PANDA ONEMED", ' PEN NEEDLE 32G X 4MM ONEMED', ' COVER GLASS 22X22'})</t>
  </si>
  <si>
    <t>frozenset({' AGEL 50ML', " MASKER KARET OTC '5s KUNGFU PANDA ONEMED", ' PEN NEEDLE 32G X 4MM ONEMED', ' DENTAL MIRROR DOUBLE SIDE'})</t>
  </si>
  <si>
    <t>frozenset({' HOT AND COLD GEL PACK ONEMED', ' ALAT UKUR LKRN ATAS BUMIL', ' ASEPTIC PLUS GALON 5 LITER', ' KOTAK P3K KAYU'})</t>
  </si>
  <si>
    <t>frozenset({' HOT AND COLD GEL PACK ONEMED', ' ALAT UKUR LKRN ATAS BUMIL', ' ASEPTIC PLUS GALON 5 LITER', " MASKER BEDAH KARET NEW WHITE BOX '50s"})</t>
  </si>
  <si>
    <t>frozenset({" MASKER BEDAH KARET SUPERSOFT BIRU BOX '50s", ' ALAT UKUR LKRN ATAS BUMIL', ' ASEPTIC PLUS GALON 5 LITER', ' HOT AND COLD GEL PACK ONEMED'})</t>
  </si>
  <si>
    <t>frozenset({' HOT AND COLD GEL PACK ONEMED', ' ALAT UKUR LKRN ATAS BUMIL', ' ASEPTIC PLUS GALON 5 LITER', ' NASAL ASPIRATOR PINK'})</t>
  </si>
  <si>
    <t>frozenset({' HOT AND COLD GEL PACK ONEMED', ' ALAT UKUR LKRN ATAS BUMIL', ' ASEPTIC PLUS GALON 5 LITER', ' P3K ONEMED + ISI'})</t>
  </si>
  <si>
    <t>frozenset({' THERMOHYGROMETER HTC', ' ALAT UKUR LKRN ATAS BUMIL', ' ASEPTIC PLUS GALON 5 LITER', ' HOT AND COLD GEL PACK ONEMED'})</t>
  </si>
  <si>
    <t>frozenset({' HOT AND COLD GEL PACK ONEMED', ' TIMBANGAN BADAN DIG OM EB 9362', ' ASEPTIC PLUS GALON 5 LITER', ' ALAT UKUR LKRN ATAS BUMIL'})</t>
  </si>
  <si>
    <t>frozenset({' TOURNIQUET PINK', ' HOT AND COLD GEL PACK ONEMED', ' ALAT UKUR LKRN ATAS BUMIL', ' ASEPTIC PLUS GALON 5 LITER'})</t>
  </si>
  <si>
    <t>frozenset({' ALAT UKUR LKRN ATAS BUMIL', ' ASEPTIC PLUS GALON 5 LITER', " MASKER BEDAH KARET NEW WHITE BOX '50s", ' KOTAK P3K KAYU'})</t>
  </si>
  <si>
    <t>frozenset({" MASKER BEDAH KARET SUPERSOFT BIRU BOX '50s", ' ALAT UKUR LKRN ATAS BUMIL', ' ASEPTIC PLUS GALON 5 LITER', ' KOTAK P3K KAYU'})</t>
  </si>
  <si>
    <t>frozenset({' ALAT UKUR LKRN ATAS BUMIL', ' ASEPTIC PLUS GALON 5 LITER', ' NASAL ASPIRATOR PINK', ' KOTAK P3K KAYU'})</t>
  </si>
  <si>
    <t>frozenset({' ALAT UKUR LKRN ATAS BUMIL', ' ASEPTIC PLUS GALON 5 LITER', ' KOTAK P3K KAYU', ' P3K ONEMED + ISI'})</t>
  </si>
  <si>
    <t>frozenset({' THERMOHYGROMETER HTC', ' ALAT UKUR LKRN ATAS BUMIL', ' ASEPTIC PLUS GALON 5 LITER', ' KOTAK P3K KAYU'})</t>
  </si>
  <si>
    <t>frozenset({' ALAT UKUR LKRN ATAS BUMIL', ' ASEPTIC PLUS GALON 5 LITER', ' KOTAK P3K KAYU', ' TIMBANGAN BADAN DIG OM EB 9362'})</t>
  </si>
  <si>
    <t>frozenset({' TOURNIQUET PINK', ' ALAT UKUR LKRN ATAS BUMIL', ' ASEPTIC PLUS GALON 5 LITER', ' KOTAK P3K KAYU'})</t>
  </si>
  <si>
    <t>frozenset({" MASKER BEDAH KARET SUPERSOFT BIRU BOX '50s", ' ALAT UKUR LKRN ATAS BUMIL', ' ASEPTIC PLUS GALON 5 LITER', " MASKER BEDAH KARET NEW WHITE BOX '50s"})</t>
  </si>
  <si>
    <t>frozenset({' ALAT UKUR LKRN ATAS BUMIL', ' ASEPTIC PLUS GALON 5 LITER', ' NASAL ASPIRATOR PINK', " MASKER BEDAH KARET NEW WHITE BOX '50s"})</t>
  </si>
  <si>
    <t>frozenset({' ALAT UKUR LKRN ATAS BUMIL', ' ASEPTIC PLUS GALON 5 LITER', " MASKER BEDAH KARET NEW WHITE BOX '50s", ' P3K ONEMED + ISI'})</t>
  </si>
  <si>
    <t>frozenset({' THERMOHYGROMETER HTC', ' ALAT UKUR LKRN ATAS BUMIL', ' ASEPTIC PLUS GALON 5 LITER', " MASKER BEDAH KARET NEW WHITE BOX '50s"})</t>
  </si>
  <si>
    <t>frozenset({' ALAT UKUR LKRN ATAS BUMIL', ' ASEPTIC PLUS GALON 5 LITER', " MASKER BEDAH KARET NEW WHITE BOX '50s", ' TIMBANGAN BADAN DIG OM EB 9362'})</t>
  </si>
  <si>
    <t>frozenset({' TOURNIQUET PINK', ' ALAT UKUR LKRN ATAS BUMIL', ' ASEPTIC PLUS GALON 5 LITER', " MASKER BEDAH KARET NEW WHITE BOX '50s"})</t>
  </si>
  <si>
    <t>frozenset({" MASKER BEDAH KARET SUPERSOFT BIRU BOX '50s", ' ALAT UKUR LKRN ATAS BUMIL', ' ASEPTIC PLUS GALON 5 LITER', ' NASAL ASPIRATOR PINK'})</t>
  </si>
  <si>
    <t>frozenset({" MASKER BEDAH KARET SUPERSOFT BIRU BOX '50s", ' ALAT UKUR LKRN ATAS BUMIL', ' ASEPTIC PLUS GALON 5 LITER', ' P3K ONEMED + ISI'})</t>
  </si>
  <si>
    <t>frozenset({' THERMOHYGROMETER HTC', ' ALAT UKUR LKRN ATAS BUMIL', ' ASEPTIC PLUS GALON 5 LITER', " MASKER BEDAH KARET SUPERSOFT BIRU BOX '50s"})</t>
  </si>
  <si>
    <t>frozenset({" MASKER BEDAH KARET SUPERSOFT BIRU BOX '50s", ' ALAT UKUR LKRN ATAS BUMIL', ' ASEPTIC PLUS GALON 5 LITER', ' TIMBANGAN BADAN DIG OM EB 9362'})</t>
  </si>
  <si>
    <t>frozenset({' TOURNIQUET PINK', " MASKER BEDAH KARET SUPERSOFT BIRU BOX '50s", ' ALAT UKUR LKRN ATAS BUMIL', ' ASEPTIC PLUS GALON 5 LITER'})</t>
  </si>
  <si>
    <t>frozenset({' ALAT UKUR LKRN ATAS BUMIL', ' ASEPTIC PLUS GALON 5 LITER', ' NASAL ASPIRATOR PINK', ' P3K ONEMED + ISI'})</t>
  </si>
  <si>
    <t>frozenset({' THERMOHYGROMETER HTC', ' ALAT UKUR LKRN ATAS BUMIL', ' ASEPTIC PLUS GALON 5 LITER', ' NASAL ASPIRATOR PINK'})</t>
  </si>
  <si>
    <t>frozenset({' TIMBANGAN BADAN DIG OM EB 9362', ' ASEPTIC PLUS GALON 5 LITER', ' NASAL ASPIRATOR PINK', ' ALAT UKUR LKRN ATAS BUMIL'})</t>
  </si>
  <si>
    <t>frozenset({' TOURNIQUET PINK', ' ALAT UKUR LKRN ATAS BUMIL', ' ASEPTIC PLUS GALON 5 LITER', ' NASAL ASPIRATOR PINK'})</t>
  </si>
  <si>
    <t>frozenset({' THERMOHYGROMETER HTC', ' ALAT UKUR LKRN ATAS BUMIL', ' ASEPTIC PLUS GALON 5 LITER', ' P3K ONEMED + ISI'})</t>
  </si>
  <si>
    <t>frozenset({' ALAT UKUR LKRN ATAS BUMIL', ' ASEPTIC PLUS GALON 5 LITER', ' P3K ONEMED + ISI', ' TIMBANGAN BADAN DIG OM EB 9362'})</t>
  </si>
  <si>
    <t>frozenset({' TOURNIQUET PINK', ' ALAT UKUR LKRN ATAS BUMIL', ' ASEPTIC PLUS GALON 5 LITER', ' P3K ONEMED + ISI'})</t>
  </si>
  <si>
    <t>frozenset({' THERMOHYGROMETER HTC', ' ALAT UKUR LKRN ATAS BUMIL', ' ASEPTIC PLUS GALON 5 LITER', ' TIMBANGAN BADAN DIG OM EB 9362'})</t>
  </si>
  <si>
    <t>frozenset({' TOURNIQUET PINK', ' THERMOHYGROMETER HTC', ' ALAT UKUR LKRN ATAS BUMIL', ' ASEPTIC PLUS GALON 5 LITER'})</t>
  </si>
  <si>
    <t>frozenset({' TOURNIQUET PINK', ' ALAT UKUR LKRN ATAS BUMIL', ' ASEPTIC PLUS GALON 5 LITER', ' TIMBANGAN BADAN DIG OM EB 9362'})</t>
  </si>
  <si>
    <t>frozenset({' ALAT UKUR LKRN ATAS BUMIL', ' HOT AND COLD GEL PACK ONEMED', " MASKER BEDAH KARET NEW WHITE BOX '50s", ' KOTAK P3K KAYU'})</t>
  </si>
  <si>
    <t>frozenset({" MASKER BEDAH KARET SUPERSOFT BIRU BOX '50s", ' ALAT UKUR LKRN ATAS BUMIL', ' HOT AND COLD GEL PACK ONEMED', ' KOTAK P3K KAYU'})</t>
  </si>
  <si>
    <t>frozenset({' ALAT UKUR LKRN ATAS BUMIL', ' HOT AND COLD GEL PACK ONEMED', ' NASAL ASPIRATOR PINK', ' KOTAK P3K KAYU'})</t>
  </si>
  <si>
    <t>frozenset({' ALAT UKUR LKRN ATAS BUMIL', ' HOT AND COLD GEL PACK ONEMED', ' KOTAK P3K KAYU', ' P3K ONEMED + ISI'})</t>
  </si>
  <si>
    <t>frozenset({' THERMOHYGROMETER HTC', ' ALAT UKUR LKRN ATAS BUMIL', ' HOT AND COLD GEL PACK ONEMED', ' KOTAK P3K KAYU'})</t>
  </si>
  <si>
    <t>frozenset({' TIMBANGAN BADAN DIG OM EB 9362', ' HOT AND COLD GEL PACK ONEMED', ' ALAT UKUR LKRN ATAS BUMIL', ' KOTAK P3K KAYU'})</t>
  </si>
  <si>
    <t>frozenset({' TOURNIQUET PINK', ' ALAT UKUR LKRN ATAS BUMIL', ' HOT AND COLD GEL PACK ONEMED', ' KOTAK P3K KAYU'})</t>
  </si>
  <si>
    <t>frozenset({" MASKER BEDAH KARET SUPERSOFT BIRU BOX '50s", ' ALAT UKUR LKRN ATAS BUMIL', ' HOT AND COLD GEL PACK ONEMED', " MASKER BEDAH KARET NEW WHITE BOX '50s"})</t>
  </si>
  <si>
    <t>frozenset({' ALAT UKUR LKRN ATAS BUMIL', ' HOT AND COLD GEL PACK ONEMED', ' NASAL ASPIRATOR PINK', " MASKER BEDAH KARET NEW WHITE BOX '50s"})</t>
  </si>
  <si>
    <t>frozenset({' ALAT UKUR LKRN ATAS BUMIL', ' HOT AND COLD GEL PACK ONEMED', " MASKER BEDAH KARET NEW WHITE BOX '50s", ' P3K ONEMED + ISI'})</t>
  </si>
  <si>
    <t>frozenset({' THERMOHYGROMETER HTC', ' ALAT UKUR LKRN ATAS BUMIL', ' HOT AND COLD GEL PACK ONEMED', " MASKER BEDAH KARET NEW WHITE BOX '50s"})</t>
  </si>
  <si>
    <t>frozenset({' TIMBANGAN BADAN DIG OM EB 9362', ' HOT AND COLD GEL PACK ONEMED', " MASKER BEDAH KARET NEW WHITE BOX '50s", ' ALAT UKUR LKRN ATAS BUMIL'})</t>
  </si>
  <si>
    <t>frozenset({' TOURNIQUET PINK', ' ALAT UKUR LKRN ATAS BUMIL', ' HOT AND COLD GEL PACK ONEMED', " MASKER BEDAH KARET NEW WHITE BOX '50s"})</t>
  </si>
  <si>
    <t>frozenset({" MASKER BEDAH KARET SUPERSOFT BIRU BOX '50s", ' ALAT UKUR LKRN ATAS BUMIL', ' HOT AND COLD GEL PACK ONEMED', ' NASAL ASPIRATOR PINK'})</t>
  </si>
  <si>
    <t>frozenset({" MASKER BEDAH KARET SUPERSOFT BIRU BOX '50s", ' ALAT UKUR LKRN ATAS BUMIL', ' HOT AND COLD GEL PACK ONEMED', ' P3K ONEMED + ISI'})</t>
  </si>
  <si>
    <t>frozenset({' THERMOHYGROMETER HTC', ' ALAT UKUR LKRN ATAS BUMIL', ' HOT AND COLD GEL PACK ONEMED', " MASKER BEDAH KARET SUPERSOFT BIRU BOX '50s"})</t>
  </si>
  <si>
    <t>frozenset({" MASKER BEDAH KARET SUPERSOFT BIRU BOX '50s", ' TIMBANGAN BADAN DIG OM EB 9362', ' HOT AND COLD GEL PACK ONEMED', ' ALAT UKUR LKRN ATAS BUMIL'})</t>
  </si>
  <si>
    <t>frozenset({' TOURNIQUET PINK', " MASKER BEDAH KARET SUPERSOFT BIRU BOX '50s", ' ALAT UKUR LKRN ATAS BUMIL', ' HOT AND COLD GEL PACK ONEMED'})</t>
  </si>
  <si>
    <t>frozenset({' ALAT UKUR LKRN ATAS BUMIL', ' HOT AND COLD GEL PACK ONEMED', ' NASAL ASPIRATOR PINK', ' P3K ONEMED + ISI'})</t>
  </si>
  <si>
    <t>frozenset({' THERMOHYGROMETER HTC', ' ALAT UKUR LKRN ATAS BUMIL', ' HOT AND COLD GEL PACK ONEMED', ' NASAL ASPIRATOR PINK'})</t>
  </si>
  <si>
    <t>frozenset({' TIMBANGAN BADAN DIG OM EB 9362', ' HOT AND COLD GEL PACK ONEMED', ' NASAL ASPIRATOR PINK', ' ALAT UKUR LKRN ATAS BUMIL'})</t>
  </si>
  <si>
    <t>frozenset({' TOURNIQUET PINK', ' ALAT UKUR LKRN ATAS BUMIL', ' HOT AND COLD GEL PACK ONEMED', ' NASAL ASPIRATOR PINK'})</t>
  </si>
  <si>
    <t>frozenset({' THERMOHYGROMETER HTC', ' ALAT UKUR LKRN ATAS BUMIL', ' HOT AND COLD GEL PACK ONEMED', ' P3K ONEMED + ISI'})</t>
  </si>
  <si>
    <t>frozenset({' TIMBANGAN BADAN DIG OM EB 9362', ' HOT AND COLD GEL PACK ONEMED', ' ALAT UKUR LKRN ATAS BUMIL', ' P3K ONEMED + ISI'})</t>
  </si>
  <si>
    <t>frozenset({' TOURNIQUET PINK', ' ALAT UKUR LKRN ATAS BUMIL', ' HOT AND COLD GEL PACK ONEMED', ' P3K ONEMED + ISI'})</t>
  </si>
  <si>
    <t>frozenset({' THERMOHYGROMETER HTC', ' TIMBANGAN BADAN DIG OM EB 9362', ' HOT AND COLD GEL PACK ONEMED', ' ALAT UKUR LKRN ATAS BUMIL'})</t>
  </si>
  <si>
    <t>frozenset({' TOURNIQUET PINK', ' THERMOHYGROMETER HTC', ' ALAT UKUR LKRN ATAS BUMIL', ' HOT AND COLD GEL PACK ONEMED'})</t>
  </si>
  <si>
    <t>frozenset({' TOURNIQUET PINK', ' TIMBANGAN BADAN DIG OM EB 9362', ' HOT AND COLD GEL PACK ONEMED', ' ALAT UKUR LKRN ATAS BUMIL'})</t>
  </si>
  <si>
    <t>frozenset({" MASKER BEDAH KARET SUPERSOFT BIRU BOX '50s", ' ALAT UKUR LKRN ATAS BUMIL', " MASKER BEDAH KARET NEW WHITE BOX '50s", ' KOTAK P3K KAYU'})</t>
  </si>
  <si>
    <t>frozenset({' ALAT UKUR LKRN ATAS BUMIL', ' NASAL ASPIRATOR PINK', " MASKER BEDAH KARET NEW WHITE BOX '50s", ' KOTAK P3K KAYU'})</t>
  </si>
  <si>
    <t>frozenset({" MASKER BEDAH KARET NEW WHITE BOX '50s", ' ALAT UKUR LKRN ATAS BUMIL', ' KOTAK P3K KAYU', ' P3K ONEMED + ISI'})</t>
  </si>
  <si>
    <t>frozenset({' THERMOHYGROMETER HTC', ' ALAT UKUR LKRN ATAS BUMIL', " MASKER BEDAH KARET NEW WHITE BOX '50s", ' KOTAK P3K KAYU'})</t>
  </si>
  <si>
    <t>frozenset({' ALAT UKUR LKRN ATAS BUMIL', " MASKER BEDAH KARET NEW WHITE BOX '50s", ' KOTAK P3K KAYU', ' TIMBANGAN BADAN DIG OM EB 9362'})</t>
  </si>
  <si>
    <t>frozenset({' TOURNIQUET PINK', ' ALAT UKUR LKRN ATAS BUMIL', " MASKER BEDAH KARET NEW WHITE BOX '50s", ' KOTAK P3K KAYU'})</t>
  </si>
  <si>
    <t>frozenset({" MASKER BEDAH KARET SUPERSOFT BIRU BOX '50s", ' ALAT UKUR LKRN ATAS BUMIL', ' NASAL ASPIRATOR PINK', ' KOTAK P3K KAYU'})</t>
  </si>
  <si>
    <t>frozenset({" MASKER BEDAH KARET SUPERSOFT BIRU BOX '50s", ' ALAT UKUR LKRN ATAS BUMIL', ' KOTAK P3K KAYU', ' P3K ONEMED + ISI'})</t>
  </si>
  <si>
    <t>frozenset({' THERMOHYGROMETER HTC', ' ALAT UKUR LKRN ATAS BUMIL', " MASKER BEDAH KARET SUPERSOFT BIRU BOX '50s", ' KOTAK P3K KAYU'})</t>
  </si>
  <si>
    <t>frozenset({" MASKER BEDAH KARET SUPERSOFT BIRU BOX '50s", ' ALAT UKUR LKRN ATAS BUMIL', ' KOTAK P3K KAYU', ' TIMBANGAN BADAN DIG OM EB 9362'})</t>
  </si>
  <si>
    <t>frozenset({' TOURNIQUET PINK', " MASKER BEDAH KARET SUPERSOFT BIRU BOX '50s", ' ALAT UKUR LKRN ATAS BUMIL', ' KOTAK P3K KAYU'})</t>
  </si>
  <si>
    <t>frozenset({' ALAT UKUR LKRN ATAS BUMIL', ' NASAL ASPIRATOR PINK', ' KOTAK P3K KAYU', ' P3K ONEMED + ISI'})</t>
  </si>
  <si>
    <t>frozenset({' THERMOHYGROMETER HTC', ' ALAT UKUR LKRN ATAS BUMIL', ' NASAL ASPIRATOR PINK', ' KOTAK P3K KAYU'})</t>
  </si>
  <si>
    <t>frozenset({' TIMBANGAN BADAN DIG OM EB 9362', ' NASAL ASPIRATOR PINK', ' ALAT UKUR LKRN ATAS BUMIL', ' KOTAK P3K KAYU'})</t>
  </si>
  <si>
    <t>frozenset({' TOURNIQUET PINK', ' ALAT UKUR LKRN ATAS BUMIL', ' NASAL ASPIRATOR PINK', ' KOTAK P3K KAYU'})</t>
  </si>
  <si>
    <t>frozenset({' THERMOHYGROMETER HTC', ' ALAT UKUR LKRN ATAS BUMIL', ' KOTAK P3K KAYU', ' P3K ONEMED + ISI'})</t>
  </si>
  <si>
    <t>frozenset({' ALAT UKUR LKRN ATAS BUMIL', ' KOTAK P3K KAYU', ' P3K ONEMED + ISI', ' TIMBANGAN BADAN DIG OM EB 9362'})</t>
  </si>
  <si>
    <t>frozenset({' TOURNIQUET PINK', ' ALAT UKUR LKRN ATAS BUMIL', ' KOTAK P3K KAYU', ' P3K ONEMED + ISI'})</t>
  </si>
  <si>
    <t>frozenset({' THERMOHYGROMETER HTC', ' ALAT UKUR LKRN ATAS BUMIL', ' KOTAK P3K KAYU', ' TIMBANGAN BADAN DIG OM EB 9362'})</t>
  </si>
  <si>
    <t>frozenset({' TOURNIQUET PINK', ' THERMOHYGROMETER HTC', ' ALAT UKUR LKRN ATAS BUMIL', ' KOTAK P3K KAYU'})</t>
  </si>
  <si>
    <t>frozenset({' TOURNIQUET PINK', ' ALAT UKUR LKRN ATAS BUMIL', ' KOTAK P3K KAYU', ' TIMBANGAN BADAN DIG OM EB 9362'})</t>
  </si>
  <si>
    <t>frozenset({' ALAT UKUR LKRN ATAS BUMIL', ' MASKER BEDAH GREEN', ' TENSI DIG YUWELL YE 670CR', ' THERMOMETER FLEXI HK 902'})</t>
  </si>
  <si>
    <t>frozenset({' TOURNIQUET PINK', ' ALAT UKUR LKRN ATAS BUMIL', ' MASKER BEDAH GREEN', ' TENSI DIG YUWELL YE 670CR'})</t>
  </si>
  <si>
    <t>frozenset({' TOURNIQUET PINK', ' ALAT UKUR LKRN ATAS BUMIL', ' MASKER BEDAH GREEN', ' THERMOMETER FLEXI HK 902'})</t>
  </si>
  <si>
    <t>frozenset({" MASKER BEDAH KARET SUPERSOFT BIRU BOX '50s", ' ALAT UKUR LKRN ATAS BUMIL', ' NASAL ASPIRATOR PINK', " MASKER BEDAH KARET NEW WHITE BOX '50s"})</t>
  </si>
  <si>
    <t>frozenset({" MASKER BEDAH KARET SUPERSOFT BIRU BOX '50s", ' ALAT UKUR LKRN ATAS BUMIL', " MASKER BEDAH KARET NEW WHITE BOX '50s", ' P3K ONEMED + ISI'})</t>
  </si>
  <si>
    <t>frozenset({' THERMOHYGROMETER HTC', ' ALAT UKUR LKRN ATAS BUMIL', " MASKER BEDAH KARET NEW WHITE BOX '50s", " MASKER BEDAH KARET SUPERSOFT BIRU BOX '50s"})</t>
  </si>
  <si>
    <t>frozenset({" MASKER BEDAH KARET SUPERSOFT BIRU BOX '50s", ' ALAT UKUR LKRN ATAS BUMIL', " MASKER BEDAH KARET NEW WHITE BOX '50s", ' TIMBANGAN BADAN DIG OM EB 9362'})</t>
  </si>
  <si>
    <t>frozenset({' TOURNIQUET PINK', " MASKER BEDAH KARET SUPERSOFT BIRU BOX '50s", ' ALAT UKUR LKRN ATAS BUMIL', " MASKER BEDAH KARET NEW WHITE BOX '50s"})</t>
  </si>
  <si>
    <t>frozenset({' ALAT UKUR LKRN ATAS BUMIL', ' NASAL ASPIRATOR PINK', " MASKER BEDAH KARET NEW WHITE BOX '50s", ' P3K ONEMED + ISI'})</t>
  </si>
  <si>
    <t>frozenset({' THERMOHYGROMETER HTC', ' ALAT UKUR LKRN ATAS BUMIL', ' NASAL ASPIRATOR PINK', " MASKER BEDAH KARET NEW WHITE BOX '50s"})</t>
  </si>
  <si>
    <t>frozenset({' TIMBANGAN BADAN DIG OM EB 9362', ' NASAL ASPIRATOR PINK', " MASKER BEDAH KARET NEW WHITE BOX '50s", ' ALAT UKUR LKRN ATAS BUMIL'})</t>
  </si>
  <si>
    <t>frozenset({' TOURNIQUET PINK', ' ALAT UKUR LKRN ATAS BUMIL', ' NASAL ASPIRATOR PINK', " MASKER BEDAH KARET NEW WHITE BOX '50s"})</t>
  </si>
  <si>
    <t>frozenset({' THERMOHYGROMETER HTC', ' ALAT UKUR LKRN ATAS BUMIL', " MASKER BEDAH KARET NEW WHITE BOX '50s", ' P3K ONEMED + ISI'})</t>
  </si>
  <si>
    <t>frozenset({' ALAT UKUR LKRN ATAS BUMIL', " MASKER BEDAH KARET NEW WHITE BOX '50s", ' P3K ONEMED + ISI', ' TIMBANGAN BADAN DIG OM EB 9362'})</t>
  </si>
  <si>
    <t>frozenset({' TOURNIQUET PINK', ' ALAT UKUR LKRN ATAS BUMIL', " MASKER BEDAH KARET NEW WHITE BOX '50s", ' P3K ONEMED + ISI'})</t>
  </si>
  <si>
    <t>frozenset({' THERMOHYGROMETER HTC', ' ALAT UKUR LKRN ATAS BUMIL', " MASKER BEDAH KARET NEW WHITE BOX '50s", ' TIMBANGAN BADAN DIG OM EB 9362'})</t>
  </si>
  <si>
    <t>frozenset({' TOURNIQUET PINK', ' THERMOHYGROMETER HTC', ' ALAT UKUR LKRN ATAS BUMIL', " MASKER BEDAH KARET NEW WHITE BOX '50s"})</t>
  </si>
  <si>
    <t>frozenset({' TOURNIQUET PINK', ' ALAT UKUR LKRN ATAS BUMIL', " MASKER BEDAH KARET NEW WHITE BOX '50s", ' TIMBANGAN BADAN DIG OM EB 9362'})</t>
  </si>
  <si>
    <t>frozenset({" MASKER BEDAH KARET SUPERSOFT BIRU BOX '50s", ' ALAT UKUR LKRN ATAS BUMIL', ' NASAL ASPIRATOR PINK', ' P3K ONEMED + ISI'})</t>
  </si>
  <si>
    <t>frozenset({' THERMOHYGROMETER HTC', ' ALAT UKUR LKRN ATAS BUMIL', ' NASAL ASPIRATOR PINK', " MASKER BEDAH KARET SUPERSOFT BIRU BOX '50s"})</t>
  </si>
  <si>
    <t>frozenset({" MASKER BEDAH KARET SUPERSOFT BIRU BOX '50s", ' TIMBANGAN BADAN DIG OM EB 9362', ' NASAL ASPIRATOR PINK', ' ALAT UKUR LKRN ATAS BUMIL'})</t>
  </si>
  <si>
    <t>frozenset({' TOURNIQUET PINK', " MASKER BEDAH KARET SUPERSOFT BIRU BOX '50s", ' ALAT UKUR LKRN ATAS BUMIL', ' NASAL ASPIRATOR PINK'})</t>
  </si>
  <si>
    <t>frozenset({' THERMOHYGROMETER HTC', ' ALAT UKUR LKRN ATAS BUMIL', " MASKER BEDAH KARET SUPERSOFT BIRU BOX '50s", ' P3K ONEMED + ISI'})</t>
  </si>
  <si>
    <t>frozenset({" MASKER BEDAH KARET SUPERSOFT BIRU BOX '50s", ' ALAT UKUR LKRN ATAS BUMIL', ' P3K ONEMED + ISI', ' TIMBANGAN BADAN DIG OM EB 9362'})</t>
  </si>
  <si>
    <t>frozenset({' TOURNIQUET PINK', " MASKER BEDAH KARET SUPERSOFT BIRU BOX '50s", ' ALAT UKUR LKRN ATAS BUMIL', ' P3K ONEMED + ISI'})</t>
  </si>
  <si>
    <t>frozenset({' THERMOHYGROMETER HTC', ' ALAT UKUR LKRN ATAS BUMIL', " MASKER BEDAH KARET SUPERSOFT BIRU BOX '50s", ' TIMBANGAN BADAN DIG OM EB 9362'})</t>
  </si>
  <si>
    <t>frozenset({' TOURNIQUET PINK', ' THERMOHYGROMETER HTC', ' ALAT UKUR LKRN ATAS BUMIL', " MASKER BEDAH KARET SUPERSOFT BIRU BOX '50s"})</t>
  </si>
  <si>
    <t>frozenset({' TOURNIQUET PINK', " MASKER BEDAH KARET SUPERSOFT BIRU BOX '50s", ' ALAT UKUR LKRN ATAS BUMIL', ' TIMBANGAN BADAN DIG OM EB 9362'})</t>
  </si>
  <si>
    <t>frozenset({' THERMOHYGROMETER HTC', ' ALAT UKUR LKRN ATAS BUMIL', ' NASAL ASPIRATOR PINK', ' P3K ONEMED + ISI'})</t>
  </si>
  <si>
    <t>frozenset({' ALAT UKUR LKRN ATAS BUMIL', ' NASAL ASPIRATOR PINK', ' P3K ONEMED + ISI', ' THERMOMETER FLEXI HK 902'})</t>
  </si>
  <si>
    <t>frozenset({' TIMBANGAN BADAN DIG OM EB 9362', ' NASAL ASPIRATOR PINK', ' ALAT UKUR LKRN ATAS BUMIL', ' P3K ONEMED + ISI'})</t>
  </si>
  <si>
    <t>frozenset({' TOURNIQUET PINK', ' ALAT UKUR LKRN ATAS BUMIL', ' NASAL ASPIRATOR PINK', ' P3K ONEMED + ISI'})</t>
  </si>
  <si>
    <t>frozenset({' ALAT UKUR LKRN ATAS BUMIL', ' NASAL ASPIRATOR PINK', ' TENSI DIG YUWELL YE 670CR', ' THERMOMETER FLEXI HK 902'})</t>
  </si>
  <si>
    <t>frozenset({' TOURNIQUET PINK', ' ALAT UKUR LKRN ATAS BUMIL', ' NASAL ASPIRATOR PINK', ' TENSI DIG YUWELL YE 670CR'})</t>
  </si>
  <si>
    <t>frozenset({' THERMOHYGROMETER HTC', ' ALAT UKUR LKRN ATAS BUMIL', ' NASAL ASPIRATOR PINK', ' THERMOMETER FLEXI HK 902'})</t>
  </si>
  <si>
    <t>frozenset({' THERMOHYGROMETER HTC', ' TIMBANGAN BADAN DIG OM EB 9362', ' NASAL ASPIRATOR PINK', ' ALAT UKUR LKRN ATAS BUMIL'})</t>
  </si>
  <si>
    <t>frozenset({' TOURNIQUET PINK', ' THERMOHYGROMETER HTC', ' ALAT UKUR LKRN ATAS BUMIL', ' NASAL ASPIRATOR PINK'})</t>
  </si>
  <si>
    <t>frozenset({' TIMBANGAN BADAN DIG OM EB 9362', ' NASAL ASPIRATOR PINK', ' ALAT UKUR LKRN ATAS BUMIL', ' THERMOMETER FLEXI HK 902'})</t>
  </si>
  <si>
    <t>frozenset({' TOURNIQUET PINK', ' ALAT UKUR LKRN ATAS BUMIL', ' NASAL ASPIRATOR PINK', ' THERMOMETER FLEXI HK 902'})</t>
  </si>
  <si>
    <t>frozenset({' TOURNIQUET PINK', ' TIMBANGAN BADAN DIG OM EB 9362', ' NASAL ASPIRATOR PINK', ' ALAT UKUR LKRN ATAS BUMIL'})</t>
  </si>
  <si>
    <t>frozenset({' THERMOHYGROMETER HTC', ' ALAT UKUR LKRN ATAS BUMIL', ' P3K ONEMED + ISI', ' THERMOMETER FLEXI HK 902'})</t>
  </si>
  <si>
    <t>frozenset({' THERMOHYGROMETER HTC', ' ALAT UKUR LKRN ATAS BUMIL', ' P3K ONEMED + ISI', ' TIMBANGAN BADAN DIG OM EB 9362'})</t>
  </si>
  <si>
    <t>frozenset({' TOURNIQUET PINK', ' THERMOHYGROMETER HTC', ' ALAT UKUR LKRN ATAS BUMIL', ' P3K ONEMED + ISI'})</t>
  </si>
  <si>
    <t>frozenset({' TIMBANGAN BADAN DIG OM EB 9362', ' ALAT UKUR LKRN ATAS BUMIL', ' P3K ONEMED + ISI', ' THERMOMETER FLEXI HK 902'})</t>
  </si>
  <si>
    <t>frozenset({' TOURNIQUET PINK', ' ALAT UKUR LKRN ATAS BUMIL', ' P3K ONEMED + ISI', ' THERMOMETER FLEXI HK 902'})</t>
  </si>
  <si>
    <t>frozenset({' TOURNIQUET PINK', ' ALAT UKUR LKRN ATAS BUMIL', ' P3K ONEMED + ISI', ' TIMBANGAN BADAN DIG OM EB 9362'})</t>
  </si>
  <si>
    <t>frozenset({' TOURNIQUET PINK', ' ALAT UKUR LKRN ATAS BUMIL', ' TENSI DIG YUWELL YE 670CR', ' THERMOMETER FLEXI HK 902'})</t>
  </si>
  <si>
    <t>frozenset({' THERMOHYGROMETER HTC', ' ALAT UKUR LKRN ATAS BUMIL', ' TIMBANGAN BADAN DIG OM EB 9362', ' THERMOMETER FLEXI HK 902'})</t>
  </si>
  <si>
    <t>frozenset({' TOURNIQUET PINK', ' THERMOHYGROMETER HTC', ' ALAT UKUR LKRN ATAS BUMIL', ' THERMOMETER FLEXI HK 902'})</t>
  </si>
  <si>
    <t>frozenset({' TOURNIQUET PINK', ' THERMOHYGROMETER HTC', ' ALAT UKUR LKRN ATAS BUMIL', ' TIMBANGAN BADAN DIG OM EB 9362'})</t>
  </si>
  <si>
    <t>frozenset({' TOURNIQUET PINK', ' TIMBANGAN BADAN DIG OM EB 9362', ' ALAT UKUR LKRN ATAS BUMIL', ' THERMOMETER FLEXI HK 902'})</t>
  </si>
  <si>
    <t>frozenset({' ALKOHOL 70% 100ML', " NITRILE BLUE ONEMED S BOX'100s", ' HOT AND COLD GEL PACK ONEMED', ' AUTO CHECK CHOLESTEROL STRIP'})</t>
  </si>
  <si>
    <t>frozenset({' ALKOHOL 70% 100ML', ' PULSE OXYMETER FINGERTIP YX102', ' HOT AND COLD GEL PACK ONEMED', ' AUTO CHECK CHOLESTEROL STRIP'})</t>
  </si>
  <si>
    <t>frozenset({' ALKOHOL 70% 100ML', ' PULSE OXYMETER FINGERTIP YX102', " NITRILE BLUE ONEMED S BOX'100s", ' AUTO CHECK CHOLESTEROL STRIP'})</t>
  </si>
  <si>
    <t>frozenset({' ALKOHOL 70% 100ML', ' AUTO CHECK GLUCO STRIP', ' PINSET ANATOMI FINE SS 14 CM (A)', " KAPAS BOLA ONEMED PAK'120 PCS"})</t>
  </si>
  <si>
    <t>frozenset({' ALKOHOL 70% 100ML', ' PULSE OXYMETER FINGERTIP YX102', " NITRILE BLUE ONEMED S BOX'100s", ' HOT AND COLD GEL PACK ONEMED'})</t>
  </si>
  <si>
    <t>frozenset({' ASEPTIC GEL 500ML + DISP', ' ALKOHOL 70% 1L', ' ALKOHOL 70% 300ML', " ALKOHOL 70% 100ML BOX 24'S"})</t>
  </si>
  <si>
    <t>frozenset({' ALKOHOL 70% 1L', ' ALKOHOL 70% 300ML', ' ONE SCRUB 2% 500ML + DISP', " ALKOHOL 70% 100ML BOX 24'S"})</t>
  </si>
  <si>
    <t>frozenset({" ALKOHOL 70% 100ML BOX 24'S", ' ALKOHOL 70% 1L', ' ALKOHOL 70% 300ML', ' USG GEL 250ML'})</t>
  </si>
  <si>
    <t>frozenset({' ASEPTIC GEL 500ML + DISP', ' ALKOHOL 70% 1L', " ALKOHOL 70% 100ML BOX 24'S", ' ONE SCRUB 2% 500ML + DISP'})</t>
  </si>
  <si>
    <t>frozenset({' ASEPTIC GEL 500ML + DISP', ' ALKOHOL 70% 1L', ' USG GEL 250ML', " ALKOHOL 70% 100ML BOX 24'S"})</t>
  </si>
  <si>
    <t>frozenset({' ALKOHOL 70% 1L', ' USG GEL 250ML', ' ONE SCRUB 2% 500ML + DISP', " ALKOHOL 70% 100ML BOX 24'S"})</t>
  </si>
  <si>
    <t>frozenset({' ASEPTIC GEL 500ML + DISP', ' ALKOHOL 70% 300ML', ' ONE SCRUB 2% 500ML + DISP', " ALKOHOL 70% 100ML BOX 24'S"})</t>
  </si>
  <si>
    <t>frozenset({" ALKOHOL 70% 100ML BOX 24'S", ' ASEPTIC GEL 500ML + DISP', ' ALKOHOL 70% 300ML', ' USG GEL 250ML'})</t>
  </si>
  <si>
    <t>frozenset({' ALKOHOL 70% 300ML', ' USG GEL 250ML', ' ONE SCRUB 2% 500ML + DISP', " ALKOHOL 70% 100ML BOX 24'S"})</t>
  </si>
  <si>
    <t>frozenset({' ASEPTIC GEL 500ML + DISP', ' USG GEL 250ML', ' ONE SCRUB 2% 500ML + DISP', " ALKOHOL 70% 100ML BOX 24'S"})</t>
  </si>
  <si>
    <t>frozenset({" HANSAPLAST JUMBO 50'S", ' PIPET TRANSFER 1 ML (500)', " KAPAS BOLA ONEMED PAK'120 PCS", " ALKOHOL 70% 100ML BOX 24'S"})</t>
  </si>
  <si>
    <t>frozenset({" HANSAPLAST JUMBO 50'S", " TEST KEHAMILAN QUICK &amp; SURE 25'S", " KAPAS BOLA ONEMED PAK'120 PCS", " ALKOHOL 70% 100ML BOX 24'S"})</t>
  </si>
  <si>
    <t>frozenset({" HANSAPLAST JUMBO 50'S", " TEST KEHAMILAN QUICK &amp; SURE 25'S", " ALKOHOL 70% 100ML BOX 24'S", ' PIPET TRANSFER 1 ML (500)'})</t>
  </si>
  <si>
    <t>frozenset({" ALKOHOL 70% 100ML BOX 24'S", " TEST KEHAMILAN QUICK &amp; SURE 25'S", " KAPAS BOLA ONEMED PAK'120 PCS", ' PIPET TRANSFER 1 ML (500)'})</t>
  </si>
  <si>
    <t>frozenset({" TEST KEHAMILAN QUICK &amp; SURE 25'S", ' WWZ  2L', ' TENSOCREPE 4', " ALKOHOL 70% 100ML BOX 24'S"})</t>
  </si>
  <si>
    <t>frozenset({' ASEPTIC GEL 500ML + DISP', ' ALKOHOL 70% 1L', ' ALKOHOL 70% 300ML', ' ONE SCRUB 2% 500ML + DISP'})</t>
  </si>
  <si>
    <t>frozenset({' ASEPTIC GEL 500ML + DISP', ' ALKOHOL 70% 1L', ' ALKOHOL 70% 300ML', ' USG GEL 250ML'})</t>
  </si>
  <si>
    <t>frozenset({' ALKOHOL 70% 1L', ' ALKOHOL 70% 300ML', ' ONE SCRUB 2% 500ML + DISP', ' USG GEL 250ML'})</t>
  </si>
  <si>
    <t>frozenset({' ALKOHOL 95% 1L', ' ALKOHOL 70% 1L', ' ALKOHOL SWAB', ' INFUS SET PEDIATRIC Y TUBE ONEMED'})</t>
  </si>
  <si>
    <t>frozenset({' ALKOHOL 95% 1L', ' ALKOHOL 70% 1L', ' ALKOHOL SWAB', ' KAPAS PEMBALUT OM 250GR'})</t>
  </si>
  <si>
    <t>frozenset({' ALKOHOL 95% 1L', ' KASA 16X16 HEXAHUSADA', ' ALKOHOL 70% 1L', ' ALKOHOL SWAB'})</t>
  </si>
  <si>
    <t>frozenset({' ALKOHOL 95% 1L', ' NURSE CAP PINK', ' ALKOHOL 70% 1L', ' ALKOHOL SWAB'})</t>
  </si>
  <si>
    <t>frozenset({' ALKOHOL 95% 1L', ' URINE COLLECTOR PEDIATRIC OM', ' ALKOHOL 70% 1L', ' ALKOHOL SWAB'})</t>
  </si>
  <si>
    <t>frozenset({' ALKOHOL 95% 1L', ' ALKOHOL 70% 1L', ' INFUS SET PEDIATRIC Y TUBE ONEMED', ' KAPAS PEMBALUT OM 250GR'})</t>
  </si>
  <si>
    <t>frozenset({' ALKOHOL 95% 1L', ' KASA 16X16 HEXAHUSADA', ' ALKOHOL 70% 1L', ' INFUS SET PEDIATRIC Y TUBE ONEMED'})</t>
  </si>
  <si>
    <t>frozenset({' ALKOHOL 95% 1L', ' NURSE CAP PINK', ' ALKOHOL 70% 1L', ' INFUS SET PEDIATRIC Y TUBE ONEMED'})</t>
  </si>
  <si>
    <t>frozenset({' ALKOHOL 95% 1L', ' URINE COLLECTOR PEDIATRIC OM', ' ALKOHOL 70% 1L', ' INFUS SET PEDIATRIC Y TUBE ONEMED'})</t>
  </si>
  <si>
    <t>frozenset({' ALKOHOL 95% 1L', ' NO PAIN SPRAY SKIN REFRIGERANT ONEMED', ' ALKOHOL 70% 1L', ' ISOPORE 1'})</t>
  </si>
  <si>
    <t>frozenset({' ALKOHOL 95% 1L', ' SPUIT 50CC CATHETER TIP ONEMED', ' ALKOHOL 70% 1L', ' ISOPORE 1'})</t>
  </si>
  <si>
    <t>frozenset({' ALKOHOL 95% 1L', ' KASA 16X16 HEXAHUSADA', ' ALKOHOL 70% 1L', ' KAPAS PEMBALUT OM 250GR'})</t>
  </si>
  <si>
    <t>frozenset({' ALKOHOL 95% 1L', ' NURSE CAP PINK', ' ALKOHOL 70% 1L', ' KAPAS PEMBALUT OM 250GR'})</t>
  </si>
  <si>
    <t>frozenset({' ALKOHOL 95% 1L', ' ALKOHOL 70% 1L', " SARUNG TANGAN PLASTIK PE ONEMED 100's", ' KAPAS PEMBALUT OM 250GR'})</t>
  </si>
  <si>
    <t>frozenset({' ALKOHOL 95% 1L', ' URINE COLLECTOR PEDIATRIC OM', ' ALKOHOL 70% 1L', ' KAPAS PEMBALUT OM 250GR'})</t>
  </si>
  <si>
    <t>frozenset({' ALKOHOL 95% 1L', ' NURSE CAP PINK', ' KASA 16X16 HEXAHUSADA', ' ALKOHOL 70% 1L'})</t>
  </si>
  <si>
    <t>frozenset({' ALKOHOL 95% 1L', ' URINE COLLECTOR PEDIATRIC OM', ' KASA 16X16 HEXAHUSADA', ' ALKOHOL 70% 1L'})</t>
  </si>
  <si>
    <t>frozenset({' SPUIT 50CC CATHETER TIP ONEMED', ' NO PAIN SPRAY SKIN REFRIGERANT ONEMED', ' ALKOHOL 70% 1L', ' ALKOHOL 95% 1L'})</t>
  </si>
  <si>
    <t>frozenset({' ALKOHOL 95% 1L', ' NURSE CAP PINK', ' ALKOHOL 70% 1L', ' URINE COLLECTOR PEDIATRIC OM'})</t>
  </si>
  <si>
    <t>frozenset({' INFUS SET PEDIATRIC Y TUBE ONEMED', ' ALKOHOL 70% 1L', ' ALKOHOL SWAB', ' KAPAS PEMBALUT OM 250GR'})</t>
  </si>
  <si>
    <t>frozenset({' INFUS SET PEDIATRIC Y TUBE ONEMED', ' KASA 16X16 HEXAHUSADA', ' ALKOHOL 70% 1L', ' ALKOHOL SWAB'})</t>
  </si>
  <si>
    <t>frozenset({' INFUS SET PEDIATRIC Y TUBE ONEMED', ' NURSE CAP PINK', ' ALKOHOL 70% 1L', ' ALKOHOL SWAB'})</t>
  </si>
  <si>
    <t>frozenset({' INFUS SET PEDIATRIC Y TUBE ONEMED', ' URINE COLLECTOR PEDIATRIC OM', ' ALKOHOL 70% 1L', ' ALKOHOL SWAB'})</t>
  </si>
  <si>
    <t>frozenset({' KASA 16X16 HEXAHUSADA', ' ALKOHOL 70% 1L', ' ALKOHOL SWAB', ' KAPAS PEMBALUT OM 250GR'})</t>
  </si>
  <si>
    <t>frozenset({' NURSE CAP PINK', ' ALKOHOL 70% 1L', ' ALKOHOL SWAB', ' KAPAS PEMBALUT OM 250GR'})</t>
  </si>
  <si>
    <t>frozenset({' URINE COLLECTOR PEDIATRIC OM', ' ALKOHOL 70% 1L', ' ALKOHOL SWAB', ' KAPAS PEMBALUT OM 250GR'})</t>
  </si>
  <si>
    <t>frozenset({' NURSE CAP PINK', ' KASA 16X16 HEXAHUSADA', ' ALKOHOL 70% 1L', ' ALKOHOL SWAB'})</t>
  </si>
  <si>
    <t>frozenset({' URINE COLLECTOR PEDIATRIC OM', ' KASA 16X16 HEXAHUSADA', ' ALKOHOL 70% 1L', ' ALKOHOL SWAB'})</t>
  </si>
  <si>
    <t>frozenset({' URINE COLLECTOR PEDIATRIC OM', ' ALKOHOL 70% 1L', ' ALKOHOL SWAB', ' NURSE CAP PINK'})</t>
  </si>
  <si>
    <t>frozenset({' ASEPTIC GEL 500ML + DISP', ' ALKOHOL 70% 1L', ' USG GEL 250ML', ' ONE SCRUB 2% 500ML + DISP'})</t>
  </si>
  <si>
    <t>frozenset({' ALKOHOL 70% 1L', " BLOOD LANCET 28G OM 100'S", ' AUTO CHECK CHOLESTEROL STRIP', ' ASEPTIC PLUS 100 ML SPRAY'})</t>
  </si>
  <si>
    <t>frozenset({' ONE SWAB', ' ALKOHOL 70% 1L', ' AUTO CHECK CHOLESTEROL STRIP', ' ASEPTIC PLUS 100 ML SPRAY'})</t>
  </si>
  <si>
    <t>frozenset({' ALKOHOL 70% 1L', ' PINSET ANATOMI FINE SS 14 CM (A)', ' AUTO CHECK CHOLESTEROL STRIP', ' ASEPTIC PLUS 100 ML SPRAY'})</t>
  </si>
  <si>
    <t>frozenset({' ALKOHOL 70% 1L', ' SPUIT 20CC EC ONEMED', ' AUTO CHECK CHOLESTEROL STRIP', ' ASEPTIC PLUS 100 ML SPRAY'})</t>
  </si>
  <si>
    <t>frozenset({' USG GEL 5L TRANSPARAN', ' ALKOHOL 70% 1L', ' AUTO CHECK CHOLESTEROL STRIP', ' ASEPTIC PLUS 100 ML SPRAY'})</t>
  </si>
  <si>
    <t>frozenset({' ALKOHOL 70% 1L', " BLOOD LANCET 28G OM 100'S", ' ONE SWAB', ' ASEPTIC PLUS 100 ML SPRAY'})</t>
  </si>
  <si>
    <t>frozenset({' PINSET ANATOMI FINE SS 14 CM (A)', ' ALKOHOL 70% 1L', " BLOOD LANCET 28G OM 100'S", ' ASEPTIC PLUS 100 ML SPRAY'})</t>
  </si>
  <si>
    <t>frozenset({' ALKOHOL 70% 1L', " BLOOD LANCET 28G OM 100'S", ' SPUIT 20CC EC ONEMED', ' ASEPTIC PLUS 100 ML SPRAY'})</t>
  </si>
  <si>
    <t>frozenset({' USG GEL 5L TRANSPARAN', ' ALKOHOL 70% 1L', " BLOOD LANCET 28G OM 100'S", ' ASEPTIC PLUS 100 ML SPRAY'})</t>
  </si>
  <si>
    <t>frozenset({' ALKOHOL 70% 1L', ' PINSET ANATOMI FINE SS 14 CM (A)', ' ONE SWAB', ' ASEPTIC PLUS 100 ML SPRAY'})</t>
  </si>
  <si>
    <t>frozenset({' ALKOHOL 70% 1L', ' SPUIT 20CC EC ONEMED', ' ONE SWAB', ' ASEPTIC PLUS 100 ML SPRAY'})</t>
  </si>
  <si>
    <t>frozenset({' USG GEL 5L TRANSPARAN', ' ALKOHOL 70% 1L', ' ONE SWAB', ' ASEPTIC PLUS 100 ML SPRAY'})</t>
  </si>
  <si>
    <t>frozenset({' ALKOHOL 70% 1L', ' PINSET ANATOMI FINE SS 14 CM (A)', ' SPUIT 20CC EC ONEMED', ' ASEPTIC PLUS 100 ML SPRAY'})</t>
  </si>
  <si>
    <t>frozenset({' USG GEL 5L TRANSPARAN', ' ALKOHOL 70% 1L', ' PINSET ANATOMI FINE SS 14 CM (A)', ' ASEPTIC PLUS 100 ML SPRAY'})</t>
  </si>
  <si>
    <t>frozenset({' AUTO CHECK 3 IN 1', ' ALKOHOL 70% 1L', ' MASKER BEDAH BLUE', ' KASA STERIL 101610 LDB'})</t>
  </si>
  <si>
    <t>frozenset({' AUTO CHECK 3 IN 1', ' MASKER BEDAH GREY', ' ALKOHOL 70% 1L', ' KASA STERIL 101610 LDB'})</t>
  </si>
  <si>
    <t>frozenset({' AUTO CHECK 3 IN 1', ' ALKOHOL 70% 1L', ' MASKER BEDAH UNGU', ' KASA STERIL 101610 LDB'})</t>
  </si>
  <si>
    <t>frozenset({' AUTO CHECK 3 IN 1', ' ALKOHOL 70% 1L', " MASKER MEDIS DUCKBILL DEWASA BOX 25's", ' KASA STERIL 101610 LDB'})</t>
  </si>
  <si>
    <t>frozenset({' AUTO CHECK 3 IN 1', ' MASKER BEDAH GREY', ' ALKOHOL 70% 1L', ' MASKER BEDAH BLUE'})</t>
  </si>
  <si>
    <t>frozenset({' AUTO CHECK 3 IN 1', ' ALKOHOL 70% 1L', ' MASKER BEDAH BLUE', ' MASKER BEDAH UNGU'})</t>
  </si>
  <si>
    <t>frozenset({' AUTO CHECK 3 IN 1', ' ALKOHOL 70% 1L', " MASKER MEDIS DUCKBILL DEWASA BOX 25's", ' MASKER BEDAH BLUE'})</t>
  </si>
  <si>
    <t>frozenset({' AUTO CHECK 3 IN 1', ' MASKER BEDAH GREY', ' ALKOHOL 70% 1L', ' MASKER BEDAH UNGU'})</t>
  </si>
  <si>
    <t>frozenset({' AUTO CHECK 3 IN 1', ' MASKER BEDAH GREY', ' ALKOHOL 70% 1L', " MASKER MEDIS DUCKBILL DEWASA BOX 25's"})</t>
  </si>
  <si>
    <t>frozenset({' AUTO CHECK 3 IN 1', ' ALKOHOL 70% 1L', " MASKER MEDIS DUCKBILL DEWASA BOX 25's", ' MASKER BEDAH UNGU'})</t>
  </si>
  <si>
    <t>frozenset({' ALKOHOL 70% 1L', " BLOOD LANCET 28G OM 100'S", ' AUTO CHECK CHOLESTEROL STRIP', ' ONE SWAB'})</t>
  </si>
  <si>
    <t>frozenset({' PINSET ANATOMI FINE SS 14 CM (A)', ' ALKOHOL 70% 1L', " BLOOD LANCET 28G OM 100'S", ' AUTO CHECK CHOLESTEROL STRIP'})</t>
  </si>
  <si>
    <t>frozenset({' ALKOHOL 70% 1L', " BLOOD LANCET 28G OM 100'S", ' SPUIT 20CC EC ONEMED', ' AUTO CHECK CHOLESTEROL STRIP'})</t>
  </si>
  <si>
    <t>frozenset({' USG GEL 5L TRANSPARAN', ' ALKOHOL 70% 1L', " BLOOD LANCET 28G OM 100'S", ' AUTO CHECK CHOLESTEROL STRIP'})</t>
  </si>
  <si>
    <t>frozenset({' ALKOHOL 70% 1L', ' PINSET ANATOMI FINE SS 14 CM (A)', ' AUTO CHECK CHOLESTEROL STRIP', ' ONE SWAB'})</t>
  </si>
  <si>
    <t>frozenset({' ALKOHOL 70% 1L', ' SPUIT 20CC EC ONEMED', ' AUTO CHECK CHOLESTEROL STRIP', ' ONE SWAB'})</t>
  </si>
  <si>
    <t>frozenset({' USG GEL 5L TRANSPARAN', ' ALKOHOL 70% 1L', ' AUTO CHECK CHOLESTEROL STRIP', ' ONE SWAB'})</t>
  </si>
  <si>
    <t>frozenset({' ALKOHOL 70% 1L', ' PINSET ANATOMI FINE SS 14 CM (A)', ' SPUIT 20CC EC ONEMED', ' AUTO CHECK CHOLESTEROL STRIP'})</t>
  </si>
  <si>
    <t>frozenset({' USG GEL 5L TRANSPARAN', ' ALKOHOL 70% 1L', ' PINSET ANATOMI FINE SS 14 CM (A)', ' AUTO CHECK CHOLESTEROL STRIP'})</t>
  </si>
  <si>
    <t>frozenset({' AUTO CHECK GLUCO STRIP', ' ALKOHOL 70% 1L', ' KASA 16X16 HEXAHUSADA', ' VERBAN 5CM ONEMED ISI 10'})</t>
  </si>
  <si>
    <t>frozenset({' AUTO CHECK GLUCO STRIP', ' ALKOHOL 70% 1L', " MASKER MEDIS UFO 3D CREAM BOX 20's", " MASKER BEDAH KARET NEW WHITE BOX '50s"})</t>
  </si>
  <si>
    <t>frozenset({" MASKER UFO 3D ABU2 BOX 20's", ' AUTO CHECK GLUCO STRIP', ' ALKOHOL 70% 1L', " MASKER BEDAH KARET NEW WHITE BOX '50s"})</t>
  </si>
  <si>
    <t>frozenset({" MASKER UFO 3D PUTIH BOX 20's", ' AUTO CHECK GLUCO STRIP', ' ALKOHOL 70% 1L', " MASKER BEDAH KARET NEW WHITE BOX '50s"})</t>
  </si>
  <si>
    <t>frozenset({" MASKER UFO 3D ABU2 BOX 20's", ' AUTO CHECK GLUCO STRIP', ' ALKOHOL 70% 1L', " MASKER MEDIS UFO 3D CREAM BOX 20's"})</t>
  </si>
  <si>
    <t>frozenset({' AUTO CHECK GLUCO STRIP', ' ALKOHOL 70% 1L', " MASKER MEDIS UFO 3D CREAM BOX 20's", " MASKER UFO 3D PUTIH BOX 20's"})</t>
  </si>
  <si>
    <t>frozenset({" MASKER UFO 3D ABU2 BOX 20's", ' AUTO CHECK GLUCO STRIP', ' ALKOHOL 70% 1L', " MASKER UFO 3D PUTIH BOX 20's"})</t>
  </si>
  <si>
    <t>frozenset({' PINSET ANATOMI FINE SS 14 CM (A)', ' ALKOHOL 70% 1L', " BLOOD LANCET 28G OM 100'S", ' ONE SWAB'})</t>
  </si>
  <si>
    <t>frozenset({' ALKOHOL 70% 1L', " BLOOD LANCET 28G OM 100'S", ' SPUIT 20CC EC ONEMED', ' ONE SWAB'})</t>
  </si>
  <si>
    <t>frozenset({' USG GEL 5L TRANSPARAN', ' ALKOHOL 70% 1L', " BLOOD LANCET 28G OM 100'S", ' ONE SWAB'})</t>
  </si>
  <si>
    <t>frozenset({' PINSET ANATOMI FINE SS 14 CM (A)', ' ALKOHOL 70% 1L', " BLOOD LANCET 28G OM 100'S", ' SPUIT 20CC EC ONEMED'})</t>
  </si>
  <si>
    <t>frozenset({' PINSET ANATOMI FINE SS 14 CM (A)', ' USG GEL 5L TRANSPARAN', ' ALKOHOL 70% 1L', " BLOOD LANCET 28G OM 100'S"})</t>
  </si>
  <si>
    <t>frozenset({" SARUNG TANGAN PLASTIK PE ONEMED 100's", ' UPAD DR.J 60 X 90 ISI 10PCS', ' ALKOHOL 70% 1L', " EKAPLAST SOFT BULAT '100s"})</t>
  </si>
  <si>
    <t>frozenset({' ONE CLOSAN SABUN 500 Refill', ' ALKOHOL 70% 1L', ' GLUCODR. STRIP ISI 50', ' KURSI RODA COMFORT ONE 30 AN 1'})</t>
  </si>
  <si>
    <t>frozenset({' GLUCODR. STRIP ISI 50', " MEDSWAB SIZE L ( 45X41,5 MM ) BOX 100's", ' ALKOHOL 70% 1L', ' MASKER BEDAH BLUE'})</t>
  </si>
  <si>
    <t>frozenset({' GLUCODR. STRIP ISI 50', ' ALKOHOL 70% 1L', ' MASKER BEDAH BLUE', ' MICROPIPET FIX 250 BH'})</t>
  </si>
  <si>
    <t>frozenset({' GLUCODR. STRIP ISI 50', ' ALKOHOL 70% 1L', ' MASKER BEDAH BLUE', ' NITRILE EXAM BLUE SGN ( L )'})</t>
  </si>
  <si>
    <t>frozenset({' GLUCODR. STRIP ISI 50', ' ALKOHOL 70% 1L', ' MASKER BEDAH BLUE', ' NITRILE EXAM BLUE SGN ( M )'})</t>
  </si>
  <si>
    <t>frozenset({" MEDSWAB SIZE L ( 45X41,5 MM ) BOX 100's", ' ALKOHOL 70% 1L', ' GLUCODR. STRIP ISI 50', ' MICROPIPET FIX 250 BH'})</t>
  </si>
  <si>
    <t>frozenset({" MEDSWAB SIZE L ( 45X41,5 MM ) BOX 100's", ' ALKOHOL 70% 1L', ' GLUCODR. STRIP ISI 50', ' NITRILE EXAM BLUE SGN ( L )'})</t>
  </si>
  <si>
    <t>frozenset({" MEDSWAB SIZE L ( 45X41,5 MM ) BOX 100's", ' ALKOHOL 70% 1L', ' GLUCODR. STRIP ISI 50', ' NITRILE EXAM BLUE SGN ( M )'})</t>
  </si>
  <si>
    <t>frozenset({' ALKOHOL 70% 1L', ' GLUCODR. STRIP ISI 50', ' MICROPIPET FIX 250 BH', ' NITRILE EXAM BLUE SGN ( L )'})</t>
  </si>
  <si>
    <t>frozenset({' ALKOHOL 70% 1L', ' GLUCODR. STRIP ISI 50', ' MICROPIPET FIX 250 BH', ' NITRILE EXAM BLUE SGN ( M )'})</t>
  </si>
  <si>
    <t>frozenset({' ALKOHOL 70% 1L', ' GLUCODR. STRIP ISI 50', ' NITRILE EXAM BLUE SGN ( L )', ' NITRILE EXAM BLUE SGN ( M )'})</t>
  </si>
  <si>
    <t>frozenset({" MASKER UFO 3D ABU2 BOX 20's", ' ALKOHOL 70% 1L', ' ONE SWAB', ' HYPAFIX  5 X 1'})</t>
  </si>
  <si>
    <t>frozenset({" MASKER UFO 3D ABU2 BOX 20's", ' USG GEL 5L TRANSPARAN', ' ALKOHOL 70% 1L', ' HYPAFIX  5 X 1'})</t>
  </si>
  <si>
    <t>frozenset({' USG GEL 5L TRANSPARAN', ' ALKOHOL 70% 1L', ' ONE SWAB', ' HYPAFIX  5 X 1'})</t>
  </si>
  <si>
    <t>frozenset({' INFUS SET PEDIATRIC Y TUBE ONEMED', ' KASA 16X16 HEXAHUSADA', ' ALKOHOL 70% 1L', ' KAPAS PEMBALUT OM 250GR'})</t>
  </si>
  <si>
    <t>frozenset({' INFUS SET PEDIATRIC Y TUBE ONEMED', ' NURSE CAP PINK', ' ALKOHOL 70% 1L', ' KAPAS PEMBALUT OM 250GR'})</t>
  </si>
  <si>
    <t>frozenset({' INFUS SET PEDIATRIC Y TUBE ONEMED', ' URINE COLLECTOR PEDIATRIC OM', ' ALKOHOL 70% 1L', ' KAPAS PEMBALUT OM 250GR'})</t>
  </si>
  <si>
    <t>frozenset({' INFUS SET PEDIATRIC Y TUBE ONEMED', ' NURSE CAP PINK', ' KASA 16X16 HEXAHUSADA', ' ALKOHOL 70% 1L'})</t>
  </si>
  <si>
    <t>frozenset({' INFUS SET PEDIATRIC Y TUBE ONEMED', ' URINE COLLECTOR PEDIATRIC OM', ' KASA 16X16 HEXAHUSADA', ' ALKOHOL 70% 1L'})</t>
  </si>
  <si>
    <t>frozenset({' INFUS SET PEDIATRIC Y TUBE ONEMED', ' NURSE CAP PINK', ' ALKOHOL 70% 1L', ' URINE COLLECTOR PEDIATRIC OM'})</t>
  </si>
  <si>
    <t>frozenset({' SPUIT 50CC CATHETER TIP ONEMED', ' ALKOHOL 70% 1L', ' NO PAIN SPRAY SKIN REFRIGERANT ONEMED', ' ISOPORE 1'})</t>
  </si>
  <si>
    <t>frozenset({' NURSE CAP PINK', ' KASA 16X16 HEXAHUSADA', ' ALKOHOL 70% 1L', ' KAPAS PEMBALUT OM 250GR'})</t>
  </si>
  <si>
    <t>frozenset({' URINE COLLECTOR PEDIATRIC OM', ' KASA 16X16 HEXAHUSADA', ' ALKOHOL 70% 1L', ' KAPAS PEMBALUT OM 250GR'})</t>
  </si>
  <si>
    <t>frozenset({' NURSE CAP PINK', ' ALKOHOL 70% 1L', ' URINE COLLECTOR PEDIATRIC OM', ' KAPAS PEMBALUT OM 250GR'})</t>
  </si>
  <si>
    <t>frozenset({' NURSE CAP PINK', ' KASA 16X16 HEXAHUSADA', ' ALKOHOL 70% 1L', ' URINE COLLECTOR PEDIATRIC OM'})</t>
  </si>
  <si>
    <t>frozenset({" SARUNG TANGAN PLASTIK PE ONEMED 100's", ' KASA 16X16 HEXAHUSADA', ' ALKOHOL 70% 1L', " PISAU CUKUR 3 BLADE ULTRA SHAVE ONEMED 5's KL"})</t>
  </si>
  <si>
    <t>frozenset({' KASA 16X16 HEXAHUSADA', ' ALKOHOL 70% 1L', " PISAU CUKUR 3 BLADE ULTRA SHAVE ONEMED 5's KL", ' SPUIT 20CC EC ONEMED'})</t>
  </si>
  <si>
    <t>frozenset({' UPAD DR.J 60 X 90 ISI 10PCS', ' ALKOHOL 70% 1L', " PISAU CUKUR 3 BLADE ULTRA SHAVE ONEMED 5's KL", ' KASA 16X16 HEXAHUSADA'})</t>
  </si>
  <si>
    <t>frozenset({' KASA 16X16 HEXAHUSADA', ' ALKOHOL 70% 1L', " PISAU CUKUR 3 BLADE ULTRA SHAVE ONEMED 5's KL", ' VERBAN 5CM ONEMED ISI 10'})</t>
  </si>
  <si>
    <t>frozenset({" SARUNG TANGAN PLASTIK PE ONEMED 100's", ' UPAD DR.J 60 X 90 ISI 10PCS', ' ALKOHOL 70% 1L', ' KASA 16X16 HEXAHUSADA'})</t>
  </si>
  <si>
    <t>frozenset({" SARUNG TANGAN PLASTIK PE ONEMED 100's", ' KASA 16X16 HEXAHUSADA', ' ALKOHOL 70% 1L', ' VERBAN 5CM ONEMED ISI 10'})</t>
  </si>
  <si>
    <t>frozenset({' KASA 16X16 HEXAHUSADA', ' UPAD DR.J 60 X 90 ISI 10PCS', ' ALKOHOL 70% 1L', ' SPUIT 20CC EC ONEMED'})</t>
  </si>
  <si>
    <t>frozenset({' KASA 16X16 HEXAHUSADA', ' ALKOHOL 70% 1L', ' SPUIT 20CC EC ONEMED', ' VERBAN 5CM ONEMED ISI 10'})</t>
  </si>
  <si>
    <t>frozenset({' UPAD DR.J 60 X 90 ISI 10PCS', ' ALKOHOL 70% 1L', ' KASA 16X16 HEXAHUSADA', ' VERBAN 5CM ONEMED ISI 10'})</t>
  </si>
  <si>
    <t>frozenset({' MASKER BEDAH GREY', ' ALKOHOL 70% 1L', ' MASKER BEDAH BLUE', ' KASA STERIL 101610 LDB'})</t>
  </si>
  <si>
    <t>frozenset({' ALKOHOL 70% 1L', ' MASKER BEDAH BLUE', ' MASKER BEDAH UNGU', ' KASA STERIL 101610 LDB'})</t>
  </si>
  <si>
    <t>frozenset({' ALKOHOL 70% 1L', " MASKER MEDIS DUCKBILL DEWASA BOX 25's", ' MASKER BEDAH BLUE', ' KASA STERIL 101610 LDB'})</t>
  </si>
  <si>
    <t>frozenset({' MASKER BEDAH GREY', ' ALKOHOL 70% 1L', ' MASKER BEDAH UNGU', ' KASA STERIL 101610 LDB'})</t>
  </si>
  <si>
    <t>frozenset({' MASKER BEDAH GREY', ' ALKOHOL 70% 1L', " MASKER MEDIS DUCKBILL DEWASA BOX 25's", ' KASA STERIL 101610 LDB'})</t>
  </si>
  <si>
    <t>frozenset({' ALKOHOL 70% 1L', " MASKER MEDIS DUCKBILL DEWASA BOX 25's", ' MASKER BEDAH UNGU', ' KASA STERIL 101610 LDB'})</t>
  </si>
  <si>
    <t>frozenset({' MASKER BEDAH GREY', ' ALKOHOL 70% 1L', ' MASKER BEDAH UNGU', ' LEUKOPLAST 3X5 (1625)'})</t>
  </si>
  <si>
    <t>frozenset({' MASKER BEDAH GREY', ' ALKOHOL 70% 1L', ' LEUKOPLAST 3X5 (1625)', ' ONE CLEAN WASH GLOVE'})</t>
  </si>
  <si>
    <t>frozenset({' LEUKOPLAST 3X5 (1625)', ' ALKOHOL 70% 1L', ' MASKER BEDAH UNGU', ' ONE CLEAN WASH GLOVE'})</t>
  </si>
  <si>
    <t>frozenset({' ALKOHOL 70% 1L', ' LEUKOPLAST 3X5 (1625)', ' ONE CLEAN WASH GLOVE', ' MASKER HIJAB GREEN'})</t>
  </si>
  <si>
    <t>frozenset({' MASKER BEDAH GREY', ' ALKOHOL 70% 1L', ' MASKER BEDAH BLUE', ' MASKER BEDAH GREEN'})</t>
  </si>
  <si>
    <t>frozenset({' MASKER BEDAH GREY', ' ALKOHOL 70% 1L', ' MASKER BEDAH BLUE', ' MASKER BEDAH UNGU'})</t>
  </si>
  <si>
    <t>frozenset({' MASKER BEDAH GREY', ' ALKOHOL 70% 1L', " MASKER MEDIS DUCKBILL DEWASA BOX 25's", ' MASKER BEDAH BLUE'})</t>
  </si>
  <si>
    <t>frozenset({' MASKER BEDAH GREY', ' ALKOHOL 70% 1L', ' MASKER BEDAH BLUE', " MASKER MEDIS UFO DUCKBILL DWS BOX '30s"})</t>
  </si>
  <si>
    <t>frozenset({" MASKER MEDIS DUCKBILL DEWASA BOX 25's", ' ALKOHOL 70% 1L', ' MASKER BEDAH BLUE', ' MASKER BEDAH UNGU'})</t>
  </si>
  <si>
    <t>frozenset({" MEDSWAB SIZE L ( 45X41,5 MM ) BOX 100's", ' ALKOHOL 70% 1L', ' MASKER BEDAH BLUE', ' MICROPIPET FIX 250 BH'})</t>
  </si>
  <si>
    <t>frozenset({" MEDSWAB SIZE L ( 45X41,5 MM ) BOX 100's", ' ALKOHOL 70% 1L', ' MASKER BEDAH BLUE', ' NITRILE EXAM BLUE SGN ( L )'})</t>
  </si>
  <si>
    <t>frozenset({" MEDSWAB SIZE L ( 45X41,5 MM ) BOX 100's", ' ALKOHOL 70% 1L', ' MASKER BEDAH BLUE', ' NITRILE EXAM BLUE SGN ( M )'})</t>
  </si>
  <si>
    <t>frozenset({' ALKOHOL 70% 1L', ' MASKER BEDAH BLUE', ' MICROPIPET FIX 250 BH', ' NITRILE EXAM BLUE SGN ( L )'})</t>
  </si>
  <si>
    <t>frozenset({' ALKOHOL 70% 1L', ' MASKER BEDAH BLUE', ' MICROPIPET FIX 250 BH', ' NITRILE EXAM BLUE SGN ( M )'})</t>
  </si>
  <si>
    <t>frozenset({' ALKOHOL 70% 1L', ' MASKER BEDAH BLUE', ' NITRILE EXAM BLUE SGN ( L )', ' NITRILE EXAM BLUE SGN ( M )'})</t>
  </si>
  <si>
    <t>frozenset({' MASKER BEDAH GREY', ' ALKOHOL 70% 1L', " MASKER MEDIS DUCKBILL DEWASA BOX 25's", ' MASKER BEDAH GREEN'})</t>
  </si>
  <si>
    <t>frozenset({' THERMO ONE ALPHA 2', ' ALKOHOL 70% 1L', ' TENSI DIGITAL YUWELL YE 660 B', ' MASKER BEDAH GREEN'})</t>
  </si>
  <si>
    <t>frozenset({" MASKER UFO 3D ABU2 BOX 20's", ' MASKER BEDAH GREY', ' ALKOHOL 70% 1L', " MASKER BEDAH KARET NEW WHITE BOX '50s"})</t>
  </si>
  <si>
    <t>frozenset({' MASKER BEDAH GREY', ' ALKOHOL 70% 1L', " MASKER BEDAH KARET NEW WHITE BOX '50s", " MASKER UFO 3D HIJAU BOX 20's"})</t>
  </si>
  <si>
    <t>frozenset({' MASKER BEDAH GREY', ' ALKOHOL 70% 1L', " MASKER UFO 3D HITAM BOX 20's", " MASKER BEDAH KARET NEW WHITE BOX '50s"})</t>
  </si>
  <si>
    <t>frozenset({' SURGICAL GOWN SMS NON WOVEN XL STERIL', ' MASKER BEDAH GREY', ' ALKOHOL 70% 1L', " MASKER BEDAH KARET NEW WHITE BOX '50s"})</t>
  </si>
  <si>
    <t>frozenset({' MASKER BEDAH GREY', ' ALKOHOL 70% 1L', " MASKER MEDIS DUCKBILL DEWASA BOX 25's", ' MASKER BEDAH UNGU'})</t>
  </si>
  <si>
    <t>frozenset({' MASKER BEDAH GREY', ' ALKOHOL 70% 1L', ' MASKER BEDAH UNGU', ' ONE CLEAN WASH GLOVE'})</t>
  </si>
  <si>
    <t>frozenset({" MASKER UFO 3D ABU2 BOX 20's", ' MASKER BEDAH GREY', ' ALKOHOL 70% 1L', " MASKER UFO 3D HIJAU BOX 20's"})</t>
  </si>
  <si>
    <t>frozenset({" MASKER UFO 3D ABU2 BOX 20's", ' MASKER BEDAH GREY', ' ALKOHOL 70% 1L', " MASKER UFO 3D HITAM BOX 20's"})</t>
  </si>
  <si>
    <t>frozenset({" MASKER UFO 3D ABU2 BOX 20's", ' SURGICAL GOWN SMS NON WOVEN XL STERIL', ' MASKER BEDAH GREY', ' ALKOHOL 70% 1L'})</t>
  </si>
  <si>
    <t>frozenset({' MASKER BEDAH GREY', ' ALKOHOL 70% 1L', " MASKER UFO 3D HITAM BOX 20's", " MASKER UFO 3D HIJAU BOX 20's"})</t>
  </si>
  <si>
    <t>frozenset({' SURGICAL GOWN SMS NON WOVEN XL STERIL', ' MASKER BEDAH GREY', ' ALKOHOL 70% 1L', " MASKER UFO 3D HIJAU BOX 20's"})</t>
  </si>
  <si>
    <t>frozenset({' SURGICAL GOWN SMS NON WOVEN XL STERIL', ' MASKER BEDAH GREY', ' ALKOHOL 70% 1L', " MASKER UFO 3D HITAM BOX 20's"})</t>
  </si>
  <si>
    <t>frozenset({' NO PAIN SPRAY SKIN REFRIGERANT ONEMED', ' ALKOHOL 70% 1L', " MASKER BEDAH KARET ANAK BOX '50s", " MASKER MEDIS UFO DUCKBILL DWS BOX '30s"})</t>
  </si>
  <si>
    <t>frozenset({' ONE CLOSAN SABUN 500 Refill', ' ALKOHOL 70% 1L', " MASKER BEDAH KARET ANAK BOX '50s", " SARUNG TANGAN PLASTIK PE ONEMED 100's"})</t>
  </si>
  <si>
    <t>frozenset({" MASKER UFO 3D ABU2 BOX 20's", ' ALKOHOL 70% 1L', " MASKER MEDIS UFO 3D CREAM BOX 20's", " MASKER BEDAH KARET NEW WHITE BOX '50s"})</t>
  </si>
  <si>
    <t>frozenset({" MASKER UFO 3D PUTIH BOX 20's", ' ALKOHOL 70% 1L', " MASKER MEDIS UFO 3D CREAM BOX 20's", " MASKER BEDAH KARET NEW WHITE BOX '50s"})</t>
  </si>
  <si>
    <t>frozenset({" MASKER UFO 3D ABU2 BOX 20's", ' ALKOHOL 70% 1L', " MASKER BEDAH KARET NEW WHITE BOX '50s", " MASKER UFO 3D HIJAU BOX 20's"})</t>
  </si>
  <si>
    <t>frozenset({" MASKER UFO 3D ABU2 BOX 20's", ' ALKOHOL 70% 1L', " MASKER UFO 3D HITAM BOX 20's", " MASKER BEDAH KARET NEW WHITE BOX '50s"})</t>
  </si>
  <si>
    <t>frozenset({" MASKER UFO 3D ABU2 BOX 20's", " MASKER UFO 3D PUTIH BOX 20's", ' ALKOHOL 70% 1L', " MASKER BEDAH KARET NEW WHITE BOX '50s"})</t>
  </si>
  <si>
    <t>frozenset({" MASKER UFO 3D ABU2 BOX 20's", ' SURGICAL GOWN SMS NON WOVEN XL STERIL', ' ALKOHOL 70% 1L', " MASKER BEDAH KARET NEW WHITE BOX '50s"})</t>
  </si>
  <si>
    <t>frozenset({' ALKOHOL 70% 1L', " MASKER UFO 3D HITAM BOX 20's", " MASKER BEDAH KARET NEW WHITE BOX '50s", " MASKER UFO 3D HIJAU BOX 20's"})</t>
  </si>
  <si>
    <t>frozenset({' SURGICAL GOWN SMS NON WOVEN XL STERIL', ' ALKOHOL 70% 1L', " MASKER BEDAH KARET NEW WHITE BOX '50s", " MASKER UFO 3D HIJAU BOX 20's"})</t>
  </si>
  <si>
    <t>frozenset({' SURGICAL GOWN SMS NON WOVEN XL STERIL', ' ALKOHOL 70% 1L', " MASKER UFO 3D HITAM BOX 20's", " MASKER BEDAH KARET NEW WHITE BOX '50s"})</t>
  </si>
  <si>
    <t>frozenset({' TENSI DIGITAL YUWELL YE 660 B + USB', " MASKER KN 95 BLACK ONEMED BOX '20s", ' ALKOHOL 70% 1L', ' SAFEGLOVE LATEX EXAM XS'})</t>
  </si>
  <si>
    <t>frozenset({' NURSE CAP GREEN', ' ALKOHOL 70% 1L', " MASKER KN 95 WHITE ONEMED BOX '20s", " SHOE COVER NON WOVEN 100'S"})</t>
  </si>
  <si>
    <t>frozenset({" MASKER UFO 3D ABU2 BOX 20's", ' ALKOHOL 70% 1L', " MASKER MEDIS UFO 3D CREAM BOX 20's", " MASKER UFO 3D PUTIH BOX 20's"})</t>
  </si>
  <si>
    <t>frozenset({" MASKER UFO 3D ABU2 BOX 20's", ' ALKOHOL 70% 1L', " MASKER UFO 3D HITAM BOX 20's", " MASKER UFO 3D HIJAU BOX 20's"})</t>
  </si>
  <si>
    <t>frozenset({" MASKER UFO 3D ABU2 BOX 20's", ' SURGICAL GOWN SMS NON WOVEN XL STERIL', ' ALKOHOL 70% 1L', " MASKER UFO 3D HIJAU BOX 20's"})</t>
  </si>
  <si>
    <t>frozenset({" MASKER UFO 3D ABU2 BOX 20's", ' SURGICAL GOWN SMS NON WOVEN XL STERIL', ' ALKOHOL 70% 1L', " MASKER UFO 3D HITAM BOX 20's"})</t>
  </si>
  <si>
    <t>frozenset({" MASKER UFO 3D ABU2 BOX 20's", ' USG GEL 5L TRANSPARAN', ' ALKOHOL 70% 1L', ' ONE SWAB'})</t>
  </si>
  <si>
    <t>frozenset({' SURGICAL GOWN SMS NON WOVEN XL STERIL', ' ALKOHOL 70% 1L', " MASKER UFO 3D HITAM BOX 20's", " MASKER UFO 3D HIJAU BOX 20's"})</t>
  </si>
  <si>
    <t>frozenset({" MEDSWAB SIZE L ( 45X41,5 MM ) BOX 100's", ' ALKOHOL 70% 1L', ' MICROPIPET FIX 250 BH', ' NITRILE EXAM BLUE SGN ( L )'})</t>
  </si>
  <si>
    <t>frozenset({" MEDSWAB SIZE L ( 45X41,5 MM ) BOX 100's", ' ALKOHOL 70% 1L', ' MICROPIPET FIX 250 BH', ' NITRILE EXAM BLUE SGN ( M )'})</t>
  </si>
  <si>
    <t>frozenset({" MEDSWAB SIZE L ( 45X41,5 MM ) BOX 100's", ' ALKOHOL 70% 1L', ' NITRILE EXAM BLUE SGN ( L )', ' NITRILE EXAM BLUE SGN ( M )'})</t>
  </si>
  <si>
    <t>frozenset({' ALKOHOL 70% 1L', ' MICROPIPET FIX 250 BH', ' NITRILE EXAM BLUE SGN ( L )', ' NITRILE EXAM BLUE SGN ( M )'})</t>
  </si>
  <si>
    <t>frozenset({' ALKOHOL 70% 1L', ' PINSET ANATOMI FINE SS 14 CM (A)', ' SPUIT 20CC EC ONEMED', ' ONE SWAB'})</t>
  </si>
  <si>
    <t>frozenset({' USG GEL 5L TRANSPARAN', ' ALKOHOL 70% 1L', ' PINSET ANATOMI FINE SS 14 CM (A)', ' ONE SWAB'})</t>
  </si>
  <si>
    <t>frozenset({" SARUNG TANGAN PLASTIK PE ONEMED 100's", ' UPAD DR.J 60 X 90 ISI 10PCS', ' ALKOHOL 70% 1L', " PISAU CUKUR 3 BLADE ULTRA SHAVE ONEMED 5's KL"})</t>
  </si>
  <si>
    <t>frozenset({" SARUNG TANGAN PLASTIK PE ONEMED 100's", ' ALKOHOL 70% 1L', " PISAU CUKUR 3 BLADE ULTRA SHAVE ONEMED 5's KL", ' VERBAN 5CM ONEMED ISI 10'})</t>
  </si>
  <si>
    <t>frozenset({' UPAD DR.J 60 X 90 ISI 10PCS', ' ALKOHOL 70% 1L', " PISAU CUKUR 3 BLADE ULTRA SHAVE ONEMED 5's KL", ' SPUIT 20CC EC ONEMED'})</t>
  </si>
  <si>
    <t>frozenset({' ALKOHOL 70% 1L', " PISAU CUKUR 3 BLADE ULTRA SHAVE ONEMED 5's KL", ' SPUIT 20CC EC ONEMED', ' VERBAN 5CM ONEMED ISI 10'})</t>
  </si>
  <si>
    <t>frozenset({' UPAD DR.J 60 X 90 ISI 10PCS', ' ALKOHOL 70% 1L', " PISAU CUKUR 3 BLADE ULTRA SHAVE ONEMED 5's KL", ' VERBAN 5CM ONEMED ISI 10'})</t>
  </si>
  <si>
    <t>frozenset({" SARUNG TANGAN PLASTIK PE ONEMED 100's", ' UPAD DR.J 60 X 90 ISI 10PCS', ' ALKOHOL 70% 1L', ' VERBAN 5CM ONEMED ISI 10'})</t>
  </si>
  <si>
    <t>frozenset({' UPAD DR.J 60 X 90 ISI 10PCS', ' ALKOHOL 70% 1L', ' SPUIT 20CC EC ONEMED', ' VERBAN 5CM ONEMED ISI 10'})</t>
  </si>
  <si>
    <t>frozenset({' ASEPTIC GEL 500ML + DISP', ' ALKOHOL 70% 300ML', ' USG GEL 250ML', ' ONE SCRUB 2% 500ML + DISP'})</t>
  </si>
  <si>
    <t>frozenset({' ASEPTIC GEL 500ML + DISP', ' ONE CLEAN WASH GLOVE', ' ALKOHOL 70% 5L', " MASKER BEDAH KARET NEW WHITE BOX '50s"})</t>
  </si>
  <si>
    <t>frozenset({' ASEPTIC GEL 500ML + DISP', ' ALKOHOL 70% 5L', " MASKER BEDAH KARET NEW WHITE BOX '50s", ' ONE CLOSAN SABUN 5 LT BH'})</t>
  </si>
  <si>
    <t>frozenset({' ASEPTIC GEL 500ML + DISP', ' ALKOHOL 70% 5L', " MASKER BEDAH KARET NEW WHITE BOX '50s", ' UPAD 60 X 90 ISI 10PCS'})</t>
  </si>
  <si>
    <t>frozenset({' ASEPTIC GEL 500ML + DISP', ' ALKOHOL 70% 5L', ' WATER ONE 1L', " MASKER BEDAH KARET NEW WHITE BOX '50s"})</t>
  </si>
  <si>
    <t>frozenset({' ASEPTIC GEL 500ML + DISP', ' ONE CLEAN WASH GLOVE', ' ALKOHOL 70% 5L', ' ONE CLOSAN SABUN 5 LT BH'})</t>
  </si>
  <si>
    <t>frozenset({' ASEPTIC GEL 500ML + DISP', " PLESTERIN AQUA 10'S NEW", ' ALKOHOL 70% 5L', ' ONE CLEAN WASH GLOVE'})</t>
  </si>
  <si>
    <t>frozenset({' UPAD 60 X 90 ISI 10PCS', ' ASEPTIC GEL 500ML + DISP', ' ALKOHOL 70% 5L', ' ONE CLEAN WASH GLOVE'})</t>
  </si>
  <si>
    <t>frozenset({' ASEPTIC GEL 500ML + DISP', ' ONE CLEAN WASH GLOVE', ' ALKOHOL 70% 5L', ' WATER ONE 1L'})</t>
  </si>
  <si>
    <t>frozenset({' ASEPTIC GEL 500ML + DISP', " PLESTERIN AQUA 10'S NEW", ' ALKOHOL 70% 5L', ' ONE CLOSAN SABUN 5 LT BH'})</t>
  </si>
  <si>
    <t>frozenset({' ASEPTIC GEL 500ML + DISP', ' ALKOHOL 70% 5L', ' UPAD 60 X 90 ISI 10PCS', ' ONE CLOSAN SABUN 5 LT BH'})</t>
  </si>
  <si>
    <t>frozenset({' ASEPTIC GEL 500ML + DISP', ' ALKOHOL 70% 5L', ' WATER ONE 1L', ' ONE CLOSAN SABUN 5 LT BH'})</t>
  </si>
  <si>
    <t>frozenset({' ASEPTIC GEL 500ML + DISP', " PLESTERIN AQUA 10'S NEW", ' ALKOHOL 70% 5L', ' WATER ONE 1L'})</t>
  </si>
  <si>
    <t>frozenset({' ASEPTIC GEL 500ML + DISP', ' ALKOHOL 70% 5L', ' WATER ONE 1L', ' UPAD 60 X 90 ISI 10PCS'})</t>
  </si>
  <si>
    <t>frozenset({' MASKER BEDAH UNGU', ' ALKOHOL 70% 5L', " MASKER BEDAH KARET NEW WHITE BOX '50s", ' COMMODE CHAIR DELUXE FS894 ONEMED'})</t>
  </si>
  <si>
    <t>frozenset({' NEBULIZER YUWELL 403M', ' ALKOHOL 70% 5L', " MASKER BEDAH KARET NEW WHITE BOX '50s", ' COMMODE CHAIR DELUXE FS894 ONEMED'})</t>
  </si>
  <si>
    <t>frozenset({" ONE WIPE DESINFECTAN 50'S", ' ALKOHOL 70% 5L', " MASKER BEDAH KARET NEW WHITE BOX '50s", ' COMMODE CHAIR DELUXE FS894 ONEMED'})</t>
  </si>
  <si>
    <t>frozenset({' WALKER FS919L BLUE GREEN', ' ALKOHOL 70% 5L', " MASKER BEDAH KARET NEW WHITE BOX '50s", ' COMMODE CHAIR DELUXE FS894 ONEMED'})</t>
  </si>
  <si>
    <t>frozenset({' NEBULIZER YUWELL 403M', ' ALKOHOL 70% 5L', ' MASKER BEDAH UNGU', ' COMMODE CHAIR DELUXE FS894 ONEMED'})</t>
  </si>
  <si>
    <t>frozenset({" ONE WIPE DESINFECTAN 50'S", ' ALKOHOL 70% 5L', ' MASKER BEDAH UNGU', ' COMMODE CHAIR DELUXE FS894 ONEMED'})</t>
  </si>
  <si>
    <t>frozenset({' WALKER FS919L BLUE GREEN', ' ALKOHOL 70% 5L', ' MASKER BEDAH UNGU', ' COMMODE CHAIR DELUXE FS894 ONEMED'})</t>
  </si>
  <si>
    <t>frozenset({" ONE WIPE DESINFECTAN 50'S", ' NEBULIZER YUWELL 403M', ' ALKOHOL 70% 5L', ' COMMODE CHAIR DELUXE FS894 ONEMED'})</t>
  </si>
  <si>
    <t>frozenset({' NEBULIZER YUWELL 403M', ' WALKER FS919L BLUE GREEN', ' ALKOHOL 70% 5L', ' COMMODE CHAIR DELUXE FS894 ONEMED'})</t>
  </si>
  <si>
    <t>frozenset({" ONE WIPE DESINFECTAN 50'S", ' WALKER FS919L BLUE GREEN', ' ALKOHOL 70% 5L', ' COMMODE CHAIR DELUXE FS894 ONEMED'})</t>
  </si>
  <si>
    <t>frozenset({' MASKER BEDAH UNGU', ' NEBULIZER YUWELL 403M', ' ALKOHOL 70% 5L', " MASKER BEDAH KARET NEW WHITE BOX '50s"})</t>
  </si>
  <si>
    <t>frozenset({" ONE WIPE DESINFECTAN 50'S", ' ALKOHOL 70% 5L', " MASKER BEDAH KARET NEW WHITE BOX '50s", ' MASKER BEDAH UNGU'})</t>
  </si>
  <si>
    <t>frozenset({' MASKER BEDAH UNGU', ' WALKER FS919L BLUE GREEN', ' ALKOHOL 70% 5L', " MASKER BEDAH KARET NEW WHITE BOX '50s"})</t>
  </si>
  <si>
    <t>frozenset({" ONE WIPE DESINFECTAN 50'S", ' NEBULIZER YUWELL 403M', ' ALKOHOL 70% 5L', " MASKER BEDAH KARET NEW WHITE BOX '50s"})</t>
  </si>
  <si>
    <t>frozenset({' NEBULIZER YUWELL 403M', ' WALKER FS919L BLUE GREEN', ' ALKOHOL 70% 5L', " MASKER BEDAH KARET NEW WHITE BOX '50s"})</t>
  </si>
  <si>
    <t>frozenset({' ONE CLEAN WASH GLOVE', ' ALKOHOL 70% 5L', " MASKER BEDAH KARET NEW WHITE BOX '50s", ' ONE CLOSAN SABUN 5 LT BH'})</t>
  </si>
  <si>
    <t>frozenset({' UPAD 60 X 90 ISI 10PCS', ' ONE CLEAN WASH GLOVE', ' ALKOHOL 70% 5L', " MASKER BEDAH KARET NEW WHITE BOX '50s"})</t>
  </si>
  <si>
    <t>frozenset({' ONE CLEAN WASH GLOVE', ' ALKOHOL 70% 5L', ' WATER ONE 1L', " MASKER BEDAH KARET NEW WHITE BOX '50s"})</t>
  </si>
  <si>
    <t>frozenset({' UPAD 60 X 90 ISI 10PCS', ' ALKOHOL 70% 5L', " MASKER BEDAH KARET NEW WHITE BOX '50s", ' ONE CLOSAN SABUN 5 LT BH'})</t>
  </si>
  <si>
    <t>frozenset({' ALKOHOL 70% 5L', ' WATER ONE 1L', " MASKER BEDAH KARET NEW WHITE BOX '50s", ' ONE CLOSAN SABUN 5 LT BH'})</t>
  </si>
  <si>
    <t>frozenset({" ONE WIPE DESINFECTAN 50'S", ' WALKER FS919L BLUE GREEN', ' ALKOHOL 70% 5L', " MASKER BEDAH KARET NEW WHITE BOX '50s"})</t>
  </si>
  <si>
    <t>frozenset({' UPAD 60 X 90 ISI 10PCS', ' ALKOHOL 70% 5L', ' WATER ONE 1L', " MASKER BEDAH KARET NEW WHITE BOX '50s"})</t>
  </si>
  <si>
    <t>frozenset({" ONE WIPE DESINFECTAN 50'S", ' NEBULIZER YUWELL 403M', ' ALKOHOL 70% 5L', ' MASKER BEDAH UNGU'})</t>
  </si>
  <si>
    <t>frozenset({' NEBULIZER YUWELL 403M', ' WALKER FS919L BLUE GREEN', ' ALKOHOL 70% 5L', ' MASKER BEDAH UNGU'})</t>
  </si>
  <si>
    <t>frozenset({" ONE WIPE DESINFECTAN 50'S", ' WALKER FS919L BLUE GREEN', ' ALKOHOL 70% 5L', ' MASKER BEDAH UNGU'})</t>
  </si>
  <si>
    <t>frozenset({" ONE WIPE DESINFECTAN 50'S", ' NEBULIZER YUWELL 403M', ' WALKER FS919L BLUE GREEN', ' ALKOHOL 70% 5L'})</t>
  </si>
  <si>
    <t>frozenset({" PLESTERIN AQUA 10'S NEW", ' ALKOHOL 70% 5L', ' ONE CLEAN WASH GLOVE', ' ONE CLOSAN SABUN 5 LT BH'})</t>
  </si>
  <si>
    <t>frozenset({' UPAD 60 X 90 ISI 10PCS', ' ONE CLEAN WASH GLOVE', ' ALKOHOL 70% 5L', ' ONE CLOSAN SABUN 5 LT BH'})</t>
  </si>
  <si>
    <t>frozenset({' ONE CLEAN WASH GLOVE', ' ALKOHOL 70% 5L', ' WATER ONE 1L', ' ONE CLOSAN SABUN 5 LT BH'})</t>
  </si>
  <si>
    <t>frozenset({" PLESTERIN AQUA 10'S NEW", ' ALKOHOL 70% 5L', ' WATER ONE 1L', ' ONE CLEAN WASH GLOVE'})</t>
  </si>
  <si>
    <t>frozenset({' UPAD 60 X 90 ISI 10PCS', ' ONE CLEAN WASH GLOVE', ' ALKOHOL 70% 5L', ' WATER ONE 1L'})</t>
  </si>
  <si>
    <t>frozenset({" PLESTERIN AQUA 10'S NEW", ' ALKOHOL 70% 5L', ' WATER ONE 1L', ' ONE CLOSAN SABUN 5 LT BH'})</t>
  </si>
  <si>
    <t>frozenset({' UPAD 60 X 90 ISI 10PCS', ' ALKOHOL 70% 5L', ' WATER ONE 1L', ' ONE CLOSAN SABUN 5 LT BH'})</t>
  </si>
  <si>
    <t>frozenset({' ALKOHOL 95% 100ML', ' MEDICREPE 6', ' ARM SLING COMFORT M', ' POVIDONE IODINE 10% 15ML'})</t>
  </si>
  <si>
    <t>frozenset({' INFUS SET PEDIATRIC Y TUBE ONEMED', ' KAPAS PEMBALUT OM 250GR', ' ALKOHOL SWAB', ' ALKOHOL 95% 1L'})</t>
  </si>
  <si>
    <t>frozenset({' INFUS SET PEDIATRIC Y TUBE ONEMED', ' KASA 16X16 HEXAHUSADA', ' ALKOHOL SWAB', ' ALKOHOL 95% 1L'})</t>
  </si>
  <si>
    <t>frozenset({' INFUS SET PEDIATRIC Y TUBE ONEMED', ' NURSE CAP PINK', ' ALKOHOL SWAB', ' ALKOHOL 95% 1L'})</t>
  </si>
  <si>
    <t>frozenset({' INFUS SET PEDIATRIC Y TUBE ONEMED', ' URINE COLLECTOR PEDIATRIC OM', ' ALKOHOL SWAB', ' ALKOHOL 95% 1L'})</t>
  </si>
  <si>
    <t>frozenset({' ALKOHOL 95% 1L', ' KASA 16X16 HEXAHUSADA', ' KAPAS PEMBALUT OM 250GR', ' ALKOHOL SWAB'})</t>
  </si>
  <si>
    <t>frozenset({' ALKOHOL 95% 1L', ' NURSE CAP PINK', ' KAPAS PEMBALUT OM 250GR', ' ALKOHOL SWAB'})</t>
  </si>
  <si>
    <t>frozenset({' ALKOHOL 95% 1L', ' URINE COLLECTOR PEDIATRIC OM', ' KAPAS PEMBALUT OM 250GR', ' ALKOHOL SWAB'})</t>
  </si>
  <si>
    <t>frozenset({' ALKOHOL 95% 1L', ' NURSE CAP PINK', ' KASA 16X16 HEXAHUSADA', ' ALKOHOL SWAB'})</t>
  </si>
  <si>
    <t>frozenset({' ALKOHOL 95% 1L', ' KASA 16X16 HEXAHUSADA', ' URINE COLLECTOR PEDIATRIC OM', ' ALKOHOL SWAB'})</t>
  </si>
  <si>
    <t>frozenset({' ALKOHOL 95% 1L', ' NURSE CAP PINK', ' URINE COLLECTOR PEDIATRIC OM', ' ALKOHOL SWAB'})</t>
  </si>
  <si>
    <t>frozenset({' ALKOHOL 95% 1L', ' MASKER BEDAH PINK', ' MASKER HIJAB BLUE', ' ECODINE 60ML'})</t>
  </si>
  <si>
    <t>frozenset({' ALKOHOL 95% 1L', ' MASKER BEDAH PINK', ' ECODINE 60ML', ' MASKER KARET CARBON 4 PLY HITAM'})</t>
  </si>
  <si>
    <t>frozenset({' ALKOHOL 95% 1L', ' MASKER BEDAH PINK', ' ONE CLOSAN SABUN 500 + DISP', ' ECODINE 60ML'})</t>
  </si>
  <si>
    <t>frozenset({' ALKOHOL 95% 1L', ' MASKER BEDAH PINK', " PLESTERIN AQUA 50'S", ' ECODINE 60ML'})</t>
  </si>
  <si>
    <t>frozenset({' ALKOHOL 95% 1L', ' MASKER BEDAH PINK', ' ECODINE 60ML', " SARUNG TANGAN PLASTIK PE ONEMED 100's"})</t>
  </si>
  <si>
    <t>frozenset({' ALKOHOL 95% 1L', ' MASKER HIJAB BLUE', ' ECODINE 60ML', ' MASKER KARET CARBON 4 PLY HITAM'})</t>
  </si>
  <si>
    <t>frozenset({' ALKOHOL 95% 1L', ' ONE CLOSAN SABUN 500 + DISP', ' ECODINE 60ML', ' MASKER HIJAB BLUE'})</t>
  </si>
  <si>
    <t>frozenset({' ALKOHOL 95% 1L', ' ONE CLOSAN SABUN 500 + DISP', ' ECODINE 60ML', ' MASKER KARET CARBON 4 PLY HITAM'})</t>
  </si>
  <si>
    <t>frozenset({" SARUNG TANGAN PLASTIK PE ONEMED 100's", " PLESTERIN AQUA 50'S", ' ALKOHOL 95% 1L', ' ECODINE 60ML'})</t>
  </si>
  <si>
    <t>frozenset({' INFUS SET PEDIATRIC Y TUBE ONEMED', ' KASA 16X16 HEXAHUSADA', ' KAPAS PEMBALUT OM 250GR', ' ALKOHOL 95% 1L'})</t>
  </si>
  <si>
    <t>frozenset({' INFUS SET PEDIATRIC Y TUBE ONEMED', ' NURSE CAP PINK', ' KAPAS PEMBALUT OM 250GR', ' ALKOHOL 95% 1L'})</t>
  </si>
  <si>
    <t>frozenset({' INFUS SET PEDIATRIC Y TUBE ONEMED', ' URINE COLLECTOR PEDIATRIC OM', ' KAPAS PEMBALUT OM 250GR', ' ALKOHOL 95% 1L'})</t>
  </si>
  <si>
    <t>frozenset({' INFUS SET PEDIATRIC Y TUBE ONEMED', ' NURSE CAP PINK', ' KASA 16X16 HEXAHUSADA', ' ALKOHOL 95% 1L'})</t>
  </si>
  <si>
    <t>frozenset({' INFUS SET PEDIATRIC Y TUBE ONEMED', ' KASA 16X16 HEXAHUSADA', ' URINE COLLECTOR PEDIATRIC OM', ' ALKOHOL 95% 1L'})</t>
  </si>
  <si>
    <t>frozenset({' INFUS SET PEDIATRIC Y TUBE ONEMED', ' NURSE CAP PINK', ' URINE COLLECTOR PEDIATRIC OM', ' ALKOHOL 95% 1L'})</t>
  </si>
  <si>
    <t>frozenset({' ALKOHOL 95% 1L', ' SPUIT 50CC CATHETER TIP ONEMED', ' NO PAIN SPRAY SKIN REFRIGERANT ONEMED', ' ISOPORE 1'})</t>
  </si>
  <si>
    <t>frozenset({' ALKOHOL 95% 1L', ' NURSE CAP PINK', ' KASA 16X16 HEXAHUSADA', ' KAPAS PEMBALUT OM 250GR'})</t>
  </si>
  <si>
    <t>frozenset({' ALKOHOL 95% 1L', ' URINE COLLECTOR PEDIATRIC OM', ' KASA 16X16 HEXAHUSADA', ' KAPAS PEMBALUT OM 250GR'})</t>
  </si>
  <si>
    <t>frozenset({' ALKOHOL 95% 1L', ' NURSE CAP PINK', ' KAPAS PEMBALUT OM 250GR', ' URINE COLLECTOR PEDIATRIC OM'})</t>
  </si>
  <si>
    <t>frozenset({' ALKOHOL 95% 1L', ' NURSE CAP PINK', ' KASA 16X16 HEXAHUSADA', ' URINE COLLECTOR PEDIATRIC OM'})</t>
  </si>
  <si>
    <t>frozenset({' ALKOHOL 95% 1L', ' MASKER BEDAH PINK', ' MASKER HIJAB BLUE', ' MASKER KARET CARBON 4 PLY HITAM'})</t>
  </si>
  <si>
    <t>frozenset({' ALKOHOL 95% 1L', ' MASKER BEDAH PINK', ' ONE CLOSAN SABUN 500 + DISP', ' MASKER HIJAB BLUE'})</t>
  </si>
  <si>
    <t>frozenset({' ALKOHOL 95% 1L', ' MASKER BEDAH PINK', ' ONE CLOSAN SABUN 500 + DISP', ' MASKER KARET CARBON 4 PLY HITAM'})</t>
  </si>
  <si>
    <t>frozenset({" SARUNG TANGAN PLASTIK PE ONEMED 100's", ' MASKER BEDAH PINK', " PLESTERIN AQUA 50'S", ' ALKOHOL 95% 1L'})</t>
  </si>
  <si>
    <t>frozenset({' ALKOHOL 95% 1L', ' ONE CLOSAN SABUN 500 + DISP', ' MASKER HIJAB BLUE', ' MASKER KARET CARBON 4 PLY HITAM'})</t>
  </si>
  <si>
    <t>frozenset({' ALKOHOL 95% 1L', ' NEBULIZER COMPR NE', " MASKER UFO 3D HITAM BOX 20's", ' MASKER KARET CARBON 4 PLY HITAM'})</t>
  </si>
  <si>
    <t>frozenset({' ALKOHOL 95% 1L', " PLESTERIN AQUA 50'S", " MASKER UFO 3D HITAM BOX 20's", ' MASKER KARET CARBON 4 PLY HITAM'})</t>
  </si>
  <si>
    <t>frozenset({' ALKOHOL 95% 1L', " MASKER UFO 3D HITAM BOX 20's", ' THERMOMETER FLEXI HK 902', ' MASKER KARET CARBON 4 PLY HITAM'})</t>
  </si>
  <si>
    <t>frozenset({' ALKOHOL 95% 1L', ' NEBULIZER COMPR NE', " PLESTERIN AQUA 50'S", ' MASKER KARET CARBON 4 PLY HITAM'})</t>
  </si>
  <si>
    <t>frozenset({' ALKOHOL 95% 1L', ' NEBULIZER COMPR NE', ' THERMOMETER FLEXI HK 902', ' MASKER KARET CARBON 4 PLY HITAM'})</t>
  </si>
  <si>
    <t>frozenset({' ALKOHOL 95% 1L', " PLESTERIN AQUA 50'S", ' THERMOMETER FLEXI HK 902', ' MASKER KARET CARBON 4 PLY HITAM'})</t>
  </si>
  <si>
    <t>frozenset({' ALKOHOL 95% 1L', ' NEBULIZER COMPR NE', " PLESTERIN AQUA 50'S", " MASKER UFO 3D HITAM BOX 20's"})</t>
  </si>
  <si>
    <t>frozenset({' ALKOHOL 95% 1L', ' NEBULIZER COMPR NE', " MASKER UFO 3D HITAM BOX 20's", ' SAFEGLOVE LATEX EXAM S'})</t>
  </si>
  <si>
    <t>frozenset({' ALKOHOL 95% 1L', ' NEBULIZER COMPR NE', " MASKER UFO 3D HITAM BOX 20's", ' THERMOMETER FLEXI HK 902'})</t>
  </si>
  <si>
    <t>frozenset({' ALKOHOL 95% 1L', " PLESTERIN AQUA 50'S", " MASKER UFO 3D HITAM BOX 20's", ' THERMOMETER FLEXI HK 902'})</t>
  </si>
  <si>
    <t>frozenset({' ALKOHOL 95% 1L', " MASKER UFO 3D HITAM BOX 20's", ' THERMOMETER FLEXI HK 902', ' SAFEGLOVE LATEX EXAM S'})</t>
  </si>
  <si>
    <t>frozenset({' ALKOHOL 95% 1L', ' NEBULIZER COMPR NE', " PLESTERIN AQUA 50'S", ' THERMOMETER FLEXI HK 902'})</t>
  </si>
  <si>
    <t>frozenset({' ALKOHOL 95% 1L', ' NEBULIZER COMPR NE', ' THERMOMETER FLEXI HK 902', ' SAFEGLOVE LATEX EXAM S'})</t>
  </si>
  <si>
    <t>frozenset({' ALKOHOL 99% 1 LT', ' MASKER BEDAH GREY', ' FEEDING TUBE FR 5/40 OM', ' MASKER BEDAH ALL BLACK BOX ISI 25PCS'})</t>
  </si>
  <si>
    <t>frozenset({' ALKOHOL 99% 1 LT', " MASKER BEDAH KARET SUPERSOFT BIRU BOX '50s", ' FEEDING TUBE FR 5/40 OM', ' MASKER BEDAH ALL BLACK BOX ISI 25PCS'})</t>
  </si>
  <si>
    <t>frozenset({' ALKOHOL 99% 1 LT', ' FEEDING TUBE FR 5/40 OM', ' MASKER BEDAH ALL BLACK BOX ISI 25PCS', ' MASKER BEDAH TALI'})</t>
  </si>
  <si>
    <t>frozenset({' ALKOHOL 99% 1 LT', ' NIERBEKEN 23CM OM', ' FEEDING TUBE FR 5/40 OM', ' MASKER BEDAH ALL BLACK BOX ISI 25PCS'})</t>
  </si>
  <si>
    <t>frozenset({' ALKOHOL 99% 1 LT', ' NO PAIN SPRAY SKIN REFRIGERANT ONEMED', ' FEEDING TUBE FR 5/40 OM', ' MASKER BEDAH ALL BLACK BOX ISI 25PCS'})</t>
  </si>
  <si>
    <t>frozenset({' ALKOHOL 99% 1 LT', ' POVIDONE IODINE 10% 1L', ' FEEDING TUBE FR 5/40 OM', ' MASKER BEDAH ALL BLACK BOX ISI 25PCS'})</t>
  </si>
  <si>
    <t>frozenset({' ALKOHOL 99% 1 LT', " MASKER BEDAH KARET SUPERSOFT BIRU BOX '50s", ' MASKER BEDAH GREY', ' FEEDING TUBE FR 5/40 OM'})</t>
  </si>
  <si>
    <t>frozenset({' ALKOHOL 99% 1 LT', ' MASKER BEDAH GREY', ' FEEDING TUBE FR 5/40 OM', ' MASKER BEDAH TALI'})</t>
  </si>
  <si>
    <t>frozenset({' ALKOHOL 99% 1 LT', ' NIERBEKEN 23CM OM', ' MASKER BEDAH GREY', ' FEEDING TUBE FR 5/40 OM'})</t>
  </si>
  <si>
    <t>frozenset({' ALKOHOL 99% 1 LT', ' MASKER BEDAH GREY', ' NO PAIN SPRAY SKIN REFRIGERANT ONEMED', ' FEEDING TUBE FR 5/40 OM'})</t>
  </si>
  <si>
    <t>frozenset({' ALKOHOL 99% 1 LT', ' MASKER BEDAH GREY', ' FEEDING TUBE FR 5/40 OM', ' POVIDONE IODINE 10% 1L'})</t>
  </si>
  <si>
    <t>frozenset({' ALKOHOL 99% 1 LT', " MASKER BEDAH KARET SUPERSOFT BIRU BOX '50s", ' FEEDING TUBE FR 5/40 OM', ' MASKER BEDAH TALI'})</t>
  </si>
  <si>
    <t>frozenset({' ALKOHOL 99% 1 LT', " MASKER BEDAH KARET SUPERSOFT BIRU BOX '50s", ' FEEDING TUBE FR 5/40 OM', ' NIERBEKEN 23CM OM'})</t>
  </si>
  <si>
    <t>frozenset({' ALKOHOL 99% 1 LT', " MASKER BEDAH KARET SUPERSOFT BIRU BOX '50s", ' NO PAIN SPRAY SKIN REFRIGERANT ONEMED', ' FEEDING TUBE FR 5/40 OM'})</t>
  </si>
  <si>
    <t>frozenset({' ALKOHOL 99% 1 LT', " MASKER BEDAH KARET SUPERSOFT BIRU BOX '50s", ' FEEDING TUBE FR 5/40 OM', ' POVIDONE IODINE 10% 1L'})</t>
  </si>
  <si>
    <t>frozenset({' ALKOHOL 99% 1 LT', ' NIERBEKEN 23CM OM', ' FEEDING TUBE FR 5/40 OM', ' MASKER BEDAH TALI'})</t>
  </si>
  <si>
    <t>frozenset({' ALKOHOL 99% 1 LT', ' NO PAIN SPRAY SKIN REFRIGERANT ONEMED', ' FEEDING TUBE FR 5/40 OM', ' MASKER BEDAH TALI'})</t>
  </si>
  <si>
    <t>frozenset({' ALKOHOL 99% 1 LT', ' FEEDING TUBE FR 5/40 OM', ' POVIDONE IODINE 10% 1L', ' MASKER BEDAH TALI'})</t>
  </si>
  <si>
    <t>frozenset({' ALKOHOL 99% 1 LT', ' NIERBEKEN 23CM OM', ' NO PAIN SPRAY SKIN REFRIGERANT ONEMED', ' FEEDING TUBE FR 5/40 OM'})</t>
  </si>
  <si>
    <t>frozenset({' ALKOHOL 99% 1 LT', ' NIERBEKEN 23CM OM', ' FEEDING TUBE FR 5/40 OM', ' POVIDONE IODINE 10% 1L'})</t>
  </si>
  <si>
    <t>frozenset({' ALKOHOL 99% 1 LT', ' NO PAIN SPRAY SKIN REFRIGERANT ONEMED', ' FEEDING TUBE FR 5/40 OM', ' POVIDONE IODINE 10% 1L'})</t>
  </si>
  <si>
    <t>frozenset({' ALKOHOL 99% 1 LT', " MASKER BEDAH KARET SUPERSOFT BIRU BOX '50s", ' MASKER BEDAH GREY', ' MASKER BEDAH ALL BLACK BOX ISI 25PCS'})</t>
  </si>
  <si>
    <t>frozenset({' ALKOHOL 99% 1 LT', ' MASKER BEDAH GREY', ' MASKER BEDAH ALL BLACK BOX ISI 25PCS', ' MASKER BEDAH TALI'})</t>
  </si>
  <si>
    <t>frozenset({' ALKOHOL 99% 1 LT', ' NIERBEKEN 23CM OM', ' MASKER BEDAH GREY', ' MASKER BEDAH ALL BLACK BOX ISI 25PCS'})</t>
  </si>
  <si>
    <t>frozenset({' ALKOHOL 99% 1 LT', ' MASKER BEDAH GREY', ' NO PAIN SPRAY SKIN REFRIGERANT ONEMED', ' MASKER BEDAH ALL BLACK BOX ISI 25PCS'})</t>
  </si>
  <si>
    <t>frozenset({' ALKOHOL 99% 1 LT', ' POVIDONE IODINE 10% 1L', ' MASKER BEDAH GREY', ' MASKER BEDAH ALL BLACK BOX ISI 25PCS'})</t>
  </si>
  <si>
    <t>frozenset({' ALKOHOL 99% 1 LT', " MASKER BEDAH KARET SUPERSOFT BIRU BOX '50s", ' MASKER BEDAH ALL BLACK BOX ISI 25PCS', ' MASKER BEDAH TALI'})</t>
  </si>
  <si>
    <t>frozenset({' ALKOHOL 99% 1 LT', " MASKER BEDAH KARET SUPERSOFT BIRU BOX '50s", ' NIERBEKEN 23CM OM', ' MASKER BEDAH ALL BLACK BOX ISI 25PCS'})</t>
  </si>
  <si>
    <t>frozenset({' ALKOHOL 99% 1 LT', " MASKER BEDAH KARET SUPERSOFT BIRU BOX '50s", ' NO PAIN SPRAY SKIN REFRIGERANT ONEMED', ' MASKER BEDAH ALL BLACK BOX ISI 25PCS'})</t>
  </si>
  <si>
    <t>frozenset({' ALKOHOL 99% 1 LT', " MASKER BEDAH KARET SUPERSOFT BIRU BOX '50s", ' MASKER BEDAH ALL BLACK BOX ISI 25PCS', ' POVIDONE IODINE 10% 1L'})</t>
  </si>
  <si>
    <t>frozenset({' ALKOHOL 99% 1 LT', ' NIERBEKEN 23CM OM', ' MASKER BEDAH ALL BLACK BOX ISI 25PCS', ' MASKER BEDAH TALI'})</t>
  </si>
  <si>
    <t>frozenset({' ALKOHOL 99% 1 LT', ' NO PAIN SPRAY SKIN REFRIGERANT ONEMED', ' MASKER BEDAH ALL BLACK BOX ISI 25PCS', ' MASKER BEDAH TALI'})</t>
  </si>
  <si>
    <t>frozenset({' ALKOHOL 99% 1 LT', ' POVIDONE IODINE 10% 1L', ' MASKER BEDAH ALL BLACK BOX ISI 25PCS', ' MASKER BEDAH TALI'})</t>
  </si>
  <si>
    <t>frozenset({' ALKOHOL 99% 1 LT', ' NIERBEKEN 23CM OM', ' NO PAIN SPRAY SKIN REFRIGERANT ONEMED', ' MASKER BEDAH ALL BLACK BOX ISI 25PCS'})</t>
  </si>
  <si>
    <t>frozenset({' ALKOHOL 99% 1 LT', ' POVIDONE IODINE 10% 1L', ' NIERBEKEN 23CM OM', ' MASKER BEDAH ALL BLACK BOX ISI 25PCS'})</t>
  </si>
  <si>
    <t>frozenset({' ALKOHOL 99% 1 LT', ' POVIDONE IODINE 10% 1L', ' NO PAIN SPRAY SKIN REFRIGERANT ONEMED', ' MASKER BEDAH ALL BLACK BOX ISI 25PCS'})</t>
  </si>
  <si>
    <t>frozenset({' ALKOHOL 99% 1 LT', " MASKER BEDAH KARET SUPERSOFT BIRU BOX '50s", ' MASKER BEDAH GREY', ' MASKER BEDAH TALI'})</t>
  </si>
  <si>
    <t>frozenset({' ALKOHOL 99% 1 LT', ' NIERBEKEN 23CM OM', ' MASKER BEDAH GREY', " MASKER BEDAH KARET SUPERSOFT BIRU BOX '50s"})</t>
  </si>
  <si>
    <t>frozenset({' ALKOHOL 99% 1 LT', " MASKER BEDAH KARET SUPERSOFT BIRU BOX '50s", ' MASKER BEDAH GREY', ' NO PAIN SPRAY SKIN REFRIGERANT ONEMED'})</t>
  </si>
  <si>
    <t>frozenset({' ALKOHOL 99% 1 LT', " MASKER BEDAH KARET SUPERSOFT BIRU BOX '50s", ' MASKER BEDAH GREY', ' POVIDONE IODINE 10% 1L'})</t>
  </si>
  <si>
    <t>frozenset({' ALKOHOL 99% 1 LT', ' NIERBEKEN 23CM OM', ' MASKER BEDAH GREY', ' MASKER BEDAH TALI'})</t>
  </si>
  <si>
    <t>frozenset({' ALKOHOL 99% 1 LT', ' MASKER BEDAH GREY', ' NO PAIN SPRAY SKIN REFRIGERANT ONEMED', ' MASKER BEDAH TALI'})</t>
  </si>
  <si>
    <t>frozenset({' ALKOHOL 99% 1 LT', ' MASKER BEDAH GREY', ' POVIDONE IODINE 10% 1L', ' MASKER BEDAH TALI'})</t>
  </si>
  <si>
    <t>frozenset({' ALKOHOL 99% 1 LT', ' NIERBEKEN 23CM OM', ' MASKER BEDAH GREY', ' NO PAIN SPRAY SKIN REFRIGERANT ONEMED'})</t>
  </si>
  <si>
    <t>frozenset({' ALKOHOL 99% 1 LT', ' NIERBEKEN 23CM OM', ' MASKER BEDAH GREY', ' POVIDONE IODINE 10% 1L'})</t>
  </si>
  <si>
    <t>frozenset({' ALKOHOL 99% 1 LT', ' MASKER BEDAH GREY', ' NO PAIN SPRAY SKIN REFRIGERANT ONEMED', ' POVIDONE IODINE 10% 1L'})</t>
  </si>
  <si>
    <t>frozenset({' ALKOHOL 99% 1 LT', " MASKER BEDAH KARET SUPERSOFT BIRU BOX '50s", ' NIERBEKEN 23CM OM', ' MASKER BEDAH TALI'})</t>
  </si>
  <si>
    <t>frozenset({' ALKOHOL 99% 1 LT', " MASKER BEDAH KARET SUPERSOFT BIRU BOX '50s", ' NO PAIN SPRAY SKIN REFRIGERANT ONEMED', ' MASKER BEDAH TALI'})</t>
  </si>
  <si>
    <t>frozenset({' ALKOHOL 99% 1 LT', " MASKER BEDAH KARET SUPERSOFT BIRU BOX '50s", ' POVIDONE IODINE 10% 1L', ' MASKER BEDAH TALI'})</t>
  </si>
  <si>
    <t>frozenset({' ALKOHOL 99% 1 LT', " MASKER BEDAH KARET SUPERSOFT BIRU BOX '50s", ' NO PAIN SPRAY SKIN REFRIGERANT ONEMED', ' NIERBEKEN 23CM OM'})</t>
  </si>
  <si>
    <t>frozenset({' ALKOHOL 99% 1 LT', " MASKER BEDAH KARET SUPERSOFT BIRU BOX '50s", ' NIERBEKEN 23CM OM', ' POVIDONE IODINE 10% 1L'})</t>
  </si>
  <si>
    <t>frozenset({' ALKOHOL 99% 1 LT', " MASKER BEDAH KARET SUPERSOFT BIRU BOX '50s", ' NO PAIN SPRAY SKIN REFRIGERANT ONEMED', ' POVIDONE IODINE 10% 1L'})</t>
  </si>
  <si>
    <t>frozenset({' ALKOHOL 99% 1 LT', ' NIERBEKEN 23CM OM', ' NO PAIN SPRAY SKIN REFRIGERANT ONEMED', ' MASKER BEDAH TALI'})</t>
  </si>
  <si>
    <t>frozenset({' ALKOHOL 99% 1 LT', ' NIERBEKEN 23CM OM', ' POVIDONE IODINE 10% 1L', ' MASKER BEDAH TALI'})</t>
  </si>
  <si>
    <t>frozenset({' ALKOHOL 99% 1 LT', ' NO PAIN SPRAY SKIN REFRIGERANT ONEMED', ' POVIDONE IODINE 10% 1L', ' MASKER BEDAH TALI'})</t>
  </si>
  <si>
    <t>frozenset({' ALKOHOL 99% 1 LT', ' NIERBEKEN 23CM OM', ' NO PAIN SPRAY SKIN REFRIGERANT ONEMED', ' POVIDONE IODINE 10% 1L'})</t>
  </si>
  <si>
    <t>frozenset({' ALKOHOL SWAB', ' MUCUS EXTRACTOR ONEMED', ' ASEPTIC LIQUID 0,2% + ORAL SPONGE 6 PCS', ' MASKER NEBULIZER SET DWS'})</t>
  </si>
  <si>
    <t>frozenset({' OXYFLOW SOFT (BUBBLE) DWS', ' ALKOHOL SWAB', ' ASEPTIC LIQUID 0,2% + ORAL SPONGE 6 PCS', ' MASKER NEBULIZER SET DWS'})</t>
  </si>
  <si>
    <t>frozenset({' OXYFLOW TRANSPARAN DEWASA', ' ALKOHOL SWAB', ' ASEPTIC LIQUID 0,2% + ORAL SPONGE 6 PCS', ' MASKER NEBULIZER SET DWS'})</t>
  </si>
  <si>
    <t>frozenset({' STETOSCOPE DWS DELUXE BURG OM E CAT', ' ALKOHOL SWAB', ' ASEPTIC LIQUID 0,2% + ORAL SPONGE 6 PCS', ' MASKER NEBULIZER SET DWS'})</t>
  </si>
  <si>
    <t>frozenset({' OXYFLOW SOFT (BUBBLE) DWS', ' ALKOHOL SWAB', ' MUCUS EXTRACTOR ONEMED', ' ASEPTIC LIQUID 0,2% + ORAL SPONGE 6 PCS'})</t>
  </si>
  <si>
    <t>frozenset({' ALKOHOL SWAB', ' OXYFLOW TRANSPARAN DEWASA', ' MUCUS EXTRACTOR ONEMED', ' ASEPTIC LIQUID 0,2% + ORAL SPONGE 6 PCS'})</t>
  </si>
  <si>
    <t>frozenset({' ALKOHOL SWAB', ' STETOSCOPE DWS DELUXE BURG OM E CAT', ' MUCUS EXTRACTOR ONEMED', ' ASEPTIC LIQUID 0,2% + ORAL SPONGE 6 PCS'})</t>
  </si>
  <si>
    <t>frozenset({' OXYFLOW SOFT (BUBBLE) DWS', ' OXYFLOW TRANSPARAN DEWASA', ' ALKOHOL SWAB', ' ASEPTIC LIQUID 0,2% + ORAL SPONGE 6 PCS'})</t>
  </si>
  <si>
    <t>frozenset({' OXYFLOW SOFT (BUBBLE) DWS', ' STETOSCOPE DWS DELUXE BURG OM E CAT', ' ALKOHOL SWAB', ' ASEPTIC LIQUID 0,2% + ORAL SPONGE 6 PCS'})</t>
  </si>
  <si>
    <t>frozenset({' STETOSCOPE DWS DELUXE BURG OM E CAT', ' OXYFLOW TRANSPARAN DEWASA', ' ALKOHOL SWAB', ' ASEPTIC LIQUID 0,2% + ORAL SPONGE 6 PCS'})</t>
  </si>
  <si>
    <t>frozenset({' MASKER BEDAH BLUE', ' ALKOHOL SWAB', ' ASEPTIC PLUS  ESSENTIAL SPRAY 100 ML', ' ASEPTIC PLUS 100 ML SPRAY'})</t>
  </si>
  <si>
    <t>frozenset({" MASKER MEDIS UFO DUCKBILL DWS BOX '30s", ' ALKOHOL SWAB', ' ASEPTIC PLUS  ESSENTIAL SPRAY 100 ML', ' ASEPTIC PLUS 100 ML SPRAY'})</t>
  </si>
  <si>
    <t>frozenset({' ALKOHOL SWAB', " MASKER UFO 3D PUTIH BOX 20's", ' ASEPTIC PLUS  ESSENTIAL SPRAY 100 ML', ' ASEPTIC PLUS 100 ML SPRAY'})</t>
  </si>
  <si>
    <t>frozenset({' UPAD DR.J 60 X 90 ISI 10PCS', ' ALKOHOL SWAB', ' ASEPTIC PLUS  ESSENTIAL SPRAY 100 ML', ' ASEPTIC PLUS 100 ML SPRAY'})</t>
  </si>
  <si>
    <t>frozenset({" MASKER MEDIS UFO DUCKBILL DWS BOX '30s", ' MASKER BEDAH BLUE', ' ALKOHOL SWAB', ' ASEPTIC PLUS  ESSENTIAL SPRAY 100 ML'})</t>
  </si>
  <si>
    <t>frozenset({' MASKER BEDAH BLUE', ' ALKOHOL SWAB', " MASKER UFO 3D PUTIH BOX 20's", ' ASEPTIC PLUS  ESSENTIAL SPRAY 100 ML'})</t>
  </si>
  <si>
    <t>frozenset({' UPAD DR.J 60 X 90 ISI 10PCS', ' MASKER BEDAH BLUE', ' ALKOHOL SWAB', ' ASEPTIC PLUS  ESSENTIAL SPRAY 100 ML'})</t>
  </si>
  <si>
    <t>frozenset({" MASKER MEDIS UFO DUCKBILL DWS BOX '30s", ' ALKOHOL SWAB', " MASKER UFO 3D PUTIH BOX 20's", ' ASEPTIC PLUS  ESSENTIAL SPRAY 100 ML'})</t>
  </si>
  <si>
    <t>frozenset({" MASKER MEDIS UFO DUCKBILL DWS BOX '30s", ' UPAD DR.J 60 X 90 ISI 10PCS', ' ALKOHOL SWAB', ' ASEPTIC PLUS  ESSENTIAL SPRAY 100 ML'})</t>
  </si>
  <si>
    <t>frozenset({' UPAD DR.J 60 X 90 ISI 10PCS', ' ALKOHOL SWAB', " MASKER UFO 3D PUTIH BOX 20's", ' ASEPTIC PLUS  ESSENTIAL SPRAY 100 ML'})</t>
  </si>
  <si>
    <t>frozenset({' MASKER BEDAH BLUE', ' ALKOHOL SWAB', " MASKER MEDIS UFO DUCKBILL DWS BOX '30s", ' ASEPTIC PLUS 100 ML SPRAY'})</t>
  </si>
  <si>
    <t>frozenset({' MASKER BEDAH BLUE', ' ALKOHOL SWAB', " MASKER UFO 3D PUTIH BOX 20's", ' ASEPTIC PLUS 100 ML SPRAY'})</t>
  </si>
  <si>
    <t>frozenset({' UPAD DR.J 60 X 90 ISI 10PCS', ' MASKER BEDAH BLUE', ' ALKOHOL SWAB', ' ASEPTIC PLUS 100 ML SPRAY'})</t>
  </si>
  <si>
    <t>frozenset({" MASKER MEDIS UFO DUCKBILL DWS BOX '30s", ' ALKOHOL SWAB', " MASKER UFO 3D PUTIH BOX 20's", ' ASEPTIC PLUS 100 ML SPRAY'})</t>
  </si>
  <si>
    <t>frozenset({' UPAD DR.J 60 X 90 ISI 10PCS', ' ALKOHOL SWAB', " MASKER MEDIS UFO DUCKBILL DWS BOX '30s", ' ASEPTIC PLUS 100 ML SPRAY'})</t>
  </si>
  <si>
    <t>frozenset({' UPAD DR.J 60 X 90 ISI 10PCS', ' ALKOHOL SWAB', " MASKER UFO 3D PUTIH BOX 20's", ' ASEPTIC PLUS 100 ML SPRAY'})</t>
  </si>
  <si>
    <t>frozenset({' ALKOHOL SWAB', " BLOOD LANCET 28G OM 100'S", ' AUTOCLIX DEVICE ONEMED', ' SAFEGLOVE LATEX EXAM S'})</t>
  </si>
  <si>
    <t>frozenset({' THERMO ONE ALPHA 2', ' ALKOHOL SWAB', " BLOOD LANCET 28G OM 100'S", ' AUTOCLIX DEVICE ONEMED'})</t>
  </si>
  <si>
    <t>frozenset({" KASA STERIL 10 x 10 CM 2's BOX '25s ( 108225 )", ' ALKOHOL SWAB', " MASKER BEDAH KARET ANAK DOG BOX '50s", " BLOOD LANCET 28G OM 100'S"})</t>
  </si>
  <si>
    <t>frozenset({" KASA STERIL 10 x 10 CM 2's BOX '25s ( 108225 )", ' ALKOHOL SWAB', " BLOOD LANCET 28G OM 100'S", " MASKER BEDAH KARET ANAK MEOW BOX '50s"})</t>
  </si>
  <si>
    <t>frozenset({' ALKOHOL SWAB', " BLOOD LANCET 28G OM 100'S", ' MASKER BEDAH GREEN', ' NITRILE EXAM BLUE SGN ( M )'})</t>
  </si>
  <si>
    <t>frozenset({' ALKOHOL SWAB', ' VERBAN 10CM ONEMED ISI 5', " BLOOD LANCET 28G OM 100'S", ' MASKER BEDAH GREEN'})</t>
  </si>
  <si>
    <t>frozenset({' ALKOHOL SWAB', " MASKER BEDAH KARET ANAK DOG BOX '50s", " MASKER BEDAH KARET ANAK MEOW BOX '50s", " BLOOD LANCET 28G OM 100'S"})</t>
  </si>
  <si>
    <t>frozenset({' ALKOHOL SWAB', ' VERBAN 10CM ONEMED ISI 5', " BLOOD LANCET 28G OM 100'S", ' NITRILE EXAM BLUE SGN ( M )'})</t>
  </si>
  <si>
    <t>frozenset({' MASKER BEDAH GREY', ' ALKOHOL SWAB', " INFUS SET DWS ONEMED 50'S", ' KOTAK P3K AA ONEMED'})</t>
  </si>
  <si>
    <t>frozenset({' NEBULIZER COMPR NE', ' ALKOHOL SWAB', " INFUS SET DWS ONEMED 50'S", ' KOTAK P3K AA ONEMED'})</t>
  </si>
  <si>
    <t>frozenset({' SPUIT 50CC CATHETER TIP ONEMED', ' ALKOHOL SWAB', " INFUS SET DWS ONEMED 50'S", ' KOTAK P3K AA ONEMED'})</t>
  </si>
  <si>
    <t>frozenset({' NEBULIZER COMPR NE', ' MASKER BEDAH GREY', ' ALKOHOL SWAB', " INFUS SET DWS ONEMED 50'S"})</t>
  </si>
  <si>
    <t>frozenset({' ALKOHOL SWAB', ' SPUIT 50CC CATHETER TIP ONEMED', ' MASKER BEDAH GREY', " INFUS SET DWS ONEMED 50'S"})</t>
  </si>
  <si>
    <t>frozenset({' NEBULIZER COMPR NE', ' SPUIT 50CC CATHETER TIP ONEMED', ' ALKOHOL SWAB', " INFUS SET DWS ONEMED 50'S"})</t>
  </si>
  <si>
    <t>frozenset({' INFUS SET PEDIATRIC Y TUBE ONEMED', ' KASA 16X16 HEXAHUSADA', ' KAPAS PEMBALUT OM 250GR', ' ALKOHOL SWAB'})</t>
  </si>
  <si>
    <t>frozenset({' INFUS SET PEDIATRIC Y TUBE ONEMED', ' NURSE CAP PINK', ' KAPAS PEMBALUT OM 250GR', ' ALKOHOL SWAB'})</t>
  </si>
  <si>
    <t>frozenset({' INFUS SET PEDIATRIC Y TUBE ONEMED', ' URINE COLLECTOR PEDIATRIC OM', ' ALKOHOL SWAB', ' KAPAS PEMBALUT OM 250GR'})</t>
  </si>
  <si>
    <t>frozenset({' INFUS SET PEDIATRIC Y TUBE ONEMED', ' NURSE CAP PINK', ' KASA 16X16 HEXAHUSADA', ' ALKOHOL SWAB'})</t>
  </si>
  <si>
    <t>frozenset({' INFUS SET PEDIATRIC Y TUBE ONEMED', ' KASA 16X16 HEXAHUSADA', ' URINE COLLECTOR PEDIATRIC OM', ' ALKOHOL SWAB'})</t>
  </si>
  <si>
    <t>frozenset({' INFUS SET PEDIATRIC Y TUBE ONEMED', ' NURSE CAP PINK', ' URINE COLLECTOR PEDIATRIC OM', ' ALKOHOL SWAB'})</t>
  </si>
  <si>
    <t>frozenset({' NURSE CAP PINK', ' KASA 16X16 HEXAHUSADA', ' KAPAS PEMBALUT OM 250GR', ' ALKOHOL SWAB'})</t>
  </si>
  <si>
    <t>frozenset({' URINE COLLECTOR PEDIATRIC OM', ' KASA 16X16 HEXAHUSADA', ' KAPAS PEMBALUT OM 250GR', ' ALKOHOL SWAB'})</t>
  </si>
  <si>
    <t>frozenset({' URINE COLLECTOR PEDIATRIC OM', ' KAPAS PEMBALUT OM 250GR', ' ALKOHOL SWAB', ' NURSE CAP PINK'})</t>
  </si>
  <si>
    <t>frozenset({' NURSE CAP PINK', ' KASA 16X16 HEXAHUSADA', ' URINE COLLECTOR PEDIATRIC OM', ' ALKOHOL SWAB'})</t>
  </si>
  <si>
    <t>frozenset({" KASA STERIL 10 x 10 CM 2's BOX '25s ( 108225 )", " MASKER BEDAH KARET ANAK DOG BOX '50s", ' ALKOHOL SWAB', " MASKER BEDAH KARET ANAK CAT BOX '50s"})</t>
  </si>
  <si>
    <t>frozenset({" KASA STERIL 10 x 10 CM 2's BOX '25s ( 108225 )", ' ALKOHOL SWAB', " MASKER BEDAH KARET ANAK MEOW BOX '50s", " MASKER BEDAH KARET ANAK CAT BOX '50s"})</t>
  </si>
  <si>
    <t>frozenset({" KASA STERIL 10 x 10 CM 2's BOX '25s ( 108225 )", ' ALKOHOL SWAB', " MASKER BEDAH KARET ANAK DOG BOX '50s", " MASKER BEDAH KARET ANAK MEOW BOX '50s"})</t>
  </si>
  <si>
    <t>frozenset({' NEBULIZER COMPR NE', ' MASKER BEDAH GREY', ' ALKOHOL SWAB', ' KOTAK P3K AA ONEMED'})</t>
  </si>
  <si>
    <t>frozenset({' ALKOHOL SWAB', ' SPUIT 50CC CATHETER TIP ONEMED', ' MASKER BEDAH GREY', ' KOTAK P3K AA ONEMED'})</t>
  </si>
  <si>
    <t>frozenset({' NEBULIZER COMPR NE', ' SPUIT 50CC CATHETER TIP ONEMED', ' ALKOHOL SWAB', ' KOTAK P3K AA ONEMED'})</t>
  </si>
  <si>
    <t>frozenset({" MASKER MEDIS UFO DUCKBILL DWS BOX '30s", ' MASKER BEDAH BLUE', ' ALKOHOL SWAB', " MASKER UFO 3D PUTIH BOX 20's"})</t>
  </si>
  <si>
    <t>frozenset({' UPAD DR.J 60 X 90 ISI 10PCS', ' MASKER BEDAH BLUE', ' ALKOHOL SWAB', " MASKER MEDIS UFO DUCKBILL DWS BOX '30s"})</t>
  </si>
  <si>
    <t>frozenset({' UPAD DR.J 60 X 90 ISI 10PCS', ' MASKER BEDAH BLUE', ' ALKOHOL SWAB', " MASKER UFO 3D PUTIH BOX 20's"})</t>
  </si>
  <si>
    <t>frozenset({' VERBAN 10CM ONEMED ISI 5', ' ALKOHOL SWAB', ' MASKER BEDAH GREEN', ' NITRILE EXAM BLUE SGN ( M )'})</t>
  </si>
  <si>
    <t>frozenset({' ALKOHOL SWAB', ' NEBULIZER COMPR NE', ' SPUIT 50CC CATHETER TIP ONEMED', ' MASKER BEDAH GREY'})</t>
  </si>
  <si>
    <t>frozenset({' ALKOHOL SWAB', " MASKER BEDAH KARET ANAK DOG BOX '50s", " MASKER BEDAH KARET ANAK MEOW BOX '50s", " MASKER BEDAH KARET ANAK CAT BOX '50s"})</t>
  </si>
  <si>
    <t>frozenset({" MASKER UFO 3D ABU2 BOX 20's", " MASKER UFO 3D PUTIH BOX 20's", ' ALKOHOL SWAB', " MASKER BEDAH KARET NEW WHITE BOX '50s"})</t>
  </si>
  <si>
    <t>frozenset({' TENSIONE 1A SUARA', ' ALKOHOL SWAB', " MASKER BEDAH KARET NEW WHITE BOX '50s", ' NEBULIZER ONEMED ( 405A )'})</t>
  </si>
  <si>
    <t>frozenset({" MASKER MEDIS UFO DUCKBILL DWS BOX '30s", ' UPAD DR.J 60 X 90 ISI 10PCS', ' ALKOHOL SWAB', " MASKER UFO 3D PUTIH BOX 20's"})</t>
  </si>
  <si>
    <t>frozenset({' OXYFLOW SOFT (BUBBLE) DWS', ' ALKOHOL SWAB', ' MUCUS EXTRACTOR ONEMED', ' MASKER NEBULIZER SET DWS'})</t>
  </si>
  <si>
    <t>frozenset({' ALKOHOL SWAB', ' OXYFLOW TRANSPARAN DEWASA', ' MUCUS EXTRACTOR ONEMED', ' MASKER NEBULIZER SET DWS'})</t>
  </si>
  <si>
    <t>frozenset({' ALKOHOL SWAB', ' STETOSCOPE DWS DELUXE BURG OM E CAT', ' MUCUS EXTRACTOR ONEMED', ' MASKER NEBULIZER SET DWS'})</t>
  </si>
  <si>
    <t>frozenset({' OXYFLOW SOFT (BUBBLE) DWS', ' OXYFLOW TRANSPARAN DEWASA', ' ALKOHOL SWAB', ' MASKER NEBULIZER SET DWS'})</t>
  </si>
  <si>
    <t>frozenset({' OXYFLOW SOFT (BUBBLE) DWS', ' STETOSCOPE DWS DELUXE BURG OM E CAT', ' ALKOHOL SWAB', ' MASKER NEBULIZER SET DWS'})</t>
  </si>
  <si>
    <t>frozenset({' STETOSCOPE DWS DELUXE BURG OM E CAT', ' OXYFLOW TRANSPARAN DEWASA', ' ALKOHOL SWAB', ' MASKER NEBULIZER SET DWS'})</t>
  </si>
  <si>
    <t>frozenset({' ALKOHOL SWAB', ' UPAD DR.J 60 X 90 ISI 10PCS', ' MAXTER SURG GLOVE STERIL 7', " MASKER UFO 3D HITAM BOX 20's"})</t>
  </si>
  <si>
    <t>frozenset({' OXYFLOW SOFT (BUBBLE) DWS', ' ALKOHOL SWAB', ' OXYFLOW TRANSPARAN DEWASA', ' MUCUS EXTRACTOR ONEMED'})</t>
  </si>
  <si>
    <t>frozenset({' ALKOHOL SWAB', ' OXYFLOW SOFT (BUBBLE) DWS', ' STETOSCOPE DWS DELUXE BURG OM E CAT', ' MUCUS EXTRACTOR ONEMED'})</t>
  </si>
  <si>
    <t>frozenset({' ALKOHOL SWAB', ' STETOSCOPE DWS DELUXE BURG OM E CAT', ' OXYFLOW TRANSPARAN DEWASA', ' MUCUS EXTRACTOR ONEMED'})</t>
  </si>
  <si>
    <t>frozenset({' OXYFLOW SOFT (BUBBLE) DWS', ' STETOSCOPE DWS DELUXE BURG OM E CAT', ' OXYFLOW TRANSPARAN DEWASA', ' ALKOHOL SWAB'})</t>
  </si>
  <si>
    <t>frozenset({' HYPAFIX  5 X 5', ' ALKOHOL SWAB ONEMED KARTON ISI 24  BOX', " MASKER BEDAH KARET NEW WHITE BOX '50s", " MASKER KN 95 WHITE ONEMED BOX '20s"})</t>
  </si>
  <si>
    <t>frozenset({" MASKER UFO 3D PUTIH BOX 20's", ' HYPAFIX  5 X 5', ' ALKOHOL SWAB ONEMED KARTON ISI 24  BOX', " MASKER BEDAH KARET NEW WHITE BOX '50s"})</t>
  </si>
  <si>
    <t>frozenset({' HYPAFIX  5 X 5', ' ALKOHOL SWAB ONEMED KARTON ISI 24  BOX', " MASKER BEDAH KARET NEW WHITE BOX '50s", ' MICROPIPET ADJ 100'})</t>
  </si>
  <si>
    <t>frozenset({' HYPAFIX  5 X 5', ' ALKOHOL SWAB ONEMED KARTON ISI 24  BOX', " MASKER UFO 3D PUTIH BOX 20's", " MASKER KN 95 WHITE ONEMED BOX '20s"})</t>
  </si>
  <si>
    <t>frozenset({' HYPAFIX  5 X 5', ' ALKOHOL SWAB ONEMED KARTON ISI 24  BOX', ' MICROPIPET ADJ 100', " MASKER KN 95 WHITE ONEMED BOX '20s"})</t>
  </si>
  <si>
    <t>frozenset({' HYPAFIX  5 X 5', ' ALKOHOL SWAB ONEMED KARTON ISI 24  BOX', " MASKER UFO 3D PUTIH BOX 20's", ' MICROPIPET ADJ 100'})</t>
  </si>
  <si>
    <t>frozenset({" ONEMED EXAM GLOVE PF S BOX '100s", ' HYPAFIX  5 X 5', ' ALKOHOL SWAB ONEMED KARTON ISI 24  BOX', ' MICROPIPET ADJ 100'})</t>
  </si>
  <si>
    <t>frozenset({" MASKER UFO 3D PUTIH BOX 20's", ' ALKOHOL SWAB ONEMED KARTON ISI 24  BOX', " MASKER BEDAH KARET NEW WHITE BOX '50s", " MASKER KN 95 WHITE ONEMED BOX '20s"})</t>
  </si>
  <si>
    <t>frozenset({' ALKOHOL SWAB ONEMED KARTON ISI 24  BOX', " MASKER BEDAH KARET NEW WHITE BOX '50s", ' MICROPIPET ADJ 100', " MASKER KN 95 WHITE ONEMED BOX '20s"})</t>
  </si>
  <si>
    <t>frozenset({" MASKER UFO 3D PUTIH BOX 20's", ' ALKOHOL SWAB ONEMED KARTON ISI 24  BOX', " MASKER BEDAH KARET NEW WHITE BOX '50s", ' MICROPIPET ADJ 100'})</t>
  </si>
  <si>
    <t>frozenset({' ALKOHOL SWAB ONEMED KARTON ISI 24  BOX', " MASKER UFO 3D PUTIH BOX 20's", ' MICROPIPET ADJ 100', " MASKER KN 95 WHITE ONEMED BOX '20s"})</t>
  </si>
  <si>
    <t>frozenset({' ANTI DECUBITUS CUSHION CU', ' KURSI RODA TRAVEL FS800L', " MASKER BEDAH KARET ANAK MEOW BOX '50s", ' AUTO CHECK CHOLESTEROL STRIP'})</t>
  </si>
  <si>
    <t>frozenset({' ANTI DECUBITUS CUSHION CU', ' MESH NEBULIZER M104', ' KURSI RODA TRAVEL FS800L', ' AUTO CHECK CHOLESTEROL STRIP'})</t>
  </si>
  <si>
    <t>frozenset({' ANTI DECUBITUS CUSHION CU', ' MESH NEBULIZER M104', " MASKER BEDAH KARET ANAK MEOW BOX '50s", ' AUTO CHECK CHOLESTEROL STRIP'})</t>
  </si>
  <si>
    <t>frozenset({' ANTI DECUBITUS CUSHION CU', ' MESH NEBULIZER M104', ' KURSI RODA TRAVEL FS800L', " MASKER BEDAH KARET ANAK MEOW BOX '50s"})</t>
  </si>
  <si>
    <t>frozenset({' MASKER BEDAH PINK', ' ASEPTIC GEL 500ML + DISP', ' DENTAL KIT STERIL OM', ' ASEPTIC GEL 500ML REFILL'})</t>
  </si>
  <si>
    <t>frozenset({' ASEPTIC GEL 500ML + DISP', ' ONE CLEAN WASH GLOVE', " MASKER BEDAH KARET NEW WHITE BOX '50s", ' ONE CLOSAN SABUN 5 LT BH'})</t>
  </si>
  <si>
    <t>frozenset({' UPAD 60 X 90 ISI 10PCS', ' ASEPTIC GEL 500ML + DISP', " MASKER BEDAH KARET NEW WHITE BOX '50s", ' ONE CLEAN WASH GLOVE'})</t>
  </si>
  <si>
    <t>frozenset({' ASEPTIC GEL 500ML + DISP', ' ONE CLEAN WASH GLOVE', ' WATER ONE 1L', " MASKER BEDAH KARET NEW WHITE BOX '50s"})</t>
  </si>
  <si>
    <t>frozenset({' ASEPTIC GEL 500ML + DISP', ' UPAD 60 X 90 ISI 10PCS', " MASKER BEDAH KARET NEW WHITE BOX '50s", ' ONE CLOSAN SABUN 5 LT BH'})</t>
  </si>
  <si>
    <t>frozenset({' ASEPTIC GEL 500ML + DISP', ' WATER ONE 1L', " MASKER BEDAH KARET NEW WHITE BOX '50s", ' ONE CLOSAN SABUN 5 LT BH'})</t>
  </si>
  <si>
    <t>frozenset({' ASEPTIC GEL 500ML + DISP', ' WATER ONE 1L', " MASKER BEDAH KARET NEW WHITE BOX '50s", ' UPAD 60 X 90 ISI 10PCS'})</t>
  </si>
  <si>
    <t>frozenset({' ASEPTIC GEL 500ML + DISP', " PLESTERIN AQUA 10'S NEW", ' ONE CLEAN WASH GLOVE', ' ONE CLOSAN SABUN 5 LT BH'})</t>
  </si>
  <si>
    <t>frozenset({' UPAD 60 X 90 ISI 10PCS', ' ASEPTIC GEL 500ML + DISP', ' ONE CLEAN WASH GLOVE', ' ONE CLOSAN SABUN 5 LT BH'})</t>
  </si>
  <si>
    <t>frozenset({' ASEPTIC GEL 500ML + DISP', ' ONE CLEAN WASH GLOVE', ' WATER ONE 1L', ' ONE CLOSAN SABUN 5 LT BH'})</t>
  </si>
  <si>
    <t>frozenset({' ASEPTIC GEL 500ML + DISP', " PLESTERIN AQUA 10'S NEW", ' WATER ONE 1L', ' ONE CLEAN WASH GLOVE'})</t>
  </si>
  <si>
    <t>frozenset({' UPAD 60 X 90 ISI 10PCS', ' ASEPTIC GEL 500ML + DISP', ' WATER ONE 1L', ' ONE CLEAN WASH GLOVE'})</t>
  </si>
  <si>
    <t>frozenset({' ASEPTIC GEL 500ML + DISP', " PLESTERIN AQUA 10'S NEW", ' WATER ONE 1L', ' ONE CLOSAN SABUN 5 LT BH'})</t>
  </si>
  <si>
    <t>frozenset({' ASEPTIC GEL 500ML + DISP', ' UPAD 60 X 90 ISI 10PCS', ' WATER ONE 1L', ' ONE CLOSAN SABUN 5 LT BH'})</t>
  </si>
  <si>
    <t>frozenset({' ASEPTIC GEL 500ML REFILL', " MASKER KARET OTC '5s KUNGFU PANDA ONEMED", ' COVER GLASS 22X22', ' DENTAL MIRROR DOUBLE SIDE'})</t>
  </si>
  <si>
    <t>frozenset({' ASEPTIC GEL 500ML REFILL', ' PEN NEEDLE 32G X 4MM ONEMED', ' COVER GLASS 22X22', ' DENTAL MIRROR DOUBLE SIDE'})</t>
  </si>
  <si>
    <t>frozenset({' ASEPTIC GEL 500ML REFILL', " MASKER KARET OTC '5s KUNGFU PANDA ONEMED", ' PEN NEEDLE 32G X 4MM ONEMED', ' COVER GLASS 22X22'})</t>
  </si>
  <si>
    <t>frozenset({' ASEPTIC GEL 500ML REFILL', " MASKER KARET OTC '5s KUNGFU PANDA ONEMED", ' PEN NEEDLE 32G X 4MM ONEMED', ' DENTAL MIRROR DOUBLE SIDE'})</t>
  </si>
  <si>
    <t>frozenset({" EKAPLAST SOFT JUMBO '30s ( 40 X 72 MM )", ' ASEPTIC GEL 5L', ' ASEPTIC PLUS 500ML + DISP', " MASKER UFO 3D PUTIH BOX 20's"})</t>
  </si>
  <si>
    <t>frozenset({' ASEPTIC GEL 5L', ' ONE PET 60 X 60 PAK ISI 10', ' ASEPTIC PLUS 500ML + DISP', " EKAPLAST SOFT JUMBO '30s ( 40 X 72 MM )"})</t>
  </si>
  <si>
    <t>frozenset({" SARUNG TANGAN PLASTIK PE ONEMED 100's", ' ASEPTIC GEL 5L', ' ASEPTIC PLUS 500ML + DISP', " EKAPLAST SOFT JUMBO '30s ( 40 X 72 MM )"})</t>
  </si>
  <si>
    <t>frozenset({' ASEPTIC GEL 5L', ' ONE PET 60 X 60 PAK ISI 10', ' ASEPTIC PLUS 500ML + DISP', " MASKER UFO 3D PUTIH BOX 20's"})</t>
  </si>
  <si>
    <t>frozenset({" SARUNG TANGAN PLASTIK PE ONEMED 100's", ' ASEPTIC GEL 5L', ' ASEPTIC PLUS 500ML + DISP', " MASKER UFO 3D PUTIH BOX 20's"})</t>
  </si>
  <si>
    <t>frozenset({' ASEPTIC GEL 5L', ' ONE PET 60 X 60 PAK ISI 10', ' ASEPTIC PLUS 500ML + DISP', " SARUNG TANGAN PLASTIK PE ONEMED 100's"})</t>
  </si>
  <si>
    <t>frozenset({' ASEPTIC GEL 5L', ' ONE PET 60 X 60 PAK ISI 10', " EKAPLAST SOFT JUMBO '30s ( 40 X 72 MM )", " MASKER UFO 3D PUTIH BOX 20's"})</t>
  </si>
  <si>
    <t>frozenset({" SARUNG TANGAN PLASTIK PE ONEMED 100's", ' ASEPTIC GEL 5L', " EKAPLAST SOFT JUMBO '30s ( 40 X 72 MM )", " MASKER UFO 3D PUTIH BOX 20's"})</t>
  </si>
  <si>
    <t>frozenset({' ASEPTIC GEL 5L', ' ONE PET 60 X 60 PAK ISI 10', " EKAPLAST SOFT JUMBO '30s ( 40 X 72 MM )", " SARUNG TANGAN PLASTIK PE ONEMED 100's"})</t>
  </si>
  <si>
    <t>frozenset({' ASEPTIC GEL 5L', ' ONE PET 60 X 60 PAK ISI 10', " MASKER UFO 3D PUTIH BOX 20's", " SARUNG TANGAN PLASTIK PE ONEMED 100's"})</t>
  </si>
  <si>
    <t>frozenset({" MASKER KN 95 CREAM ONEMED BOX '20s", ' OXYFLOW SOFT (BUBBLE) DWS', ' ASEPTIC LIQUID 0,2% + ORAL SPONGE 6 PCS', " SARUNG TANGAN PLASTIK PE ONEMED 100's"})</t>
  </si>
  <si>
    <t>frozenset({" MASKER KN 95 CREAM ONEMED BOX '20s", ' OXYFLOW SOFT (BUBBLE) DWS', ' STETOSCOPE DWS DELUXE BURG OM E CAT', ' ASEPTIC LIQUID 0,2% + ORAL SPONGE 6 PCS'})</t>
  </si>
  <si>
    <t>frozenset({" MASKER KN 95 CREAM ONEMED BOX '20s", ' STETOSCOPE DWS DELUXE BURG OM E CAT', ' ASEPTIC LIQUID 0,2% + ORAL SPONGE 6 PCS', " SARUNG TANGAN PLASTIK PE ONEMED 100's"})</t>
  </si>
  <si>
    <t>frozenset({' OXYFLOW SOFT (BUBBLE) DWS', ' MUCUS EXTRACTOR ONEMED', ' ASEPTIC LIQUID 0,2% + ORAL SPONGE 6 PCS', ' MASKER NEBULIZER SET DWS'})</t>
  </si>
  <si>
    <t>frozenset({' OXYFLOW TRANSPARAN DEWASA', ' MUCUS EXTRACTOR ONEMED', ' ASEPTIC LIQUID 0,2% + ORAL SPONGE 6 PCS', ' MASKER NEBULIZER SET DWS'})</t>
  </si>
  <si>
    <t>frozenset({' STETOSCOPE DWS DELUXE BURG OM E CAT', ' MUCUS EXTRACTOR ONEMED', ' ASEPTIC LIQUID 0,2% + ORAL SPONGE 6 PCS', ' MASKER NEBULIZER SET DWS'})</t>
  </si>
  <si>
    <t>frozenset({' OXYFLOW SOFT (BUBBLE) DWS', ' OXYFLOW TRANSPARAN DEWASA', ' ASEPTIC LIQUID 0,2% + ORAL SPONGE 6 PCS', ' MASKER NEBULIZER SET DWS'})</t>
  </si>
  <si>
    <t>frozenset({' OXYFLOW SOFT (BUBBLE) DWS', ' STETOSCOPE DWS DELUXE BURG OM E CAT', ' ASEPTIC LIQUID 0,2% + ORAL SPONGE 6 PCS', ' MASKER NEBULIZER SET DWS'})</t>
  </si>
  <si>
    <t>frozenset({' STETOSCOPE DWS DELUXE BURG OM E CAT', ' OXYFLOW TRANSPARAN DEWASA', ' ASEPTIC LIQUID 0,2% + ORAL SPONGE 6 PCS', ' MASKER NEBULIZER SET DWS'})</t>
  </si>
  <si>
    <t>frozenset({' OXYFLOW SOFT (BUBBLE) DWS', ' OXYFLOW TRANSPARAN DEWASA', ' MUCUS EXTRACTOR ONEMED', ' ASEPTIC LIQUID 0,2% + ORAL SPONGE 6 PCS'})</t>
  </si>
  <si>
    <t>frozenset({' OXYFLOW SOFT (BUBBLE) DWS', ' STETOSCOPE DWS DELUXE BURG OM E CAT', ' MUCUS EXTRACTOR ONEMED', ' ASEPTIC LIQUID 0,2% + ORAL SPONGE 6 PCS'})</t>
  </si>
  <si>
    <t>frozenset({' STETOSCOPE DWS DELUXE BURG OM E CAT', ' OXYFLOW TRANSPARAN DEWASA', ' MUCUS EXTRACTOR ONEMED', ' ASEPTIC LIQUID 0,2% + ORAL SPONGE 6 PCS'})</t>
  </si>
  <si>
    <t>frozenset({' OXYFLOW SOFT (BUBBLE) DWS', ' STETOSCOPE DWS DELUXE BURG OM E CAT', ' OXYFLOW TRANSPARAN DEWASA', ' ASEPTIC LIQUID 0,2% + ORAL SPONGE 6 PCS'})</t>
  </si>
  <si>
    <t>frozenset({" SARUNG TANGAN PLASTIK PE ONEMED 100's", ' OXYFLOW SOFT (BUBBLE) DWS', ' STETOSCOPE DWS DELUXE BURG OM E CAT', ' ASEPTIC LIQUID 0,2% + ORAL SPONGE 6 PCS'})</t>
  </si>
  <si>
    <t>frozenset({' MASKER BEDAH BLUE', " MASKER MEDIS UFO DUCKBILL DWS BOX '30s", ' ASEPTIC PLUS  ESSENTIAL SPRAY 100 ML', ' ASEPTIC PLUS 100 ML SPRAY'})</t>
  </si>
  <si>
    <t>frozenset({' MASKER BEDAH BLUE', " MASKER UFO 3D PUTIH BOX 20's", ' ASEPTIC PLUS  ESSENTIAL SPRAY 100 ML', ' ASEPTIC PLUS 100 ML SPRAY'})</t>
  </si>
  <si>
    <t>frozenset({' UPAD DR.J 60 X 90 ISI 10PCS', ' MASKER BEDAH BLUE', ' ASEPTIC PLUS  ESSENTIAL SPRAY 100 ML', ' ASEPTIC PLUS 100 ML SPRAY'})</t>
  </si>
  <si>
    <t>frozenset({" MASKER MEDIS UFO DUCKBILL DWS BOX '30s", " MASKER UFO 3D PUTIH BOX 20's", ' ASEPTIC PLUS  ESSENTIAL SPRAY 100 ML', ' ASEPTIC PLUS 100 ML SPRAY'})</t>
  </si>
  <si>
    <t>frozenset({' UPAD DR.J 60 X 90 ISI 10PCS', " MASKER MEDIS UFO DUCKBILL DWS BOX '30s", ' ASEPTIC PLUS  ESSENTIAL SPRAY 100 ML', ' ASEPTIC PLUS 100 ML SPRAY'})</t>
  </si>
  <si>
    <t>frozenset({' UPAD DR.J 60 X 90 ISI 10PCS', " MASKER UFO 3D PUTIH BOX 20's", ' ASEPTIC PLUS  ESSENTIAL SPRAY 100 ML', ' ASEPTIC PLUS 100 ML SPRAY'})</t>
  </si>
  <si>
    <t>frozenset({' KURSI RODA COMFORT ONE 30 AN 1', ' GLUCODR. STRIP ISI 50', ' ASEPTIC PLUS  ESSENTIAL SPRAY 100 ML', " KAPAS BOLA ONEMED PAK'120 PCS"})</t>
  </si>
  <si>
    <t>frozenset({' ASEPTIC PLUS  ESSENTIAL SPRAY 100 ML', ' GLUCODR. STRIP ISI 50', " MASKER UFO 3D PUTIH BOX 20's", " KAPAS BOLA ONEMED PAK'120 PCS"})</t>
  </si>
  <si>
    <t>frozenset({' KURSI RODA COMFORT ONE 30 AN 1', ' GLUCODR. STRIP ISI 50', " MASKER UFO 3D PUTIH BOX 20's", ' ASEPTIC PLUS  ESSENTIAL SPRAY 100 ML'})</t>
  </si>
  <si>
    <t>frozenset({' KURSI RODA COMFORT ONE 30 AN 1', " KAPAS BOLA ONEMED PAK'120 PCS", " MASKER UFO 3D PUTIH BOX 20's", ' ASEPTIC PLUS  ESSENTIAL SPRAY 100 ML'})</t>
  </si>
  <si>
    <t>frozenset({' LEUKOPLAST 3X5 (1625)', " KAPAS BOLA ONEMED PAK'120 PCS", ' ASEPTIC PLUS  ESSENTIAL SPRAY 100 ML', ' MASKER HIJAB GREEN'})</t>
  </si>
  <si>
    <t>frozenset({' LEUKOPLAST 3X5 (1625)', " KAPAS BOLA ONEMED PAK'120 PCS", " MASKER UFO 3D PUTIH BOX 20's", ' ASEPTIC PLUS  ESSENTIAL SPRAY 100 ML'})</t>
  </si>
  <si>
    <t>frozenset({" KAPAS BOLA ONEMED PAK'120 PCS", " MASKER UFO 3D PUTIH BOX 20's", ' ASEPTIC PLUS  ESSENTIAL SPRAY 100 ML', ' MASKER HIJAB GREEN'})</t>
  </si>
  <si>
    <t>frozenset({' LEUKOPLAST 3X5 (1625)', " MASKER UFO 3D PUTIH BOX 20's", ' ASEPTIC PLUS  ESSENTIAL SPRAY 100 ML', ' MASKER HIJAB GREEN'})</t>
  </si>
  <si>
    <t>frozenset({' ASEPTIC PLUS  ESSENTIAL SPRAY 100 ML', ' MASKER BEDAH BLUE', " MASKER BEDAH KARET NEW WHITE BOX '50s", " MASKER BEDAH KARET ANAK CAT BOX '50s"})</t>
  </si>
  <si>
    <t>frozenset({" MASKER MEDIS UFO DUCKBILL DWS BOX '30s", ' MASKER BEDAH BLUE', " MASKER UFO 3D PUTIH BOX 20's", ' ASEPTIC PLUS  ESSENTIAL SPRAY 100 ML'})</t>
  </si>
  <si>
    <t>frozenset({' UPAD DR.J 60 X 90 ISI 10PCS', ' MASKER BEDAH BLUE', " MASKER MEDIS UFO DUCKBILL DWS BOX '30s", ' ASEPTIC PLUS  ESSENTIAL SPRAY 100 ML'})</t>
  </si>
  <si>
    <t>frozenset({' UPAD DR.J 60 X 90 ISI 10PCS', ' MASKER BEDAH BLUE', " MASKER UFO 3D PUTIH BOX 20's", ' ASEPTIC PLUS  ESSENTIAL SPRAY 100 ML'})</t>
  </si>
  <si>
    <t>frozenset({" MASKER MEDIS UFO DUCKBILL DWS BOX '30s", ' UPAD DR.J 60 X 90 ISI 10PCS', " MASKER UFO 3D PUTIH BOX 20's", ' ASEPTIC PLUS  ESSENTIAL SPRAY 100 ML'})</t>
  </si>
  <si>
    <t>frozenset({' ONE SWAB', " BLOOD LANCET 28G OM 100'S", ' AUTO CHECK CHOLESTEROL STRIP', ' ASEPTIC PLUS 100 ML SPRAY'})</t>
  </si>
  <si>
    <t>frozenset({' PINSET ANATOMI FINE SS 14 CM (A)', " BLOOD LANCET 28G OM 100'S", ' AUTO CHECK CHOLESTEROL STRIP', ' ASEPTIC PLUS 100 ML SPRAY'})</t>
  </si>
  <si>
    <t>frozenset({' SPUIT 20CC EC ONEMED', " BLOOD LANCET 28G OM 100'S", ' AUTO CHECK CHOLESTEROL STRIP', ' ASEPTIC PLUS 100 ML SPRAY'})</t>
  </si>
  <si>
    <t>frozenset({' USG GEL 5L TRANSPARAN', " BLOOD LANCET 28G OM 100'S", ' AUTO CHECK CHOLESTEROL STRIP', ' ASEPTIC PLUS 100 ML SPRAY'})</t>
  </si>
  <si>
    <t>frozenset({' ONE SWAB', ' PINSET ANATOMI FINE SS 14 CM (A)', ' AUTO CHECK CHOLESTEROL STRIP', ' ASEPTIC PLUS 100 ML SPRAY'})</t>
  </si>
  <si>
    <t>frozenset({' ONE SWAB', ' SPUIT 20CC EC ONEMED', ' AUTO CHECK CHOLESTEROL STRIP', ' ASEPTIC PLUS 100 ML SPRAY'})</t>
  </si>
  <si>
    <t>frozenset({' ONE SWAB', ' USG GEL 5L TRANSPARAN', ' AUTO CHECK CHOLESTEROL STRIP', ' ASEPTIC PLUS 100 ML SPRAY'})</t>
  </si>
  <si>
    <t>frozenset({' PINSET ANATOMI FINE SS 14 CM (A)', ' SPUIT 20CC EC ONEMED', ' AUTO CHECK CHOLESTEROL STRIP', ' ASEPTIC PLUS 100 ML SPRAY'})</t>
  </si>
  <si>
    <t>frozenset({' USG GEL 5L TRANSPARAN', ' PINSET ANATOMI FINE SS 14 CM (A)', ' AUTO CHECK CHOLESTEROL STRIP', ' ASEPTIC PLUS 100 ML SPRAY'})</t>
  </si>
  <si>
    <t>frozenset({' PINSET ANATOMI FINE SS 14 CM (A)', " BLOOD LANCET 28G OM 100'S", ' ONE SWAB', ' ASEPTIC PLUS 100 ML SPRAY'})</t>
  </si>
  <si>
    <t>frozenset({' SPUIT 20CC EC ONEMED', " BLOOD LANCET 28G OM 100'S", ' ONE SWAB', ' ASEPTIC PLUS 100 ML SPRAY'})</t>
  </si>
  <si>
    <t>frozenset({' USG GEL 5L TRANSPARAN', " BLOOD LANCET 28G OM 100'S", ' ONE SWAB', ' ASEPTIC PLUS 100 ML SPRAY'})</t>
  </si>
  <si>
    <t>frozenset({' PINSET ANATOMI FINE SS 14 CM (A)', " BLOOD LANCET 28G OM 100'S", ' SPUIT 20CC EC ONEMED', ' ASEPTIC PLUS 100 ML SPRAY'})</t>
  </si>
  <si>
    <t>frozenset({' USG GEL 5L TRANSPARAN', ' PINSET ANATOMI FINE SS 14 CM (A)', " BLOOD LANCET 28G OM 100'S", ' ASEPTIC PLUS 100 ML SPRAY'})</t>
  </si>
  <si>
    <t>frozenset({' MASKER BEDAH BLUE', " MASKER BEDAH KARET ANAK BOX '50s", ' UPAD BED SHEET ROLL 60CM X 50M', ' ASEPTIC PLUS 100 ML SPRAY'})</t>
  </si>
  <si>
    <t>frozenset({" MASKER UFO 3D ABU2 BOX 20's", ' MASKER BEDAH BLUE', " MASKER MEDIS UFO DUCKBILL DWS BOX '30s", ' ASEPTIC PLUS 100 ML SPRAY'})</t>
  </si>
  <si>
    <t>frozenset({" MASKER MEDIS UFO DUCKBILL DWS BOX '30s", ' MASKER BEDAH BLUE', " MASKER UFO 3D PUTIH BOX 20's", ' ASEPTIC PLUS 100 ML SPRAY'})</t>
  </si>
  <si>
    <t>frozenset({' UPAD DR.J 60 X 90 ISI 10PCS', ' MASKER BEDAH BLUE', " MASKER MEDIS UFO DUCKBILL DWS BOX '30s", ' ASEPTIC PLUS 100 ML SPRAY'})</t>
  </si>
  <si>
    <t>frozenset({" MASKER UFO 3D ABU2 BOX 20's", ' MASKER BEDAH BLUE', " MASKER UFO 3D PUTIH BOX 20's", ' ASEPTIC PLUS 100 ML SPRAY'})</t>
  </si>
  <si>
    <t>frozenset({" MASKER UFO 3D ABU2 BOX 20's", ' UPAD DR.J 60 X 90 ISI 10PCS', ' MASKER BEDAH BLUE', ' ASEPTIC PLUS 100 ML SPRAY'})</t>
  </si>
  <si>
    <t>frozenset({' UPAD DR.J 60 X 90 ISI 10PCS', ' MASKER BEDAH BLUE', " MASKER UFO 3D PUTIH BOX 20's", ' ASEPTIC PLUS 100 ML SPRAY'})</t>
  </si>
  <si>
    <t>frozenset({" MASKER UFO 3D ABU2 BOX 20's", " MASKER BEDAH KARET ANAK BOX '50s", " MASKER UFO 3D PUTIH BOX 20's", ' ASEPTIC PLUS 100 ML SPRAY'})</t>
  </si>
  <si>
    <t>frozenset({" MASKER UFO 3D ABU2 BOX 20's", " MASKER MEDIS UFO DUCKBILL DWS BOX '30s", " MASKER UFO 3D PUTIH BOX 20's", ' ASEPTIC PLUS 100 ML SPRAY'})</t>
  </si>
  <si>
    <t>frozenset({" MASKER UFO 3D ABU2 BOX 20's", ' UPAD DR.J 60 X 90 ISI 10PCS', " MASKER MEDIS UFO DUCKBILL DWS BOX '30s", ' ASEPTIC PLUS 100 ML SPRAY'})</t>
  </si>
  <si>
    <t>frozenset({" MASKER MEDIS UFO DUCKBILL DWS BOX '30s", ' UPAD DR.J 60 X 90 ISI 10PCS', " MASKER UFO 3D PUTIH BOX 20's", ' ASEPTIC PLUS 100 ML SPRAY'})</t>
  </si>
  <si>
    <t>frozenset({" MASKER UFO 3D ABU2 BOX 20's", ' UPAD DR.J 60 X 90 ISI 10PCS', " MASKER UFO 3D PUTIH BOX 20's", ' ASEPTIC PLUS 100 ML SPRAY'})</t>
  </si>
  <si>
    <t>frozenset({' PINSET ANATOMI FINE SS 14 CM (A)', ' SPUIT 20CC EC ONEMED', ' ONE SWAB', ' ASEPTIC PLUS 100 ML SPRAY'})</t>
  </si>
  <si>
    <t>frozenset({' USG GEL 5L TRANSPARAN', ' PINSET ANATOMI FINE SS 14 CM (A)', ' ONE SWAB', ' ASEPTIC PLUS 100 ML SPRAY'})</t>
  </si>
  <si>
    <t>frozenset({' SPUIT 50CC EC ONEMED', ' PINSET ANATOMI FINE SS 14 CM (A)', ' SPUIT 20CC EC ONEMED', ' ASEPTIC PLUS 100 ML SPRAY'})</t>
  </si>
  <si>
    <t>frozenset({" EKAPLAST SOFT JUMBO '30s ( 40 X 72 MM )", ' ONE PET 60 X 60 PAK ISI 10', ' ASEPTIC PLUS 500ML + DISP', " MASKER UFO 3D PUTIH BOX 20's"})</t>
  </si>
  <si>
    <t>frozenset({" SARUNG TANGAN PLASTIK PE ONEMED 100's", " EKAPLAST SOFT JUMBO '30s ( 40 X 72 MM )", ' ASEPTIC PLUS 500ML + DISP', " MASKER UFO 3D PUTIH BOX 20's"})</t>
  </si>
  <si>
    <t>frozenset({" SARUNG TANGAN PLASTIK PE ONEMED 100's", ' ONE PET 60 X 60 PAK ISI 10', ' ASEPTIC PLUS 500ML + DISP', " EKAPLAST SOFT JUMBO '30s ( 40 X 72 MM )"})</t>
  </si>
  <si>
    <t>frozenset({" SARUNG TANGAN PLASTIK PE ONEMED 100's", ' ONE PET 60 X 60 PAK ISI 10', ' ASEPTIC PLUS 500ML + DISP', " MASKER UFO 3D PUTIH BOX 20's"})</t>
  </si>
  <si>
    <t>frozenset({' HOT AND COLD GEL PACK ONEMED', ' ASEPTIC PLUS GALON 5 LITER', ' MASKER BEDAH ALL BLACK BOX ISI 25PCS', ' KOTAK P3K KAYU'})</t>
  </si>
  <si>
    <t>frozenset({' HOT AND COLD GEL PACK ONEMED', ' MASKER BEDAH GREY', ' ASEPTIC PLUS GALON 5 LITER', ' KOTAK P3K KAYU'})</t>
  </si>
  <si>
    <t>frozenset({' HOT AND COLD GEL PACK ONEMED', ' ASEPTIC PLUS GALON 5 LITER', " MASKER BEDAH KARET NEW WHITE BOX '50s", ' KOTAK P3K KAYU'})</t>
  </si>
  <si>
    <t>frozenset({" MASKER BEDAH KARET SUPERSOFT BIRU BOX '50s", ' HOT AND COLD GEL PACK ONEMED', ' ASEPTIC PLUS GALON 5 LITER', ' KOTAK P3K KAYU'})</t>
  </si>
  <si>
    <t>frozenset({' HOT AND COLD GEL PACK ONEMED', ' ASEPTIC PLUS GALON 5 LITER', ' NASAL ASPIRATOR PINK', ' KOTAK P3K KAYU'})</t>
  </si>
  <si>
    <t>frozenset({' HOT AND COLD GEL PACK ONEMED', ' ASEPTIC PLUS GALON 5 LITER', ' KOTAK P3K KAYU', ' P3K ONEMED + ISI'})</t>
  </si>
  <si>
    <t>frozenset({' THERMOHYGROMETER HTC', ' HOT AND COLD GEL PACK ONEMED', ' ASEPTIC PLUS GALON 5 LITER', ' KOTAK P3K KAYU'})</t>
  </si>
  <si>
    <t>frozenset({' HOT AND COLD GEL PACK ONEMED', ' TIMBANGAN BADAN DIG OM EB 9362', ' ASEPTIC PLUS GALON 5 LITER', ' KOTAK P3K KAYU'})</t>
  </si>
  <si>
    <t>frozenset({' TOURNIQUET PINK', ' HOT AND COLD GEL PACK ONEMED', ' ASEPTIC PLUS GALON 5 LITER', ' KOTAK P3K KAYU'})</t>
  </si>
  <si>
    <t>frozenset({' HOT AND COLD GEL PACK ONEMED', ' MASKER BEDAH GREY', ' ASEPTIC PLUS GALON 5 LITER', ' MASKER BEDAH ALL BLACK BOX ISI 25PCS'})</t>
  </si>
  <si>
    <t>frozenset({' HOT AND COLD GEL PACK ONEMED', ' ASEPTIC PLUS GALON 5 LITER', ' MASKER BEDAH ALL BLACK BOX ISI 25PCS', " MASKER BEDAH KARET NEW WHITE BOX '50s"})</t>
  </si>
  <si>
    <t>frozenset({" MASKER BEDAH KARET SUPERSOFT BIRU BOX '50s", ' HOT AND COLD GEL PACK ONEMED', ' ASEPTIC PLUS GALON 5 LITER', ' MASKER BEDAH ALL BLACK BOX ISI 25PCS'})</t>
  </si>
  <si>
    <t>frozenset({' HOT AND COLD GEL PACK ONEMED', ' ASEPTIC PLUS GALON 5 LITER', ' MASKER BEDAH ALL BLACK BOX ISI 25PCS', ' P3K ONEMED + ISI'})</t>
  </si>
  <si>
    <t>frozenset({' HOT AND COLD GEL PACK ONEMED', ' MASKER BEDAH GREY', ' ASEPTIC PLUS GALON 5 LITER', " MASKER BEDAH KARET NEW WHITE BOX '50s"})</t>
  </si>
  <si>
    <t>frozenset({" MASKER BEDAH KARET SUPERSOFT BIRU BOX '50s", ' MASKER BEDAH GREY', ' ASEPTIC PLUS GALON 5 LITER', ' HOT AND COLD GEL PACK ONEMED'})</t>
  </si>
  <si>
    <t>frozenset({' HOT AND COLD GEL PACK ONEMED', ' MASKER BEDAH GREY', ' ASEPTIC PLUS GALON 5 LITER', ' P3K ONEMED + ISI'})</t>
  </si>
  <si>
    <t>frozenset({" MASKER BEDAH KARET SUPERSOFT BIRU BOX '50s", ' HOT AND COLD GEL PACK ONEMED', ' ASEPTIC PLUS GALON 5 LITER', " MASKER BEDAH KARET NEW WHITE BOX '50s"})</t>
  </si>
  <si>
    <t>frozenset({' HOT AND COLD GEL PACK ONEMED', ' ASEPTIC PLUS GALON 5 LITER', ' NASAL ASPIRATOR PINK', " MASKER BEDAH KARET NEW WHITE BOX '50s"})</t>
  </si>
  <si>
    <t>frozenset({' HOT AND COLD GEL PACK ONEMED', ' ASEPTIC PLUS GALON 5 LITER', " MASKER BEDAH KARET NEW WHITE BOX '50s", ' P3K ONEMED + ISI'})</t>
  </si>
  <si>
    <t>frozenset({' THERMOHYGROMETER HTC', ' HOT AND COLD GEL PACK ONEMED', ' ASEPTIC PLUS GALON 5 LITER', " MASKER BEDAH KARET NEW WHITE BOX '50s"})</t>
  </si>
  <si>
    <t>frozenset({' HOT AND COLD GEL PACK ONEMED', ' TIMBANGAN BADAN DIG OM EB 9362', ' ASEPTIC PLUS GALON 5 LITER', " MASKER BEDAH KARET NEW WHITE BOX '50s"})</t>
  </si>
  <si>
    <t>frozenset({' TOURNIQUET PINK', ' HOT AND COLD GEL PACK ONEMED', ' ASEPTIC PLUS GALON 5 LITER', " MASKER BEDAH KARET NEW WHITE BOX '50s"})</t>
  </si>
  <si>
    <t>frozenset({" MASKER BEDAH KARET SUPERSOFT BIRU BOX '50s", ' HOT AND COLD GEL PACK ONEMED', ' ASEPTIC PLUS GALON 5 LITER', ' NASAL ASPIRATOR PINK'})</t>
  </si>
  <si>
    <t>frozenset({" MASKER BEDAH KARET SUPERSOFT BIRU BOX '50s", ' HOT AND COLD GEL PACK ONEMED', ' ASEPTIC PLUS GALON 5 LITER', ' P3K ONEMED + ISI'})</t>
  </si>
  <si>
    <t>frozenset({' THERMOHYGROMETER HTC', ' HOT AND COLD GEL PACK ONEMED', ' ASEPTIC PLUS GALON 5 LITER', " MASKER BEDAH KARET SUPERSOFT BIRU BOX '50s"})</t>
  </si>
  <si>
    <t>frozenset({" MASKER BEDAH KARET SUPERSOFT BIRU BOX '50s", ' TIMBANGAN BADAN DIG OM EB 9362', ' ASEPTIC PLUS GALON 5 LITER', ' HOT AND COLD GEL PACK ONEMED'})</t>
  </si>
  <si>
    <t>frozenset({' TOURNIQUET PINK', " MASKER BEDAH KARET SUPERSOFT BIRU BOX '50s", ' HOT AND COLD GEL PACK ONEMED', ' ASEPTIC PLUS GALON 5 LITER'})</t>
  </si>
  <si>
    <t>frozenset({' HOT AND COLD GEL PACK ONEMED', ' ASEPTIC PLUS GALON 5 LITER', ' NASAL ASPIRATOR PINK', ' P3K ONEMED + ISI'})</t>
  </si>
  <si>
    <t>frozenset({' THERMOHYGROMETER HTC', ' HOT AND COLD GEL PACK ONEMED', ' ASEPTIC PLUS GALON 5 LITER', ' NASAL ASPIRATOR PINK'})</t>
  </si>
  <si>
    <t>frozenset({' HOT AND COLD GEL PACK ONEMED', ' TIMBANGAN BADAN DIG OM EB 9362', ' ASEPTIC PLUS GALON 5 LITER', ' NASAL ASPIRATOR PINK'})</t>
  </si>
  <si>
    <t>frozenset({' TOURNIQUET PINK', ' HOT AND COLD GEL PACK ONEMED', ' ASEPTIC PLUS GALON 5 LITER', ' NASAL ASPIRATOR PINK'})</t>
  </si>
  <si>
    <t>frozenset({' THERMOHYGROMETER HTC', ' HOT AND COLD GEL PACK ONEMED', ' ASEPTIC PLUS GALON 5 LITER', ' P3K ONEMED + ISI'})</t>
  </si>
  <si>
    <t>frozenset({' HOT AND COLD GEL PACK ONEMED', ' TIMBANGAN BADAN DIG OM EB 9362', ' ASEPTIC PLUS GALON 5 LITER', ' P3K ONEMED + ISI'})</t>
  </si>
  <si>
    <t>frozenset({' TOURNIQUET PINK', ' HOT AND COLD GEL PACK ONEMED', ' ASEPTIC PLUS GALON 5 LITER', ' P3K ONEMED + ISI'})</t>
  </si>
  <si>
    <t>frozenset({' THERMOHYGROMETER HTC', ' TIMBANGAN BADAN DIG OM EB 9362', ' ASEPTIC PLUS GALON 5 LITER', ' HOT AND COLD GEL PACK ONEMED'})</t>
  </si>
  <si>
    <t>frozenset({' TOURNIQUET PINK', ' THERMOHYGROMETER HTC', ' HOT AND COLD GEL PACK ONEMED', ' ASEPTIC PLUS GALON 5 LITER'})</t>
  </si>
  <si>
    <t>frozenset({' TOURNIQUET PINK', ' HOT AND COLD GEL PACK ONEMED', ' TIMBANGAN BADAN DIG OM EB 9362', ' ASEPTIC PLUS GALON 5 LITER'})</t>
  </si>
  <si>
    <t>frozenset({' MASKER BEDAH GREY', ' ASEPTIC PLUS GALON 5 LITER', ' MASKER BEDAH ALL BLACK BOX ISI 25PCS', ' KOTAK P3K KAYU'})</t>
  </si>
  <si>
    <t>frozenset({' MASKER BEDAH ALL BLACK BOX ISI 25PCS', ' ASEPTIC PLUS GALON 5 LITER', " MASKER BEDAH KARET NEW WHITE BOX '50s", ' KOTAK P3K KAYU'})</t>
  </si>
  <si>
    <t>frozenset({" MASKER BEDAH KARET SUPERSOFT BIRU BOX '50s", ' ASEPTIC PLUS GALON 5 LITER', ' MASKER BEDAH ALL BLACK BOX ISI 25PCS', ' KOTAK P3K KAYU'})</t>
  </si>
  <si>
    <t>frozenset({' MASKER BEDAH ALL BLACK BOX ISI 25PCS', ' ASEPTIC PLUS GALON 5 LITER', ' KOTAK P3K KAYU', ' P3K ONEMED + ISI'})</t>
  </si>
  <si>
    <t>frozenset({' MASKER BEDAH GREY', ' ASEPTIC PLUS GALON 5 LITER', " MASKER BEDAH KARET NEW WHITE BOX '50s", ' KOTAK P3K KAYU'})</t>
  </si>
  <si>
    <t>frozenset({" MASKER BEDAH KARET SUPERSOFT BIRU BOX '50s", ' MASKER BEDAH GREY', ' ASEPTIC PLUS GALON 5 LITER', ' KOTAK P3K KAYU'})</t>
  </si>
  <si>
    <t>frozenset({' MASKER BEDAH GREY', ' ASEPTIC PLUS GALON 5 LITER', ' KOTAK P3K KAYU', ' P3K ONEMED + ISI'})</t>
  </si>
  <si>
    <t>frozenset({" MASKER BEDAH KARET SUPERSOFT BIRU BOX '50s", ' ASEPTIC PLUS GALON 5 LITER', " MASKER BEDAH KARET NEW WHITE BOX '50s", ' KOTAK P3K KAYU'})</t>
  </si>
  <si>
    <t>frozenset({' ASEPTIC PLUS GALON 5 LITER', ' NASAL ASPIRATOR PINK', " MASKER BEDAH KARET NEW WHITE BOX '50s", ' KOTAK P3K KAYU'})</t>
  </si>
  <si>
    <t>frozenset({" MASKER BEDAH KARET NEW WHITE BOX '50s", ' ASEPTIC PLUS GALON 5 LITER', ' KOTAK P3K KAYU', ' P3K ONEMED + ISI'})</t>
  </si>
  <si>
    <t>frozenset({' THERMOHYGROMETER HTC', ' ASEPTIC PLUS GALON 5 LITER', " MASKER BEDAH KARET NEW WHITE BOX '50s", ' KOTAK P3K KAYU'})</t>
  </si>
  <si>
    <t>frozenset({' TIMBANGAN BADAN DIG OM EB 9362', ' ASEPTIC PLUS GALON 5 LITER', " MASKER BEDAH KARET NEW WHITE BOX '50s", ' KOTAK P3K KAYU'})</t>
  </si>
  <si>
    <t>frozenset({' TOURNIQUET PINK', ' ASEPTIC PLUS GALON 5 LITER', " MASKER BEDAH KARET NEW WHITE BOX '50s", ' KOTAK P3K KAYU'})</t>
  </si>
  <si>
    <t>frozenset({" MASKER BEDAH KARET SUPERSOFT BIRU BOX '50s", ' ASEPTIC PLUS GALON 5 LITER', ' NASAL ASPIRATOR PINK', ' KOTAK P3K KAYU'})</t>
  </si>
  <si>
    <t>frozenset({" MASKER BEDAH KARET SUPERSOFT BIRU BOX '50s", ' ASEPTIC PLUS GALON 5 LITER', ' KOTAK P3K KAYU', ' P3K ONEMED + ISI'})</t>
  </si>
  <si>
    <t>frozenset({' THERMOHYGROMETER HTC', ' ASEPTIC PLUS GALON 5 LITER', " MASKER BEDAH KARET SUPERSOFT BIRU BOX '50s", ' KOTAK P3K KAYU'})</t>
  </si>
  <si>
    <t>frozenset({" MASKER BEDAH KARET SUPERSOFT BIRU BOX '50s", ' TIMBANGAN BADAN DIG OM EB 9362', ' ASEPTIC PLUS GALON 5 LITER', ' KOTAK P3K KAYU'})</t>
  </si>
  <si>
    <t>frozenset({' TOURNIQUET PINK', " MASKER BEDAH KARET SUPERSOFT BIRU BOX '50s", ' ASEPTIC PLUS GALON 5 LITER', ' KOTAK P3K KAYU'})</t>
  </si>
  <si>
    <t>frozenset({' ASEPTIC PLUS GALON 5 LITER', ' NASAL ASPIRATOR PINK', ' KOTAK P3K KAYU', ' P3K ONEMED + ISI'})</t>
  </si>
  <si>
    <t>frozenset({' THERMOHYGROMETER HTC', ' ASEPTIC PLUS GALON 5 LITER', ' NASAL ASPIRATOR PINK', ' KOTAK P3K KAYU'})</t>
  </si>
  <si>
    <t>frozenset({' TIMBANGAN BADAN DIG OM EB 9362', ' ASEPTIC PLUS GALON 5 LITER', ' NASAL ASPIRATOR PINK', ' KOTAK P3K KAYU'})</t>
  </si>
  <si>
    <t>frozenset({' TOURNIQUET PINK', ' ASEPTIC PLUS GALON 5 LITER', ' NASAL ASPIRATOR PINK', ' KOTAK P3K KAYU'})</t>
  </si>
  <si>
    <t>frozenset({' THERMOHYGROMETER HTC', ' ASEPTIC PLUS GALON 5 LITER', ' KOTAK P3K KAYU', ' P3K ONEMED + ISI'})</t>
  </si>
  <si>
    <t>frozenset({' TIMBANGAN BADAN DIG OM EB 9362', ' ASEPTIC PLUS GALON 5 LITER', ' KOTAK P3K KAYU', ' P3K ONEMED + ISI'})</t>
  </si>
  <si>
    <t>frozenset({' TOURNIQUET PINK', ' ASEPTIC PLUS GALON 5 LITER', ' KOTAK P3K KAYU', ' P3K ONEMED + ISI'})</t>
  </si>
  <si>
    <t>frozenset({' THERMOHYGROMETER HTC', ' TIMBANGAN BADAN DIG OM EB 9362', ' ASEPTIC PLUS GALON 5 LITER', ' KOTAK P3K KAYU'})</t>
  </si>
  <si>
    <t>frozenset({' TOURNIQUET PINK', ' THERMOHYGROMETER HTC', ' ASEPTIC PLUS GALON 5 LITER', ' KOTAK P3K KAYU'})</t>
  </si>
  <si>
    <t>frozenset({' TOURNIQUET PINK', ' TIMBANGAN BADAN DIG OM EB 9362', ' ASEPTIC PLUS GALON 5 LITER', ' KOTAK P3K KAYU'})</t>
  </si>
  <si>
    <t>frozenset({' MASKER BEDAH GREY', ' ASEPTIC PLUS GALON 5 LITER', ' MASKER BEDAH ALL BLACK BOX ISI 25PCS', " MASKER BEDAH KARET NEW WHITE BOX '50s"})</t>
  </si>
  <si>
    <t>frozenset({" MASKER BEDAH KARET SUPERSOFT BIRU BOX '50s", ' MASKER BEDAH GREY', ' ASEPTIC PLUS GALON 5 LITER', ' MASKER BEDAH ALL BLACK BOX ISI 25PCS'})</t>
  </si>
  <si>
    <t>frozenset({' MASKER BEDAH GREY', ' ASEPTIC PLUS GALON 5 LITER', ' MASKER BEDAH ALL BLACK BOX ISI 25PCS', ' P3K ONEMED + ISI'})</t>
  </si>
  <si>
    <t>frozenset({" MASKER BEDAH KARET SUPERSOFT BIRU BOX '50s", ' ASEPTIC PLUS GALON 5 LITER', ' MASKER BEDAH ALL BLACK BOX ISI 25PCS', " MASKER BEDAH KARET NEW WHITE BOX '50s"})</t>
  </si>
  <si>
    <t>frozenset({" MASKER BEDAH KARET NEW WHITE BOX '50s", ' ASEPTIC PLUS GALON 5 LITER', ' MASKER BEDAH ALL BLACK BOX ISI 25PCS', ' P3K ONEMED + ISI'})</t>
  </si>
  <si>
    <t>frozenset({" MASKER BEDAH KARET SUPERSOFT BIRU BOX '50s", ' ASEPTIC PLUS GALON 5 LITER', ' MASKER BEDAH ALL BLACK BOX ISI 25PCS', ' P3K ONEMED + ISI'})</t>
  </si>
  <si>
    <t>frozenset({" MASKER BEDAH KARET SUPERSOFT BIRU BOX '50s", ' MASKER BEDAH GREY', ' ASEPTIC PLUS GALON 5 LITER', " MASKER BEDAH KARET NEW WHITE BOX '50s"})</t>
  </si>
  <si>
    <t>frozenset({' MASKER BEDAH GREY', ' ASEPTIC PLUS GALON 5 LITER', " MASKER BEDAH KARET NEW WHITE BOX '50s", ' P3K ONEMED + ISI'})</t>
  </si>
  <si>
    <t>frozenset({" MASKER BEDAH KARET SUPERSOFT BIRU BOX '50s", ' MASKER BEDAH GREY', ' ASEPTIC PLUS GALON 5 LITER', ' P3K ONEMED + ISI'})</t>
  </si>
  <si>
    <t>frozenset({" MASKER BEDAH KARET SUPERSOFT BIRU BOX '50s", ' ASEPTIC PLUS GALON 5 LITER', ' NASAL ASPIRATOR PINK', " MASKER BEDAH KARET NEW WHITE BOX '50s"})</t>
  </si>
  <si>
    <t>frozenset({" MASKER BEDAH KARET SUPERSOFT BIRU BOX '50s", ' ASEPTIC PLUS GALON 5 LITER', " MASKER BEDAH KARET NEW WHITE BOX '50s", ' P3K ONEMED + ISI'})</t>
  </si>
  <si>
    <t>frozenset({' THERMOHYGROMETER HTC', ' ASEPTIC PLUS GALON 5 LITER', " MASKER BEDAH KARET NEW WHITE BOX '50s", " MASKER BEDAH KARET SUPERSOFT BIRU BOX '50s"})</t>
  </si>
  <si>
    <t>frozenset({" MASKER BEDAH KARET SUPERSOFT BIRU BOX '50s", ' TIMBANGAN BADAN DIG OM EB 9362', ' ASEPTIC PLUS GALON 5 LITER', " MASKER BEDAH KARET NEW WHITE BOX '50s"})</t>
  </si>
  <si>
    <t>frozenset({' TOURNIQUET PINK', " MASKER BEDAH KARET SUPERSOFT BIRU BOX '50s", ' ASEPTIC PLUS GALON 5 LITER', " MASKER BEDAH KARET NEW WHITE BOX '50s"})</t>
  </si>
  <si>
    <t>frozenset({' ASEPTIC PLUS GALON 5 LITER', ' NASAL ASPIRATOR PINK', " MASKER BEDAH KARET NEW WHITE BOX '50s", ' P3K ONEMED + ISI'})</t>
  </si>
  <si>
    <t>frozenset({' THERMOHYGROMETER HTC', ' ASEPTIC PLUS GALON 5 LITER', ' NASAL ASPIRATOR PINK', " MASKER BEDAH KARET NEW WHITE BOX '50s"})</t>
  </si>
  <si>
    <t>frozenset({' TIMBANGAN BADAN DIG OM EB 9362', ' ASEPTIC PLUS GALON 5 LITER', ' NASAL ASPIRATOR PINK', " MASKER BEDAH KARET NEW WHITE BOX '50s"})</t>
  </si>
  <si>
    <t>frozenset({' TOURNIQUET PINK', ' ASEPTIC PLUS GALON 5 LITER', ' NASAL ASPIRATOR PINK', " MASKER BEDAH KARET NEW WHITE BOX '50s"})</t>
  </si>
  <si>
    <t>frozenset({' THERMOHYGROMETER HTC', ' ASEPTIC PLUS GALON 5 LITER', " MASKER BEDAH KARET NEW WHITE BOX '50s", ' P3K ONEMED + ISI'})</t>
  </si>
  <si>
    <t>frozenset({' TIMBANGAN BADAN DIG OM EB 9362', ' ASEPTIC PLUS GALON 5 LITER', " MASKER BEDAH KARET NEW WHITE BOX '50s", ' P3K ONEMED + ISI'})</t>
  </si>
  <si>
    <t>frozenset({' TOURNIQUET PINK', ' ASEPTIC PLUS GALON 5 LITER', " MASKER BEDAH KARET NEW WHITE BOX '50s", ' P3K ONEMED + ISI'})</t>
  </si>
  <si>
    <t>frozenset({' THERMOHYGROMETER HTC', ' TIMBANGAN BADAN DIG OM EB 9362', ' ASEPTIC PLUS GALON 5 LITER', " MASKER BEDAH KARET NEW WHITE BOX '50s"})</t>
  </si>
  <si>
    <t>frozenset({' TOURNIQUET PINK', ' THERMOHYGROMETER HTC', ' ASEPTIC PLUS GALON 5 LITER', " MASKER BEDAH KARET NEW WHITE BOX '50s"})</t>
  </si>
  <si>
    <t>frozenset({' TOURNIQUET PINK', ' TIMBANGAN BADAN DIG OM EB 9362', ' ASEPTIC PLUS GALON 5 LITER', " MASKER BEDAH KARET NEW WHITE BOX '50s"})</t>
  </si>
  <si>
    <t>frozenset({" MASKER BEDAH KARET SUPERSOFT BIRU BOX '50s", ' ASEPTIC PLUS GALON 5 LITER', ' NASAL ASPIRATOR PINK', ' P3K ONEMED + ISI'})</t>
  </si>
  <si>
    <t>frozenset({' THERMOHYGROMETER HTC', ' ASEPTIC PLUS GALON 5 LITER', ' NASAL ASPIRATOR PINK', " MASKER BEDAH KARET SUPERSOFT BIRU BOX '50s"})</t>
  </si>
  <si>
    <t>frozenset({" MASKER BEDAH KARET SUPERSOFT BIRU BOX '50s", ' TIMBANGAN BADAN DIG OM EB 9362', ' ASEPTIC PLUS GALON 5 LITER', ' NASAL ASPIRATOR PINK'})</t>
  </si>
  <si>
    <t>frozenset({' TOURNIQUET PINK', " MASKER BEDAH KARET SUPERSOFT BIRU BOX '50s", ' ASEPTIC PLUS GALON 5 LITER', ' NASAL ASPIRATOR PINK'})</t>
  </si>
  <si>
    <t>frozenset({' THERMOHYGROMETER HTC', ' ASEPTIC PLUS GALON 5 LITER', " MASKER BEDAH KARET SUPERSOFT BIRU BOX '50s", ' P3K ONEMED + ISI'})</t>
  </si>
  <si>
    <t>frozenset({" MASKER BEDAH KARET SUPERSOFT BIRU BOX '50s", ' TIMBANGAN BADAN DIG OM EB 9362', ' ASEPTIC PLUS GALON 5 LITER', ' P3K ONEMED + ISI'})</t>
  </si>
  <si>
    <t>frozenset({' TOURNIQUET PINK', " MASKER BEDAH KARET SUPERSOFT BIRU BOX '50s", ' ASEPTIC PLUS GALON 5 LITER', ' P3K ONEMED + ISI'})</t>
  </si>
  <si>
    <t>frozenset({' THERMOHYGROMETER HTC', ' TIMBANGAN BADAN DIG OM EB 9362', ' ASEPTIC PLUS GALON 5 LITER', " MASKER BEDAH KARET SUPERSOFT BIRU BOX '50s"})</t>
  </si>
  <si>
    <t>frozenset({' TOURNIQUET PINK', ' THERMOHYGROMETER HTC', ' ASEPTIC PLUS GALON 5 LITER', " MASKER BEDAH KARET SUPERSOFT BIRU BOX '50s"})</t>
  </si>
  <si>
    <t>frozenset({' TOURNIQUET PINK', " MASKER BEDAH KARET SUPERSOFT BIRU BOX '50s", ' TIMBANGAN BADAN DIG OM EB 9362', ' ASEPTIC PLUS GALON 5 LITER'})</t>
  </si>
  <si>
    <t>frozenset({' THERMOHYGROMETER HTC', ' ASEPTIC PLUS GALON 5 LITER', ' NASAL ASPIRATOR PINK', ' P3K ONEMED + ISI'})</t>
  </si>
  <si>
    <t>frozenset({' TIMBANGAN BADAN DIG OM EB 9362', ' ASEPTIC PLUS GALON 5 LITER', ' NASAL ASPIRATOR PINK', ' P3K ONEMED + ISI'})</t>
  </si>
  <si>
    <t>frozenset({' TOURNIQUET PINK', ' ASEPTIC PLUS GALON 5 LITER', ' NASAL ASPIRATOR PINK', ' P3K ONEMED + ISI'})</t>
  </si>
  <si>
    <t>frozenset({' THERMOHYGROMETER HTC', ' TIMBANGAN BADAN DIG OM EB 9362', ' ASEPTIC PLUS GALON 5 LITER', ' NASAL ASPIRATOR PINK'})</t>
  </si>
  <si>
    <t>frozenset({' TOURNIQUET PINK', ' THERMOHYGROMETER HTC', ' ASEPTIC PLUS GALON 5 LITER', ' NASAL ASPIRATOR PINK'})</t>
  </si>
  <si>
    <t>frozenset({' TOURNIQUET PINK', ' TIMBANGAN BADAN DIG OM EB 9362', ' ASEPTIC PLUS GALON 5 LITER', ' NASAL ASPIRATOR PINK'})</t>
  </si>
  <si>
    <t>frozenset({' THERMOHYGROMETER HTC', ' TIMBANGAN BADAN DIG OM EB 9362', ' ASEPTIC PLUS GALON 5 LITER', ' P3K ONEMED + ISI'})</t>
  </si>
  <si>
    <t>frozenset({' TOURNIQUET PINK', ' THERMOHYGROMETER HTC', ' ASEPTIC PLUS GALON 5 LITER', ' P3K ONEMED + ISI'})</t>
  </si>
  <si>
    <t>frozenset({' TOURNIQUET PINK', ' TIMBANGAN BADAN DIG OM EB 9362', ' ASEPTIC PLUS GALON 5 LITER', ' P3K ONEMED + ISI'})</t>
  </si>
  <si>
    <t>frozenset({' TOURNIQUET PINK', ' THERMOHYGROMETER HTC', ' TIMBANGAN BADAN DIG OM EB 9362', ' ASEPTIC PLUS GALON 5 LITER'})</t>
  </si>
  <si>
    <t>frozenset({' TIMBANGAN BODY FATS EF 812', ' ASEPTIC WIPE PCS', " MASKER HIJAB PUTIH BOX ISI 50's", ' ONE SWAB'})</t>
  </si>
  <si>
    <t>frozenset({" DENTAL NEEDLE 30G X 13MM 30'S", ' AUTO CHECK 3 IN 1', ' SPUIT 10 CC OM WITHOUT NEEDLE PCS', ' KASA STERIL 101610 LDB'})</t>
  </si>
  <si>
    <t>frozenset({' AUTO CHECK 3 IN 1', ' MASKER BEDAH GREY', ' MASKER BEDAH BLUE', ' KASA STERIL 101610 LDB'})</t>
  </si>
  <si>
    <t>frozenset({' AUTO CHECK 3 IN 1', ' MASKER BEDAH BLUE', ' MASKER BEDAH UNGU', ' KASA STERIL 101610 LDB'})</t>
  </si>
  <si>
    <t>frozenset({' AUTO CHECK 3 IN 1', ' MASKER BEDAH BLUE', " MASKER MEDIS DUCKBILL DEWASA BOX 25's", ' KASA STERIL 101610 LDB'})</t>
  </si>
  <si>
    <t>frozenset({' AUTO CHECK 3 IN 1', ' MASKER BEDAH BLUE', ' SPUIT 10 CC OM WITHOUT NEEDLE PCS', ' KASA STERIL 101610 LDB'})</t>
  </si>
  <si>
    <t>frozenset({' AUTO CHECK 3 IN 1', ' MASKER BEDAH GREY', ' MASKER BEDAH UNGU', ' KASA STERIL 101610 LDB'})</t>
  </si>
  <si>
    <t>frozenset({' AUTO CHECK 3 IN 1', ' MASKER BEDAH GREY', " MASKER MEDIS DUCKBILL DEWASA BOX 25's", ' KASA STERIL 101610 LDB'})</t>
  </si>
  <si>
    <t>frozenset({' AUTO CHECK 3 IN 1', " MASKER MEDIS DUCKBILL DEWASA BOX 25's", ' MASKER BEDAH UNGU', ' KASA STERIL 101610 LDB'})</t>
  </si>
  <si>
    <t>frozenset({' AUTO CHECK 3 IN 1', ' MASKER BEDAH GREY', ' MASKER BEDAH BLUE', ' MASKER BEDAH GREEN'})</t>
  </si>
  <si>
    <t>frozenset({' AUTO CHECK 3 IN 1', ' MASKER BEDAH GREY', ' MASKER BEDAH BLUE', ' MASKER BEDAH UNGU'})</t>
  </si>
  <si>
    <t>frozenset({' AUTO CHECK 3 IN 1', ' MASKER BEDAH GREY', ' MASKER BEDAH BLUE', " MASKER MEDIS DUCKBILL DEWASA BOX 25's"})</t>
  </si>
  <si>
    <t>frozenset({' AUTO CHECK 3 IN 1', ' MASKER BEDAH BLUE', " MASKER MEDIS DUCKBILL DEWASA BOX 25's", ' MASKER BEDAH UNGU'})</t>
  </si>
  <si>
    <t>frozenset({' AUTO CHECK 3 IN 1', ' MASKER BEDAH GREY', " MASKER MEDIS DUCKBILL DEWASA BOX 25's", ' MASKER BEDAH UNGU'})</t>
  </si>
  <si>
    <t>frozenset({' AUTO CHECK 3 IN 1', " ONEMED EXAM GLOVE M BOX '100s", " PLESTERIN WP 10'S", ' POVIDONE IODINE 10% 30ML'})</t>
  </si>
  <si>
    <t>frozenset({' AUTO CHECK GLUCO STRIP', ' AUTO CHECK URIC ACID STRIP', ' KASA 16X16 HEXAHUSADA', ' AUTO CHECK CHOLESTEROL STRIP'})</t>
  </si>
  <si>
    <t>frozenset({' AUTO CHECK GLUCO STRIP', ' AUTO CHECK URIC ACID STRIP', ' MASKER BEDAH ALL BLACK BOX ISI 25PCS', ' AUTO CHECK CHOLESTEROL STRIP'})</t>
  </si>
  <si>
    <t>frozenset({' AUTO CHECK GLUCO STRIP', ' MASKER BEDAH BLUE', ' AUTO CHECK URIC ACID STRIP', ' AUTO CHECK CHOLESTEROL STRIP'})</t>
  </si>
  <si>
    <t>frozenset({' SAFEGLOVE LATEX EXAM M', ' AUTO CHECK GLUCO STRIP', ' AUTO CHECK URIC ACID STRIP', ' AUTO CHECK CHOLESTEROL STRIP'})</t>
  </si>
  <si>
    <t>frozenset({' AUTO CHECK GLUCO STRIP', ' AUTO CHECK URIC ACID STRIP', ' AUTO CHECK CHOLESTEROL STRIP', ' SAFEGLOVE LATEX EXAM S'})</t>
  </si>
  <si>
    <t>frozenset({' AUTO CHECK GLUCO STRIP', ' AUTO CHECK URIC ACID STRIP', ' AUTO CHECK CHOLESTEROL STRIP', ' SAFEGLOVE NITRILE BLACK S'})</t>
  </si>
  <si>
    <t>frozenset({' AUTO CHECK GLUCO STRIP', " MASKER MEDIS UFO 3D CREAM BOX 20's", ' AUTO CHECK CHOLESTEROL STRIP', ' INFUS SET PEDIATRIC ONEMED'})</t>
  </si>
  <si>
    <t>frozenset({' AUTO CHECK GLUCO STRIP', ' VERBAN 10CM ONEMED ISI 5', ' AUTO CHECK CHOLESTEROL STRIP', ' INFUS SET PEDIATRIC ONEMED'})</t>
  </si>
  <si>
    <t>frozenset({' AUTO CHECK GLUCO STRIP', ' VERBAN 5CM ONEMED ISI 10', ' AUTO CHECK CHOLESTEROL STRIP', ' INFUS SET PEDIATRIC ONEMED'})</t>
  </si>
  <si>
    <t>frozenset({' KASA 16X16 HEXAHUSADA', ' AUTO CHECK GLUCO STRIP', ' MASKER BEDAH ALL BLACK BOX ISI 25PCS', ' AUTO CHECK CHOLESTEROL STRIP'})</t>
  </si>
  <si>
    <t>frozenset({' AUTO CHECK GLUCO STRIP', ' MASKER BEDAH BLUE', ' KASA 16X16 HEXAHUSADA', ' AUTO CHECK CHOLESTEROL STRIP'})</t>
  </si>
  <si>
    <t>frozenset({' SAFEGLOVE LATEX EXAM M', ' AUTO CHECK GLUCO STRIP', ' KASA 16X16 HEXAHUSADA', ' AUTO CHECK CHOLESTEROL STRIP'})</t>
  </si>
  <si>
    <t>frozenset({' AUTO CHECK GLUCO STRIP', ' KASA 16X16 HEXAHUSADA', ' AUTO CHECK CHOLESTEROL STRIP', ' SAFEGLOVE LATEX EXAM S'})</t>
  </si>
  <si>
    <t>frozenset({' AUTO CHECK GLUCO STRIP', ' MASKER BEDAH BLUE', ' MASKER BEDAH ALL BLACK BOX ISI 25PCS', ' AUTO CHECK CHOLESTEROL STRIP'})</t>
  </si>
  <si>
    <t>frozenset({' SAFEGLOVE LATEX EXAM M', ' AUTO CHECK GLUCO STRIP', ' MASKER BEDAH ALL BLACK BOX ISI 25PCS', ' AUTO CHECK CHOLESTEROL STRIP'})</t>
  </si>
  <si>
    <t>frozenset({' AUTO CHECK GLUCO STRIP', ' MASKER BEDAH ALL BLACK BOX ISI 25PCS', ' AUTO CHECK CHOLESTEROL STRIP', ' SAFEGLOVE LATEX EXAM S'})</t>
  </si>
  <si>
    <t>frozenset({' SAFEGLOVE LATEX EXAM M', ' AUTO CHECK GLUCO STRIP', ' MASKER BEDAH BLUE', ' AUTO CHECK CHOLESTEROL STRIP'})</t>
  </si>
  <si>
    <t>frozenset({' AUTO CHECK GLUCO STRIP', ' MASKER BEDAH BLUE', ' AUTO CHECK CHOLESTEROL STRIP', ' SAFEGLOVE LATEX EXAM S'})</t>
  </si>
  <si>
    <t>frozenset({' AUTO CHECK GLUCO STRIP', ' MASKER BEDAH BLUE', ' AUTO CHECK CHOLESTEROL STRIP', ' SAFEGLOVE NITRILE BLACK S'})</t>
  </si>
  <si>
    <t>frozenset({' AUTO CHECK GLUCO STRIP', " MASKER MEDIS UFO 3D CREAM BOX 20's", " MASKER BEDAH KARET NEW WHITE BOX '50s", ' AUTO CHECK CHOLESTEROL STRIP'})</t>
  </si>
  <si>
    <t>frozenset({" MASKER UFO 3D PUTIH BOX 20's", ' AUTO CHECK GLUCO STRIP', " MASKER BEDAH KARET NEW WHITE BOX '50s", ' AUTO CHECK CHOLESTEROL STRIP'})</t>
  </si>
  <si>
    <t>frozenset({' AUTO CHECK GLUCO STRIP', " MASKER MEDIS UFO 3D CREAM BOX 20's", " MASKER UFO 3D PUTIH BOX 20's", ' AUTO CHECK CHOLESTEROL STRIP'})</t>
  </si>
  <si>
    <t>frozenset({' AUTO CHECK GLUCO STRIP', " MASKER MEDIS UFO 3D CREAM BOX 20's", ' VERBAN 10CM ONEMED ISI 5', ' AUTO CHECK CHOLESTEROL STRIP'})</t>
  </si>
  <si>
    <t>frozenset({' AUTO CHECK GLUCO STRIP', ' VERBAN 5CM ONEMED ISI 10', " MASKER MEDIS UFO 3D CREAM BOX 20's", ' AUTO CHECK CHOLESTEROL STRIP'})</t>
  </si>
  <si>
    <t>frozenset({' SAFEGLOVE LATEX EXAM M', ' AUTO CHECK GLUCO STRIP', ' AUTO CHECK CHOLESTEROL STRIP', ' SAFEGLOVE LATEX EXAM S'})</t>
  </si>
  <si>
    <t>frozenset({' AUTO CHECK GLUCO STRIP', ' VERBAN 5CM ONEMED ISI 10', ' VERBAN 10CM ONEMED ISI 5', ' AUTO CHECK CHOLESTEROL STRIP'})</t>
  </si>
  <si>
    <t>frozenset({' KASA 16X16 HEXAHUSADA', ' AUTO CHECK URIC ACID STRIP', ' MASKER BEDAH ALL BLACK BOX ISI 25PCS', ' AUTO CHECK CHOLESTEROL STRIP'})</t>
  </si>
  <si>
    <t>frozenset({' KASA 16X16 HEXAHUSADA', ' MASKER BEDAH BLUE', ' AUTO CHECK URIC ACID STRIP', ' AUTO CHECK CHOLESTEROL STRIP'})</t>
  </si>
  <si>
    <t>frozenset({' SAFEGLOVE LATEX EXAM M', ' KASA 16X16 HEXAHUSADA', ' AUTO CHECK URIC ACID STRIP', ' AUTO CHECK CHOLESTEROL STRIP'})</t>
  </si>
  <si>
    <t>frozenset({' KASA 16X16 HEXAHUSADA', ' AUTO CHECK URIC ACID STRIP', ' AUTO CHECK CHOLESTEROL STRIP', ' SAFEGLOVE LATEX EXAM S'})</t>
  </si>
  <si>
    <t>frozenset({' MASKER BEDAH BLUE', ' AUTO CHECK URIC ACID STRIP', ' MASKER BEDAH ALL BLACK BOX ISI 25PCS', ' AUTO CHECK CHOLESTEROL STRIP'})</t>
  </si>
  <si>
    <t>frozenset({' SAFEGLOVE LATEX EXAM M', ' AUTO CHECK URIC ACID STRIP', ' MASKER BEDAH ALL BLACK BOX ISI 25PCS', ' AUTO CHECK CHOLESTEROL STRIP'})</t>
  </si>
  <si>
    <t>frozenset({' AUTO CHECK URIC ACID STRIP', ' MASKER BEDAH ALL BLACK BOX ISI 25PCS', ' AUTO CHECK CHOLESTEROL STRIP', ' SAFEGLOVE LATEX EXAM S'})</t>
  </si>
  <si>
    <t>frozenset({' SAFEGLOVE LATEX EXAM M', ' MASKER BEDAH BLUE', ' AUTO CHECK URIC ACID STRIP', ' AUTO CHECK CHOLESTEROL STRIP'})</t>
  </si>
  <si>
    <t>frozenset({' MASKER BEDAH BLUE', ' AUTO CHECK URIC ACID STRIP', ' AUTO CHECK CHOLESTEROL STRIP', ' SAFEGLOVE LATEX EXAM S'})</t>
  </si>
  <si>
    <t>frozenset({' MASKER BEDAH BLUE', ' AUTO CHECK URIC ACID STRIP', ' AUTO CHECK CHOLESTEROL STRIP', ' SAFEGLOVE NITRILE BLACK S'})</t>
  </si>
  <si>
    <t>frozenset({' SAFEGLOVE LATEX EXAM M', ' AUTO CHECK URIC ACID STRIP', ' AUTO CHECK CHOLESTEROL STRIP', ' SAFEGLOVE LATEX EXAM S'})</t>
  </si>
  <si>
    <t>frozenset({' PINSET ANATOMI FINE SS 14 CM (A)', " BLOOD LANCET 28G OM 100'S", ' AUTO CHECK CHOLESTEROL STRIP', ' ONE SWAB'})</t>
  </si>
  <si>
    <t>frozenset({' SPUIT 20CC EC ONEMED', " BLOOD LANCET 28G OM 100'S", ' AUTO CHECK CHOLESTEROL STRIP', ' ONE SWAB'})</t>
  </si>
  <si>
    <t>frozenset({' USG GEL 5L TRANSPARAN', " BLOOD LANCET 28G OM 100'S", ' AUTO CHECK CHOLESTEROL STRIP', ' ONE SWAB'})</t>
  </si>
  <si>
    <t>frozenset({' PINSET ANATOMI FINE SS 14 CM (A)', " BLOOD LANCET 28G OM 100'S", ' SPUIT 20CC EC ONEMED', ' AUTO CHECK CHOLESTEROL STRIP'})</t>
  </si>
  <si>
    <t>frozenset({' USG GEL 5L TRANSPARAN', ' PINSET ANATOMI FINE SS 14 CM (A)', " BLOOD LANCET 28G OM 100'S", ' AUTO CHECK CHOLESTEROL STRIP'})</t>
  </si>
  <si>
    <t>frozenset({' PULSE OXYMETER FINGERTIP YX102', " NITRILE BLUE ONEMED S BOX'100s", ' HOT AND COLD GEL PACK ONEMED', ' AUTO CHECK CHOLESTEROL STRIP'})</t>
  </si>
  <si>
    <t>frozenset({' VERBAN 10CM ONEMED ISI 5', " MASKER MEDIS UFO 3D CREAM BOX 20's", ' AUTO CHECK CHOLESTEROL STRIP', ' INFUS SET PEDIATRIC ONEMED'})</t>
  </si>
  <si>
    <t>frozenset({' INFUS SET PEDIATRIC ONEMED', ' VERBAN 5CM ONEMED ISI 10', " MASKER MEDIS UFO 3D CREAM BOX 20's", ' AUTO CHECK CHOLESTEROL STRIP'})</t>
  </si>
  <si>
    <t>frozenset({' VERBAN 10CM ONEMED ISI 5', ' VERBAN 5CM ONEMED ISI 10', ' AUTO CHECK CHOLESTEROL STRIP', ' INFUS SET PEDIATRIC ONEMED'})</t>
  </si>
  <si>
    <t>frozenset({' KASA 16X16 HEXAHUSADA', ' MASKER BEDAH BLUE', ' MASKER BEDAH ALL BLACK BOX ISI 25PCS', ' AUTO CHECK CHOLESTEROL STRIP'})</t>
  </si>
  <si>
    <t>frozenset({' SAFEGLOVE LATEX EXAM M', ' KASA 16X16 HEXAHUSADA', ' MASKER BEDAH ALL BLACK BOX ISI 25PCS', ' AUTO CHECK CHOLESTEROL STRIP'})</t>
  </si>
  <si>
    <t>frozenset({' KASA 16X16 HEXAHUSADA', ' MASKER BEDAH ALL BLACK BOX ISI 25PCS', ' AUTO CHECK CHOLESTEROL STRIP', ' SAFEGLOVE LATEX EXAM S'})</t>
  </si>
  <si>
    <t>frozenset({' SAFEGLOVE LATEX EXAM M', ' KASA 16X16 HEXAHUSADA', ' MASKER BEDAH BLUE', ' AUTO CHECK CHOLESTEROL STRIP'})</t>
  </si>
  <si>
    <t>frozenset({' KASA 16X16 HEXAHUSADA', ' MASKER BEDAH BLUE', ' AUTO CHECK CHOLESTEROL STRIP', ' SAFEGLOVE LATEX EXAM S'})</t>
  </si>
  <si>
    <t>frozenset({' SAFEGLOVE LATEX EXAM M', ' KASA 16X16 HEXAHUSADA', ' AUTO CHECK CHOLESTEROL STRIP', ' SAFEGLOVE LATEX EXAM S'})</t>
  </si>
  <si>
    <t>frozenset({' MESH NEBULIZER M104', ' KURSI RODA TRAVEL FS800L', " MASKER BEDAH KARET ANAK MEOW BOX '50s", ' AUTO CHECK CHOLESTEROL STRIP'})</t>
  </si>
  <si>
    <t>frozenset({' SAFEGLOVE LATEX EXAM M', ' MASKER BEDAH BLUE', ' MASKER BEDAH ALL BLACK BOX ISI 25PCS', ' AUTO CHECK CHOLESTEROL STRIP'})</t>
  </si>
  <si>
    <t>frozenset({' MASKER BEDAH BLUE', ' MASKER BEDAH ALL BLACK BOX ISI 25PCS', ' AUTO CHECK CHOLESTEROL STRIP', ' SAFEGLOVE LATEX EXAM S'})</t>
  </si>
  <si>
    <t>frozenset({' SAFEGLOVE LATEX EXAM M', ' MASKER BEDAH ALL BLACK BOX ISI 25PCS', ' AUTO CHECK CHOLESTEROL STRIP', ' SAFEGLOVE LATEX EXAM S'})</t>
  </si>
  <si>
    <t>frozenset({' SAFEGLOVE LATEX EXAM M', ' MASKER BEDAH BLUE', ' AUTO CHECK CHOLESTEROL STRIP', ' SAFEGLOVE LATEX EXAM S'})</t>
  </si>
  <si>
    <t>frozenset({" MASKER UFO 3D PUTIH BOX 20's", " MASKER MEDIS UFO 3D CREAM BOX 20's", " MASKER BEDAH KARET NEW WHITE BOX '50s", ' AUTO CHECK CHOLESTEROL STRIP'})</t>
  </si>
  <si>
    <t>frozenset({' SAFEGLOVE NITRILE BLACK M', ' MASKER BEDAH UNGU', ' AUTO CHECK CHOLESTEROL STRIP', ' SAFEGLOVE NITRILE BLACK S'})</t>
  </si>
  <si>
    <t>frozenset({' VERBAN 10CM ONEMED ISI 5', ' VERBAN 5CM ONEMED ISI 10', " MASKER MEDIS UFO 3D CREAM BOX 20's", ' AUTO CHECK CHOLESTEROL STRIP'})</t>
  </si>
  <si>
    <t>frozenset({' PINSET ANATOMI FINE SS 14 CM (A)', ' SPUIT 20CC EC ONEMED', ' AUTO CHECK CHOLESTEROL STRIP', ' ONE SWAB'})</t>
  </si>
  <si>
    <t>frozenset({' USG GEL 5L TRANSPARAN', ' PINSET ANATOMI FINE SS 14 CM (A)', ' AUTO CHECK CHOLESTEROL STRIP', ' ONE SWAB'})</t>
  </si>
  <si>
    <t>frozenset({' KASA 16X16 HEXAHUSADA', ' AUTO CHECK GLUCO STRIP', ' AUTO CHECK URIC ACID STRIP', ' MASKER BEDAH ALL BLACK BOX ISI 25PCS'})</t>
  </si>
  <si>
    <t>frozenset({' AUTO CHECK GLUCO STRIP', ' MASKER BEDAH BLUE', ' AUTO CHECK URIC ACID STRIP', ' KASA 16X16 HEXAHUSADA'})</t>
  </si>
  <si>
    <t>frozenset({' SAFEGLOVE LATEX EXAM M', ' AUTO CHECK GLUCO STRIP', ' AUTO CHECK URIC ACID STRIP', ' KASA 16X16 HEXAHUSADA'})</t>
  </si>
  <si>
    <t>frozenset({' AUTO CHECK GLUCO STRIP', ' AUTO CHECK URIC ACID STRIP', ' KASA 16X16 HEXAHUSADA', ' SAFEGLOVE LATEX EXAM S'})</t>
  </si>
  <si>
    <t>frozenset({' AUTO CHECK GLUCO STRIP', ' MASKER BEDAH BLUE', ' AUTO CHECK URIC ACID STRIP', ' MASKER BEDAH ALL BLACK BOX ISI 25PCS'})</t>
  </si>
  <si>
    <t>frozenset({' SAFEGLOVE LATEX EXAM M', ' AUTO CHECK GLUCO STRIP', ' AUTO CHECK URIC ACID STRIP', ' MASKER BEDAH ALL BLACK BOX ISI 25PCS'})</t>
  </si>
  <si>
    <t>frozenset({' AUTO CHECK GLUCO STRIP', ' AUTO CHECK URIC ACID STRIP', ' MASKER BEDAH ALL BLACK BOX ISI 25PCS', ' SAFEGLOVE LATEX EXAM S'})</t>
  </si>
  <si>
    <t>frozenset({' SAFEGLOVE LATEX EXAM M', ' AUTO CHECK GLUCO STRIP', ' MASKER BEDAH BLUE', ' AUTO CHECK URIC ACID STRIP'})</t>
  </si>
  <si>
    <t>frozenset({' AUTO CHECK GLUCO STRIP', ' MASKER BEDAH BLUE', ' AUTO CHECK URIC ACID STRIP', ' SAFEGLOVE LATEX EXAM S'})</t>
  </si>
  <si>
    <t>frozenset({' AUTO CHECK GLUCO STRIP', ' MASKER BEDAH BLUE', ' AUTO CHECK URIC ACID STRIP', ' SAFEGLOVE NITRILE BLACK S'})</t>
  </si>
  <si>
    <t>frozenset({" MASKER MEDIS UFO DUCKBILL DWS BOX '30s", ' AUTO CHECK GLUCO STRIP', ' AUTO CHECK URIC ACID STRIP', ' THERMOMETER FLEXI BETA 1 OM'})</t>
  </si>
  <si>
    <t>frozenset({' SAFEGLOVE LATEX EXAM M', ' AUTO CHECK GLUCO STRIP', ' AUTO CHECK URIC ACID STRIP', ' SAFEGLOVE LATEX EXAM S'})</t>
  </si>
  <si>
    <t>frozenset({" MASKER MEDIS UFO DUCKBILL DWS BOX '30s", ' AUTO CHECK GLUCO STRIP', " BED SHEET COVER NON WOVEN 1's", ' STOMACH TUBE FR.12 OM'})</t>
  </si>
  <si>
    <t>frozenset({" MASKER MEDIS UFO DUCKBILL DWS BOX '30s", ' AUTO CHECK GLUCO STRIP', " BED SHEET COVER NON WOVEN 1's", ' UPAD BED SHEET ROLL 60CM X 50M'})</t>
  </si>
  <si>
    <t>frozenset({" BED SHEET COVER NON WOVEN 1's", ' AUTO CHECK GLUCO STRIP', ' STOMACH TUBE FR.12 OM', ' UPAD BED SHEET ROLL 60CM X 50M'})</t>
  </si>
  <si>
    <t>frozenset({' DERMAFIX SS FOAM 5 X 5 CM NON ADHESIVE', ' AUTO CHECK GLUCO STRIP', " DERMAFIX SS FOAM DRESSING ADHESIVE 5 X 5 CM 1's", " MASKER MEDIS UFO DUCKBILL DWS BOX '30s"})</t>
  </si>
  <si>
    <t>frozenset({' DERMAFIX SS FOAM 5 X 5 CM NON ADHESIVE', ' AUTO CHECK GLUCO STRIP', " DERMAFIX SS FOAM DRESSING ADHESIVE 5 X 5 CM 1's", ' STOMACH TUBE FR.12 OM'})</t>
  </si>
  <si>
    <t>frozenset({' DERMAFIX SS FOAM 5 X 5 CM NON ADHESIVE', ' AUTO CHECK GLUCO STRIP', " MASKER MEDIS UFO DUCKBILL DWS BOX '30s", ' STOMACH TUBE FR.12 OM'})</t>
  </si>
  <si>
    <t>frozenset({" MASKER MEDIS UFO DUCKBILL DWS BOX '30s", ' AUTO CHECK GLUCO STRIP', " DERMAFIX SS FOAM DRESSING ADHESIVE 5 X 5 CM 1's", ' STOMACH TUBE FR.12 OM'})</t>
  </si>
  <si>
    <t>frozenset({' ELASTO ONE 4CM X 4M', ' AUTO CHECK GLUCO STRIP', ' SPUIT 20CC EC ONEMED', ' UPAD DR.J 60 X 90 ISI 10PCS'})</t>
  </si>
  <si>
    <t>frozenset({' ELASTO ONE 4CM X 4M', ' AUTO CHECK GLUCO STRIP', ' SPUIT 20CC EC ONEMED', ' VERBAN 5CM ONEMED ISI 10'})</t>
  </si>
  <si>
    <t>frozenset({' ELASTO ONE 4CM X 4M', ' AUTO CHECK GLUCO STRIP', ' VERBAN 5CM ONEMED ISI 10', ' UPAD DR.J 60 X 90 ISI 10PCS'})</t>
  </si>
  <si>
    <t>frozenset({' TIMBANGAN BADAN DIG OM EB 1613 H', ' AUTO CHECK GLUCO STRIP', ' MASKER KARET HIJAB UNGU 50 BH', ' HYPAFIX  5 X 1'})</t>
  </si>
  <si>
    <t>frozenset({' VERBAN 10CM ONEMED ISI 5', ' AUTO CHECK GLUCO STRIP', " MASKER MEDIS UFO 3D CREAM BOX 20's", ' INFUS SET PEDIATRIC ONEMED'})</t>
  </si>
  <si>
    <t>frozenset({' AUTO CHECK GLUCO STRIP', ' VERBAN 5CM ONEMED ISI 10', " MASKER MEDIS UFO 3D CREAM BOX 20's", ' INFUS SET PEDIATRIC ONEMED'})</t>
  </si>
  <si>
    <t>frozenset({' VERBAN 10CM ONEMED ISI 5', ' AUTO CHECK GLUCO STRIP', ' INFUS SET PEDIATRIC ONEMED', ' VERBAN 5CM ONEMED ISI 10'})</t>
  </si>
  <si>
    <t>frozenset({' KASA 16X16 HEXAHUSADA', ' AUTO CHECK GLUCO STRIP', ' MASKER BEDAH BLUE', ' MASKER BEDAH ALL BLACK BOX ISI 25PCS'})</t>
  </si>
  <si>
    <t>frozenset({' SAFEGLOVE LATEX EXAM M', ' KASA 16X16 HEXAHUSADA', ' AUTO CHECK GLUCO STRIP', ' MASKER BEDAH ALL BLACK BOX ISI 25PCS'})</t>
  </si>
  <si>
    <t>frozenset({' KASA 16X16 HEXAHUSADA', ' AUTO CHECK GLUCO STRIP', ' MASKER BEDAH ALL BLACK BOX ISI 25PCS', ' SAFEGLOVE LATEX EXAM S'})</t>
  </si>
  <si>
    <t>frozenset({' SAFEGLOVE LATEX EXAM M', ' AUTO CHECK GLUCO STRIP', ' MASKER BEDAH BLUE', ' KASA 16X16 HEXAHUSADA'})</t>
  </si>
  <si>
    <t>frozenset({' AUTO CHECK GLUCO STRIP', ' MASKER BEDAH BLUE', ' KASA 16X16 HEXAHUSADA', ' SAFEGLOVE LATEX EXAM S'})</t>
  </si>
  <si>
    <t>frozenset({' SAFEGLOVE LATEX EXAM M', ' AUTO CHECK GLUCO STRIP', ' KASA 16X16 HEXAHUSADA', ' SAFEGLOVE LATEX EXAM S'})</t>
  </si>
  <si>
    <t>frozenset({' SAFEGLOVE LATEX EXAM M', ' AUTO CHECK GLUCO STRIP', ' MASKER BEDAH BLUE', ' MASKER BEDAH ALL BLACK BOX ISI 25PCS'})</t>
  </si>
  <si>
    <t>frozenset({' AUTO CHECK GLUCO STRIP', ' MASKER BEDAH BLUE', ' MASKER BEDAH ALL BLACK BOX ISI 25PCS', ' SAFEGLOVE LATEX EXAM S'})</t>
  </si>
  <si>
    <t>frozenset({' SAFEGLOVE LATEX EXAM M', ' AUTO CHECK GLUCO STRIP', ' MASKER BEDAH ALL BLACK BOX ISI 25PCS', ' SAFEGLOVE LATEX EXAM S'})</t>
  </si>
  <si>
    <t>frozenset({' SAFEGLOVE LATEX EXAM M', ' AUTO CHECK GLUCO STRIP', ' MASKER BEDAH BLUE', ' SAFEGLOVE LATEX EXAM S'})</t>
  </si>
  <si>
    <t>frozenset({" MASKER MEDIS UFO DUCKBILL DWS BOX '30s", ' AUTO CHECK GLUCO STRIP', " MASKER MEDIS UFO 3D CREAM BOX 20's", " MASKER BEDAH KARET NEW WHITE BOX '50s"})</t>
  </si>
  <si>
    <t>frozenset({" MASKER UFO 3D ABU2 BOX 20's", ' AUTO CHECK GLUCO STRIP', " MASKER MEDIS UFO 3D CREAM BOX 20's", " MASKER BEDAH KARET NEW WHITE BOX '50s"})</t>
  </si>
  <si>
    <t>frozenset({" MASKER UFO 3D PUTIH BOX 20's", ' AUTO CHECK GLUCO STRIP', " MASKER MEDIS UFO 3D CREAM BOX 20's", " MASKER BEDAH KARET NEW WHITE BOX '50s"})</t>
  </si>
  <si>
    <t>frozenset({' AUTO CHECK GLUCO STRIP', " MASKER MEDIS UFO 3D CREAM BOX 20's", " MASKER BEDAH KARET NEW WHITE BOX '50s", ' THERMOMETER FLEXI BETA 1 OM'})</t>
  </si>
  <si>
    <t>frozenset({" MASKER UFO 3D PUTIH BOX 20's", " MASKER MEDIS UFO DUCKBILL DWS BOX '30s", ' AUTO CHECK GLUCO STRIP', " MASKER BEDAH KARET NEW WHITE BOX '50s"})</t>
  </si>
  <si>
    <t>frozenset({" MASKER MEDIS UFO DUCKBILL DWS BOX '30s", ' AUTO CHECK GLUCO STRIP', " MASKER BEDAH KARET NEW WHITE BOX '50s", ' THERMOMETER FLEXI BETA 1 OM'})</t>
  </si>
  <si>
    <t>frozenset({" MASKER UFO 3D ABU2 BOX 20's", ' AUTO CHECK GLUCO STRIP', " MASKER UFO 3D PUTIH BOX 20's", " MASKER BEDAH KARET NEW WHITE BOX '50s"})</t>
  </si>
  <si>
    <t>frozenset({" MASKER UFO 3D PUTIH BOX 20's", ' AUTO CHECK GLUCO STRIP', " MASKER BEDAH KARET NEW WHITE BOX '50s", ' THERMOMETER FLEXI BETA 1 OM'})</t>
  </si>
  <si>
    <t>frozenset({" MASKER MEDIS UFO DUCKBILL DWS BOX '30s", ' AUTO CHECK GLUCO STRIP', " MASKER MEDIS UFO 3D CREAM BOX 20's", " MASKER UFO 3D PUTIH BOX 20's"})</t>
  </si>
  <si>
    <t>frozenset({" MASKER MEDIS UFO DUCKBILL DWS BOX '30s", ' AUTO CHECK GLUCO STRIP', " MASKER MEDIS UFO 3D CREAM BOX 20's", ' THERMOMETER FLEXI BETA 1 OM'})</t>
  </si>
  <si>
    <t>frozenset({" MASKER UFO 3D ABU2 BOX 20's", ' AUTO CHECK GLUCO STRIP', " MASKER MEDIS UFO 3D CREAM BOX 20's", " MASKER UFO 3D PUTIH BOX 20's"})</t>
  </si>
  <si>
    <t>frozenset({' AUTO CHECK GLUCO STRIP', " MASKER MEDIS UFO 3D CREAM BOX 20's", " MASKER UFO 3D PUTIH BOX 20's", ' THERMOMETER FLEXI BETA 1 OM'})</t>
  </si>
  <si>
    <t>frozenset({' VERBAN 10CM ONEMED ISI 5', ' AUTO CHECK GLUCO STRIP', " MASKER MEDIS UFO 3D CREAM BOX 20's", ' VERBAN 5CM ONEMED ISI 10'})</t>
  </si>
  <si>
    <t>frozenset({" MASKER MEDIS UFO DUCKBILL DWS BOX '30s", ' AUTO CHECK GLUCO STRIP', " MASKER UFO 3D PUTIH BOX 20's", ' THERMOMETER FLEXI BETA 1 OM'})</t>
  </si>
  <si>
    <t>frozenset({" MASKER MEDIS UFO DUCKBILL DWS BOX '30s", ' AUTO CHECK GLUCO STRIP', ' STOMACH TUBE FR.12 OM', ' UPAD BED SHEET ROLL 60CM X 50M'})</t>
  </si>
  <si>
    <t>frozenset({' AUTO CHECK GLUCO STRIP', ' SPUIT 20CC EC ONEMED', ' UPAD DR.J 60 X 90 ISI 10PCS', ' VERBAN 5CM ONEMED ISI 10'})</t>
  </si>
  <si>
    <t>frozenset({' KASA 16X16 HEXAHUSADA', ' MASKER BEDAH BLUE', ' AUTO CHECK URIC ACID STRIP', ' MASKER BEDAH ALL BLACK BOX ISI 25PCS'})</t>
  </si>
  <si>
    <t>frozenset({' SAFEGLOVE LATEX EXAM M', ' KASA 16X16 HEXAHUSADA', ' AUTO CHECK URIC ACID STRIP', ' MASKER BEDAH ALL BLACK BOX ISI 25PCS'})</t>
  </si>
  <si>
    <t>frozenset({' KASA 16X16 HEXAHUSADA', ' AUTO CHECK URIC ACID STRIP', ' MASKER BEDAH ALL BLACK BOX ISI 25PCS', ' SAFEGLOVE LATEX EXAM S'})</t>
  </si>
  <si>
    <t>frozenset({' SAFEGLOVE LATEX EXAM M', ' KASA 16X16 HEXAHUSADA', ' MASKER BEDAH BLUE', ' AUTO CHECK URIC ACID STRIP'})</t>
  </si>
  <si>
    <t>frozenset({' KASA 16X16 HEXAHUSADA', ' MASKER BEDAH BLUE', ' AUTO CHECK URIC ACID STRIP', ' SAFEGLOVE LATEX EXAM S'})</t>
  </si>
  <si>
    <t>frozenset({' SAFEGLOVE LATEX EXAM M', ' KASA 16X16 HEXAHUSADA', ' AUTO CHECK URIC ACID STRIP', ' SAFEGLOVE LATEX EXAM S'})</t>
  </si>
  <si>
    <t>frozenset({' SAFEGLOVE LATEX EXAM M', ' MASKER BEDAH BLUE', ' AUTO CHECK URIC ACID STRIP', ' MASKER BEDAH ALL BLACK BOX ISI 25PCS'})</t>
  </si>
  <si>
    <t>frozenset({' MASKER BEDAH BLUE', ' AUTO CHECK URIC ACID STRIP', ' MASKER BEDAH ALL BLACK BOX ISI 25PCS', ' SAFEGLOVE LATEX EXAM S'})</t>
  </si>
  <si>
    <t>frozenset({' SAFEGLOVE LATEX EXAM M', ' AUTO CHECK URIC ACID STRIP', ' MASKER BEDAH ALL BLACK BOX ISI 25PCS', ' SAFEGLOVE LATEX EXAM S'})</t>
  </si>
  <si>
    <t>frozenset({' SAFEGLOVE LATEX EXAM M', ' MASKER BEDAH BLUE', ' AUTO CHECK URIC ACID STRIP', ' SAFEGLOVE LATEX EXAM S'})</t>
  </si>
  <si>
    <t>frozenset({' MASKER HIJAB BLUE', " BLOOD LANCET 28G OM 100'S", ' ONE CLOSAN SABUN 500 + DISP', ' AUTOCLIX DEVICE ONEMED'})</t>
  </si>
  <si>
    <t>frozenset({' MASKER HIJAB BLUE', ' THERMO ONE ALPHA 2', " BLOOD LANCET 28G OM 100'S", ' AUTOCLIX DEVICE ONEMED'})</t>
  </si>
  <si>
    <t>frozenset({' THERMO ONE ALPHA 2', " BLOOD LANCET 28G OM 100'S", ' AUTOCLIX DEVICE ONEMED', ' MASKER KARET CARBON 4 PLY HITAM'})</t>
  </si>
  <si>
    <t>frozenset({' THERMO ONE ALPHA 2', " BLOOD LANCET 28G OM 100'S", ' ONE CLOSAN SABUN 500 + DISP', ' AUTOCLIX DEVICE ONEMED'})</t>
  </si>
  <si>
    <t>frozenset({' THERMO ONE ALPHA 2', " BLOOD LANCET 28G OM 100'S", ' AUTOCLIX DEVICE ONEMED', ' SAFEGLOVE LATEX EXAM S'})</t>
  </si>
  <si>
    <t>frozenset({' UPAD DR.J 60 X 90 ISI 10PCS', " BLOOD LANCET 28G OM 100'S", ' AUTOCLIX DEVICE ONEMED', ' SAFEGLOVE LATEX EXAM S'})</t>
  </si>
  <si>
    <t>frozenset({' THERMO ONE ALPHA 2', ' UPAD DR.J 60 X 90 ISI 10PCS', " BLOOD LANCET 28G OM 100'S", ' AUTOCLIX DEVICE ONEMED'})</t>
  </si>
  <si>
    <t>frozenset({' MASKER HIJAB BLUE', ' THERMO ONE ALPHA 2', ' ONE CLOSAN SABUN 500 + DISP', ' AUTOCLIX DEVICE ONEMED'})</t>
  </si>
  <si>
    <t>frozenset({' THERMO ONE ALPHA 2', ' UPAD DR.J 60 X 90 ISI 10PCS', ' AUTOCLIX DEVICE ONEMED', ' SAFEGLOVE LATEX EXAM S'})</t>
  </si>
  <si>
    <t>frozenset({" MASKER MEDIS UFO DUCKBILL DWS BOX '30s", " BED SHEET COVER NON WOVEN 1's", ' STOMACH TUBE FR.12 OM', ' UPAD BED SHEET ROLL 60CM X 50M'})</t>
  </si>
  <si>
    <t>frozenset({' WALKER FS919L BLUE GREEN', " MASKER MEDIS UFO DUCKBILL DWS BOX '30s", " BLOOD LANCET 26G OM 100'S", " MASKER BEDAH KARET NEW WHITE BOX '50s"})</t>
  </si>
  <si>
    <t>frozenset({' NEBULIZER COMPR NE', " BLOOD LANCET 28G OM 100'S", " INFUS SET DWS ONEMED 50'S", ' KOTAK P3K AA ONEMED'})</t>
  </si>
  <si>
    <t>frozenset({" KASA STERIL 10 x 10 CM 2's BOX '25s ( 108225 )", " MASKER BEDAH KARET ANAK DOG BOX '50s", " MASKER BEDAH KARET ANAK MEOW BOX '50s", " BLOOD LANCET 28G OM 100'S"})</t>
  </si>
  <si>
    <t>frozenset({' VERBAN 10CM ONEMED ISI 5', " BLOOD LANCET 28G OM 100'S", ' MASKER BEDAH GREEN', ' NITRILE EXAM BLUE SGN ( M )'})</t>
  </si>
  <si>
    <t>frozenset({' MASKER HIJAB BLUE', ' THERMO ONE ALPHA 2', " BLOOD LANCET 28G OM 100'S", ' ONE CLOSAN SABUN 500 + DISP'})</t>
  </si>
  <si>
    <t>frozenset({' PINSET ANATOMI FINE SS 14 CM (A)', ' SPUIT 20CC EC ONEMED', " BLOOD LANCET 28G OM 100'S", ' ONE SWAB'})</t>
  </si>
  <si>
    <t>frozenset({' USG GEL 5L TRANSPARAN', ' PINSET ANATOMI FINE SS 14 CM (A)', " BLOOD LANCET 28G OM 100'S", ' ONE SWAB'})</t>
  </si>
  <si>
    <t>frozenset({' THERMO ONE ALPHA 2', ' UPAD DR.J 60 X 90 ISI 10PCS', " BLOOD LANCET 28G OM 100'S", ' SAFEGLOVE LATEX EXAM S'})</t>
  </si>
  <si>
    <t>frozenset({' KASA STERIL 16X16 ONEMED KS B10', ' BLOOD TRANFUSI SET OM', ' SPUIT 5 CC OM WITHOUT NEEDLE PCS', " PLESTERIN WP 10'S"})</t>
  </si>
  <si>
    <t>frozenset({' THERMOMETER DIGITAL KID ( PANDA )', ' KASA STERIL 16X16 ONEMED KS B10', ' BLOOD TRANFUSI SET OM', " PLESTERIN WP 10'S"})</t>
  </si>
  <si>
    <t>frozenset({' THREE WAY STOPCOCK OM', ' KASA STERIL 16X16 ONEMED KS B10', ' BLOOD TRANFUSI SET OM', " PLESTERIN WP 10'S"})</t>
  </si>
  <si>
    <t>frozenset({' THERMOMETER DIGITAL KID ( PANDA )', ' SPUIT 5 CC OM WITHOUT NEEDLE PCS', ' BLOOD TRANFUSI SET OM', ' KASA STERIL 16X16 ONEMED KS B10'})</t>
  </si>
  <si>
    <t>frozenset({' THREE WAY STOPCOCK OM', ' SPUIT 5 CC OM WITHOUT NEEDLE PCS', ' BLOOD TRANFUSI SET OM', ' KASA STERIL 16X16 ONEMED KS B10'})</t>
  </si>
  <si>
    <t>frozenset({' THREE WAY STOPCOCK OM', ' KASA STERIL 16X16 ONEMED KS B10', ' BLOOD TRANFUSI SET OM', ' THERMOMETER DIGITAL KID ( PANDA )'})</t>
  </si>
  <si>
    <t>frozenset({' THERMOMETER DIGITAL KID ( PANDA )', ' SPUIT 5 CC OM WITHOUT NEEDLE PCS', ' BLOOD TRANFUSI SET OM', " PLESTERIN WP 10'S"})</t>
  </si>
  <si>
    <t>frozenset({' THREE WAY STOPCOCK OM', ' SPUIT 5 CC OM WITHOUT NEEDLE PCS', ' BLOOD TRANFUSI SET OM', " PLESTERIN WP 10'S"})</t>
  </si>
  <si>
    <t>frozenset({' SPUIT 5 CC OM WITHOUT NEEDLE PCS', ' UPAD DR.J 60 X 90 ISI 10PCS', ' BLOOD TRANFUSI SET OM', " PLESTERIN WP 10'S"})</t>
  </si>
  <si>
    <t>frozenset({' THREE WAY STOPCOCK OM', ' THERMOMETER DIGITAL KID ( PANDA )', ' BLOOD TRANFUSI SET OM', " PLESTERIN WP 10'S"})</t>
  </si>
  <si>
    <t>frozenset({' THREE WAY STOPCOCK OM', ' BLOOD TRANFUSI SET OM', ' UPAD DR.J 60 X 90 ISI 10PCS', " PLESTERIN WP 10'S"})</t>
  </si>
  <si>
    <t>frozenset({' THREE WAY STOPCOCK OM', ' SPUIT 5 CC OM WITHOUT NEEDLE PCS', ' THERMOMETER DIGITAL KID ( PANDA )', ' BLOOD TRANFUSI SET OM'})</t>
  </si>
  <si>
    <t>frozenset({' THREE WAY STOPCOCK OM', ' SPUIT 5 CC OM WITHOUT NEEDLE PCS', ' UPAD DR.J 60 X 90 ISI 10PCS', ' BLOOD TRANFUSI SET OM'})</t>
  </si>
  <si>
    <t>frozenset({" MASKER KARET OTC '5s PUTIH ONEMED", ' MASKER BEDAH GREY', ' CERVICAL COLLAR UNIVERSAL', ' UPAD 60 X 90 ISI 10PCS'})</t>
  </si>
  <si>
    <t>frozenset({" MASKER KARET OTC '5s PUTIH ONEMED", ' UPAD DR.J 60 X 90 ISI 10PCS', ' CERVICAL COLLAR UNIVERSAL', ' MASKER BEDAH GREY'})</t>
  </si>
  <si>
    <t>frozenset({' UPAD DR.J 60 X 90 ISI 10PCS', ' CERVICAL COLLAR UNIVERSAL', ' MASKER BEDAH GREY', ' UPAD 60 X 90 ISI 10PCS'})</t>
  </si>
  <si>
    <t>frozenset({" MASKER KARET OTC '5s PUTIH ONEMED", ' UPAD DR.J 60 X 90 ISI 10PCS', ' CERVICAL COLLAR UNIVERSAL', ' UPAD 60 X 90 ISI 10PCS'})</t>
  </si>
  <si>
    <t>frozenset({' MASKER BEDAH UNGU', ' NEBULIZER YUWELL 403M', " MASKER BEDAH KARET NEW WHITE BOX '50s", ' COMMODE CHAIR DELUXE FS894 ONEMED'})</t>
  </si>
  <si>
    <t>frozenset({" ONE WIPE DESINFECTAN 50'S", ' COMMODE CHAIR DELUXE FS894 ONEMED', " MASKER BEDAH KARET NEW WHITE BOX '50s", ' MASKER BEDAH UNGU'})</t>
  </si>
  <si>
    <t>frozenset({' MASKER BEDAH UNGU', ' WALKER FS919L BLUE GREEN', " MASKER BEDAH KARET NEW WHITE BOX '50s", ' COMMODE CHAIR DELUXE FS894 ONEMED'})</t>
  </si>
  <si>
    <t>frozenset({" ONE WIPE DESINFECTAN 50'S", ' NEBULIZER YUWELL 403M', " MASKER BEDAH KARET NEW WHITE BOX '50s", ' COMMODE CHAIR DELUXE FS894 ONEMED'})</t>
  </si>
  <si>
    <t>frozenset({' NEBULIZER YUWELL 403M', ' WALKER FS919L BLUE GREEN', " MASKER BEDAH KARET NEW WHITE BOX '50s", ' COMMODE CHAIR DELUXE FS894 ONEMED'})</t>
  </si>
  <si>
    <t>frozenset({" ONE WIPE DESINFECTAN 50'S", ' WALKER FS919L BLUE GREEN', " MASKER BEDAH KARET NEW WHITE BOX '50s", ' COMMODE CHAIR DELUXE FS894 ONEMED'})</t>
  </si>
  <si>
    <t>frozenset({" ONE WIPE DESINFECTAN 50'S", ' NEBULIZER YUWELL 403M', ' MASKER BEDAH UNGU', ' COMMODE CHAIR DELUXE FS894 ONEMED'})</t>
  </si>
  <si>
    <t>frozenset({' NEBULIZER YUWELL 403M', ' WALKER FS919L BLUE GREEN', ' MASKER BEDAH UNGU', ' COMMODE CHAIR DELUXE FS894 ONEMED'})</t>
  </si>
  <si>
    <t>frozenset({" ONE WIPE DESINFECTAN 50'S", ' WALKER FS919L BLUE GREEN', ' MASKER BEDAH UNGU', ' COMMODE CHAIR DELUXE FS894 ONEMED'})</t>
  </si>
  <si>
    <t>frozenset({' NEBULIZER YUWELL 403M', ' WALKER FS919L BLUE GREEN', ' COMMODE CHAIR DELUXE FS894 ONEMED', ' NEBULIZER 403D'})</t>
  </si>
  <si>
    <t>frozenset({" ONE WIPE DESINFECTAN 50'S", ' NEBULIZER YUWELL 403M', ' WALKER FS919L BLUE GREEN', ' COMMODE CHAIR DELUXE FS894 ONEMED'})</t>
  </si>
  <si>
    <t>frozenset({" MASKER KARET OTC '5s KUNGFU PANDA ONEMED", ' PEN NEEDLE 32G X 4MM ONEMED', ' COVER GLASS 22X22', ' DENTAL MIRROR DOUBLE SIDE'})</t>
  </si>
  <si>
    <t>frozenset({' DERMAFIX SS FOAM 5 X 5 CM NON ADHESIVE', ' DERMAFIX SS 23 X 23 SILICONE FOR SACRUM', " DERMAFIX SS FOAM DRESSING ADHESIVE 10 X 10 CM 1's", ' DERMAFIX SS FOAM 10 X 10 CM NON ADHESIVE'})</t>
  </si>
  <si>
    <t>frozenset({' DERMAFIX SS 23 X 23 SILICONE FOR SACRUM', ' DERMAFIX SS FOAM 5 X 5 CM NON ADHESIVE', " DERMAFIX SS FOAM DRESSING ADHESIVE 5 X 5 CM 1's", ' DERMAFIX SS FOAM 10 X 10 CM NON ADHESIVE'})</t>
  </si>
  <si>
    <t>frozenset({' DERMAFIX SS FOAM 5 X 5 CM NON ADHESIVE', ' DERMAFIX SS 23 X 23 SILICONE FOR SACRUM', ' DERMAFIX SS FOAM 10 X 10 CM NON ADHESIVE', " ONEMED EXAM GLOVE S BOX '100s"})</t>
  </si>
  <si>
    <t>frozenset({' DERMAFIX SS 23 X 23 SILICONE FOR SACRUM', " DERMAFIX SS FOAM DRESSING ADHESIVE 5 X 5 CM 1's", " DERMAFIX SS FOAM DRESSING ADHESIVE 10 X 10 CM 1's", ' DERMAFIX SS FOAM 10 X 10 CM NON ADHESIVE'})</t>
  </si>
  <si>
    <t>frozenset({' DERMAFIX SS 23 X 23 SILICONE FOR SACRUM', " DERMAFIX SS FOAM DRESSING ADHESIVE 10 X 10 CM 1's", " ONEMED EXAM GLOVE S BOX '100s", ' DERMAFIX SS FOAM 10 X 10 CM NON ADHESIVE'})</t>
  </si>
  <si>
    <t>frozenset({' DERMAFIX SS 23 X 23 SILICONE FOR SACRUM', " DERMAFIX SS FOAM DRESSING ADHESIVE 10 X 10 CM 1's", ' SUCTION CATH+FINGER 12', ' DERMAFIX SS FOAM 10 X 10 CM NON ADHESIVE'})</t>
  </si>
  <si>
    <t>frozenset({' DERMAFIX SS 23 X 23 SILICONE FOR SACRUM', " DERMAFIX SS FOAM DRESSING ADHESIVE 5 X 5 CM 1's", ' DERMAFIX SS FOAM 10 X 10 CM NON ADHESIVE', " ONEMED EXAM GLOVE S BOX '100s"})</t>
  </si>
  <si>
    <t>frozenset({' DERMAFIX SS 23 X 23 SILICONE FOR SACRUM', ' SUCTION CATH+FINGER 12', " ONEMED EXAM GLOVE S BOX '100s", ' DERMAFIX SS FOAM 10 X 10 CM NON ADHESIVE'})</t>
  </si>
  <si>
    <t>frozenset({' DERMAFIX SS 23 X 23 SILICONE FOR SACRUM', ' DERMAFIX SS FOAM 5 X 5 CM NON ADHESIVE', " DERMAFIX SS FOAM DRESSING ADHESIVE 5 X 5 CM 1's", " DERMAFIX SS FOAM DRESSING ADHESIVE 10 X 10 CM 1's"})</t>
  </si>
  <si>
    <t>frozenset({' DERMAFIX SS FOAM 5 X 5 CM NON ADHESIVE', ' DERMAFIX SS 23 X 23 SILICONE FOR SACRUM', " DERMAFIX SS FOAM DRESSING ADHESIVE 10 X 10 CM 1's", " ONEMED EXAM GLOVE S BOX '100s"})</t>
  </si>
  <si>
    <t>frozenset({' DERMAFIX SS 23 X 23 SILICONE FOR SACRUM', ' DERMAFIX SS FOAM 5 X 5 CM NON ADHESIVE', " DERMAFIX SS FOAM DRESSING ADHESIVE 5 X 5 CM 1's", " ONEMED EXAM GLOVE S BOX '100s"})</t>
  </si>
  <si>
    <t>frozenset({' DERMAFIX SS 23 X 23 SILICONE FOR SACRUM', " DERMAFIX SS FOAM DRESSING ADHESIVE 5 X 5 CM 1's", " DERMAFIX SS FOAM DRESSING ADHESIVE 10 X 10 CM 1's", " ONEMED EXAM GLOVE S BOX '100s"})</t>
  </si>
  <si>
    <t>frozenset({' SUCTION CATH+FINGER 12', ' DERMAFIX SS 23 X 23 SILICONE FOR SACRUM', " DERMAFIX SS FOAM DRESSING ADHESIVE 10 X 10 CM 1's", " ONEMED EXAM GLOVE S BOX '100s"})</t>
  </si>
  <si>
    <t>frozenset({' DERMAFIX SS FOAM 5 X 5 CM NON ADHESIVE', " DERMAFIX SS FOAM DRESSING ADHESIVE 5 X 5 CM 1's", " DERMAFIX SS FOAM DRESSING ADHESIVE 10 X 10 CM 1's", ' DERMAFIX SS FOAM 10 X 10 CM NON ADHESIVE'})</t>
  </si>
  <si>
    <t>frozenset({' DERMAFIX SS FOAM 5 X 5 CM NON ADHESIVE', " DERMAFIX SS FOAM DRESSING ADHESIVE 10 X 10 CM 1's", " ONEMED EXAM GLOVE S BOX '100s", ' DERMAFIX SS FOAM 10 X 10 CM NON ADHESIVE'})</t>
  </si>
  <si>
    <t>frozenset({' DERMAFIX SS FOAM 5 X 5 CM NON ADHESIVE', " DERMAFIX SS FOAM DRESSING ADHESIVE 5 X 5 CM 1's", ' DERMAFIX SS FOAM 10 X 10 CM NON ADHESIVE', " ONEMED EXAM GLOVE S BOX '100s"})</t>
  </si>
  <si>
    <t>frozenset({" DERMAFIX SS FOAM DRESSING ADHESIVE 5 X 5 CM 1's", " DERMAFIX SS FOAM DRESSING ADHESIVE 10 X 10 CM 1's", " ONEMED EXAM GLOVE S BOX '100s", ' DERMAFIX SS FOAM 10 X 10 CM NON ADHESIVE'})</t>
  </si>
  <si>
    <t>frozenset({' SUCTION CATH+FINGER 12', " DERMAFIX SS FOAM DRESSING ADHESIVE 10 X 10 CM 1's", " ONEMED EXAM GLOVE S BOX '100s", ' DERMAFIX SS FOAM 10 X 10 CM NON ADHESIVE'})</t>
  </si>
  <si>
    <t>frozenset({' SPUIT 5 CC OM WITHOUT NEEDLE PCS', ' SPUIT 10 CC OM WITHOUT NEEDLE PCS', ' SUCTION CATH+FINGER 12', ' DERMAFIX SS FOAM 10 X 10 CM NON ADHESIVE'})</t>
  </si>
  <si>
    <t>frozenset({' DERMAFIX SS FOAM 5 X 5 CM NON ADHESIVE', " MASKER MEDIS UFO DUCKBILL DWS BOX '30s", " DERMAFIX SS FOAM DRESSING ADHESIVE 5 X 5 CM 1's", " DERMAFIX SS FOAM DRESSING ADHESIVE 10 X 10 CM 1's"})</t>
  </si>
  <si>
    <t>frozenset({' DERMAFIX SS FOAM 5 X 5 CM NON ADHESIVE', " DERMAFIX SS FOAM DRESSING ADHESIVE 5 X 5 CM 1's", " DERMAFIX SS FOAM DRESSING ADHESIVE 10 X 10 CM 1's", " ONEMED EXAM GLOVE S BOX '100s"})</t>
  </si>
  <si>
    <t>frozenset({' DERMAFIX SS FOAM 5 X 5 CM NON ADHESIVE', " MASKER MEDIS UFO DUCKBILL DWS BOX '30s", " DERMAFIX SS FOAM DRESSING ADHESIVE 5 X 5 CM 1's", ' STOMACH TUBE FR.12 OM'})</t>
  </si>
  <si>
    <t>frozenset({" PLESTERIN AQUA 50'S", ' MASKER BEDAH PINK', " MASKER BEDAH KARET NEW WHITE BOX '50s", ' ECODINE 60ML'})</t>
  </si>
  <si>
    <t>frozenset({" SARUNG TANGAN PLASTIK PE ONEMED 100's", ' MASKER BEDAH PINK', " MASKER BEDAH KARET NEW WHITE BOX '50s", ' ECODINE 60ML'})</t>
  </si>
  <si>
    <t>frozenset({" PLESTERIN AQUA 50'S", " MASKER BEDAH KARET NEW WHITE BOX '50s", ' ECODINE 60ML', " SARUNG TANGAN PLASTIK PE ONEMED 100's"})</t>
  </si>
  <si>
    <t>frozenset({' MASKER BEDAH PINK', ' MASKER HIJAB BLUE', ' ECODINE 60ML', ' MASKER KARET CARBON 4 PLY HITAM'})</t>
  </si>
  <si>
    <t>frozenset({' MASKER BEDAH PINK', ' MASKER HIJAB BLUE', ' ONE CLOSAN SABUN 500 + DISP', ' ECODINE 60ML'})</t>
  </si>
  <si>
    <t>frozenset({' MASKER BEDAH PINK', ' ONE CLOSAN SABUN 500 + DISP', ' ECODINE 60ML', ' MASKER KARET CARBON 4 PLY HITAM'})</t>
  </si>
  <si>
    <t>frozenset({" PLESTERIN AQUA 50'S", ' MASKER BEDAH PINK', ' ECODINE 60ML', " SARUNG TANGAN PLASTIK PE ONEMED 100's"})</t>
  </si>
  <si>
    <t>frozenset({' MASKER HIJAB BLUE', ' ONE CLOSAN SABUN 500 + DISP', ' ECODINE 60ML', ' MASKER KARET CARBON 4 PLY HITAM'})</t>
  </si>
  <si>
    <t>frozenset({' POVIDONE IODINE 10% 15ML', ' SPUIT 20CC EC ONEMED', " EKAPLAST SOFT BULAT '100s", " MASKER MEDIS UFO DUCKBILL DWS BOX '30s"})</t>
  </si>
  <si>
    <t>frozenset({' POVIDONE IODINE 10% 15ML', ' UPAD DR.J 60 X 90 ISI 10PCS', " EKAPLAST SOFT BULAT '100s", " MASKER MEDIS UFO DUCKBILL DWS BOX '30s"})</t>
  </si>
  <si>
    <t>frozenset({' UPAD DR.J 60 X 90 ISI 10PCS', ' SPUIT 20CC EC ONEMED', " EKAPLAST SOFT BULAT '100s", " MASKER MEDIS UFO DUCKBILL DWS BOX '30s"})</t>
  </si>
  <si>
    <t>frozenset({' POVIDONE IODINE 10% 15ML', ' UPAD DR.J 60 X 90 ISI 10PCS', ' SPUIT 20CC EC ONEMED', " EKAPLAST SOFT BULAT '100s"})</t>
  </si>
  <si>
    <t>frozenset({' UPAD 45 x 60 PAK ISI 10', ' UPAD DR.J 60 X 90 ISI 10PCS', ' SPUIT 20CC EC ONEMED', " EKAPLAST SOFT BULAT '100s"})</t>
  </si>
  <si>
    <t>frozenset({" MASKER UFO 3D ABU2 BOX 20's", " MASKER MEDIS UFO DUCKBILL DWS BOX '30s", " EKAPLAST SOFT JUMBO '30s ( 40 X 72 MM )", " MASKER UFO 3D PUTIH BOX 20's"})</t>
  </si>
  <si>
    <t>frozenset({" SARUNG TANGAN PLASTIK PE ONEMED 100's", ' ONE PET 60 X 60 PAK ISI 10', " EKAPLAST SOFT JUMBO '30s ( 40 X 72 MM )", " MASKER UFO 3D PUTIH BOX 20's"})</t>
  </si>
  <si>
    <t>frozenset({" EKAPLAST SOFT M '50s ( 19 x 72 MM )", ' URINE CONTAINER 60ML NS', " EKAPLAST SOFT L '50s ( 25 x 72 MM )", " KAPAS BOLA ONEMED PAK'120 PCS"})</t>
  </si>
  <si>
    <t>frozenset({" EKAPLAST SOFT M '50s ( 19 x 72 MM )", ' SPUIT 20CC EC ONEMED', " EKAPLAST SOFT L '50s ( 25 x 72 MM )", ' NITRILE EXAM BLUE SGN ( M )'})</t>
  </si>
  <si>
    <t>frozenset({" EKAPLAST SOFT M '50s ( 19 x 72 MM )", ' PLESTERIN ROLL 10CM X 5M', ' MASKER BEDAH BLUE', ' KASA STERIL 16X16 ONEMED KS B16'})</t>
  </si>
  <si>
    <t>frozenset({" EKAPLAST SOFT M '50s ( 19 x 72 MM )", ' UPAD DR.J 60 X 90 ISI 10PCS', ' PLESTERIN ROLL 10CM X 5M', ' MASKER BEDAH BLUE'})</t>
  </si>
  <si>
    <t>frozenset({' ELASTO ONE 12CM X 4M', ' KASA 16X16 HEXAHUSADA', ' LEUKOPLAST 3X5 (1625)', ' ONE SWAB'})</t>
  </si>
  <si>
    <t>frozenset({' ELASTO ONE 4CM X 4M', ' UPAD DR.J 60 X 90 ISI 10PCS', ' SPUIT 20CC EC ONEMED', ' VERBAN 5CM ONEMED ISI 10'})</t>
  </si>
  <si>
    <t>frozenset({' KSB 16 2 BOX PLESTERIN AA 5', " PLESTERIN AQUA 10'S NEW", ' MEDICREPE ONE 15CMX4.5M', ' ELASTO ONE 8CM X 4M'})</t>
  </si>
  <si>
    <t>frozenset({" SARUNG TANGAN PLASTIK PE ONEMED 100's", ' KSB 16 2 BOX PLESTERIN AA 5', ' MEDICREPE ONE 15CMX4.5M', ' ELASTO ONE 8CM X 4M'})</t>
  </si>
  <si>
    <t>frozenset({" TEST KEHAMILAN QUICK &amp; SURE 25'S", ' KSB 16 2 BOX PLESTERIN AA 5', ' MEDICREPE ONE 15CMX4.5M', ' ELASTO ONE 8CM X 4M'})</t>
  </si>
  <si>
    <t>frozenset({' KSB 16 2 BOX PLESTERIN AA 5', ' URINAL PLASTIK + TUTUP', ' MEDICREPE ONE 15CMX4.5M', ' ELASTO ONE 8CM X 4M'})</t>
  </si>
  <si>
    <t>frozenset({' URINE CONTAINER 60ML NS', ' KSB 16 2 BOX PLESTERIN AA 5', ' MEDICREPE ONE 15CMX4.5M', ' ELASTO ONE 8CM X 4M'})</t>
  </si>
  <si>
    <t>frozenset({" SARUNG TANGAN PLASTIK PE ONEMED 100's", ' KSB 16 2 BOX PLESTERIN AA 5', " PLESTERIN AQUA 10'S NEW", ' ELASTO ONE 8CM X 4M'})</t>
  </si>
  <si>
    <t>frozenset({' KSB 16 2 BOX PLESTERIN AA 5', " PLESTERIN AQUA 10'S NEW", ' ELASTO ONE 8CM X 4M', " TEST KEHAMILAN QUICK &amp; SURE 25'S"})</t>
  </si>
  <si>
    <t>frozenset({' KSB 16 2 BOX PLESTERIN AA 5', " PLESTERIN AQUA 10'S NEW", ' ELASTO ONE 8CM X 4M', ' URINAL PLASTIK + TUTUP'})</t>
  </si>
  <si>
    <t>frozenset({' KSB 16 2 BOX PLESTERIN AA 5', ' URINE CONTAINER 60ML NS', " PLESTERIN AQUA 10'S NEW", ' ELASTO ONE 8CM X 4M'})</t>
  </si>
  <si>
    <t>frozenset({" SARUNG TANGAN PLASTIK PE ONEMED 100's", " TEST KEHAMILAN QUICK &amp; SURE 25'S", ' KSB 16 2 BOX PLESTERIN AA 5', ' ELASTO ONE 8CM X 4M'})</t>
  </si>
  <si>
    <t>frozenset({" SARUNG TANGAN PLASTIK PE ONEMED 100's", ' UPAD DR.J 60 X 90 ISI 10PCS', ' KSB 16 2 BOX PLESTERIN AA 5', ' ELASTO ONE 8CM X 4M'})</t>
  </si>
  <si>
    <t>frozenset({" SARUNG TANGAN PLASTIK PE ONEMED 100's", ' KSB 16 2 BOX PLESTERIN AA 5', ' URINAL PLASTIK + TUTUP', ' ELASTO ONE 8CM X 4M'})</t>
  </si>
  <si>
    <t>frozenset({" SARUNG TANGAN PLASTIK PE ONEMED 100's", ' URINE CONTAINER 60ML NS', ' KSB 16 2 BOX PLESTERIN AA 5', ' ELASTO ONE 8CM X 4M'})</t>
  </si>
  <si>
    <t>frozenset({' KSB 16 2 BOX PLESTERIN AA 5', ' URINAL PLASTIK + TUTUP', ' ELASTO ONE 8CM X 4M', " TEST KEHAMILAN QUICK &amp; SURE 25'S"})</t>
  </si>
  <si>
    <t>frozenset({' URINE CONTAINER 60ML NS', ' KSB 16 2 BOX PLESTERIN AA 5', ' ELASTO ONE 8CM X 4M', " TEST KEHAMILAN QUICK &amp; SURE 25'S"})</t>
  </si>
  <si>
    <t>frozenset({' KSB 16 2 BOX PLESTERIN AA 5', ' URINE CONTAINER 60ML NS', ' URINAL PLASTIK + TUTUP', ' ELASTO ONE 8CM X 4M'})</t>
  </si>
  <si>
    <t>frozenset({" SARUNG TANGAN PLASTIK PE ONEMED 100's", " PLESTERIN AQUA 10'S NEW", ' MEDICREPE ONE 15CMX4.5M', ' ELASTO ONE 8CM X 4M'})</t>
  </si>
  <si>
    <t>frozenset({" TEST KEHAMILAN QUICK &amp; SURE 25'S", " PLESTERIN AQUA 10'S NEW", ' MEDICREPE ONE 15CMX4.5M', ' ELASTO ONE 8CM X 4M'})</t>
  </si>
  <si>
    <t>frozenset({" PLESTERIN AQUA 10'S NEW", ' MEDICREPE ONE 15CMX4.5M', ' ELASTO ONE 8CM X 4M', ' URINAL PLASTIK + TUTUP'})</t>
  </si>
  <si>
    <t>frozenset({' URINE CONTAINER 60ML NS', " PLESTERIN AQUA 10'S NEW", ' MEDICREPE ONE 15CMX4.5M', ' ELASTO ONE 8CM X 4M'})</t>
  </si>
  <si>
    <t>frozenset({" SARUNG TANGAN PLASTIK PE ONEMED 100's", " TEST KEHAMILAN QUICK &amp; SURE 25'S", ' MEDICREPE ONE 15CMX4.5M', ' ELASTO ONE 8CM X 4M'})</t>
  </si>
  <si>
    <t>frozenset({" SARUNG TANGAN PLASTIK PE ONEMED 100's", ' URINAL PLASTIK + TUTUP', ' MEDICREPE ONE 15CMX4.5M', ' ELASTO ONE 8CM X 4M'})</t>
  </si>
  <si>
    <t>frozenset({" SARUNG TANGAN PLASTIK PE ONEMED 100's", ' URINE CONTAINER 60ML NS', ' MEDICREPE ONE 15CMX4.5M', ' ELASTO ONE 8CM X 4M'})</t>
  </si>
  <si>
    <t>frozenset({" TEST KEHAMILAN QUICK &amp; SURE 25'S", ' URINAL PLASTIK + TUTUP', ' MEDICREPE ONE 15CMX4.5M', ' ELASTO ONE 8CM X 4M'})</t>
  </si>
  <si>
    <t>frozenset({' URINE CONTAINER 60ML NS', ' MEDICREPE ONE 15CMX4.5M', ' ELASTO ONE 8CM X 4M', " TEST KEHAMILAN QUICK &amp; SURE 25'S"})</t>
  </si>
  <si>
    <t>frozenset({' URINE CONTAINER 60ML NS', ' URINAL PLASTIK + TUTUP', ' MEDICREPE ONE 15CMX4.5M', ' ELASTO ONE 8CM X 4M'})</t>
  </si>
  <si>
    <t>frozenset({" SARUNG TANGAN PLASTIK PE ONEMED 100's", " TEST KEHAMILAN QUICK &amp; SURE 25'S", " PLESTERIN AQUA 10'S NEW", ' ELASTO ONE 8CM X 4M'})</t>
  </si>
  <si>
    <t>frozenset({" SARUNG TANGAN PLASTIK PE ONEMED 100's", " PLESTERIN AQUA 10'S NEW", ' ELASTO ONE 8CM X 4M', ' URINAL PLASTIK + TUTUP'})</t>
  </si>
  <si>
    <t>frozenset({" SARUNG TANGAN PLASTIK PE ONEMED 100's", ' URINE CONTAINER 60ML NS', " PLESTERIN AQUA 10'S NEW", ' ELASTO ONE 8CM X 4M'})</t>
  </si>
  <si>
    <t>frozenset({" TEST KEHAMILAN QUICK &amp; SURE 25'S", " PLESTERIN AQUA 10'S NEW", ' ELASTO ONE 8CM X 4M', ' URINAL PLASTIK + TUTUP'})</t>
  </si>
  <si>
    <t>frozenset({' URINE CONTAINER 60ML NS', " PLESTERIN AQUA 10'S NEW", ' ELASTO ONE 8CM X 4M', " TEST KEHAMILAN QUICK &amp; SURE 25'S"})</t>
  </si>
  <si>
    <t>frozenset({' URINE CONTAINER 60ML NS', " PLESTERIN AQUA 10'S NEW", ' ELASTO ONE 8CM X 4M', ' URINAL PLASTIK + TUTUP'})</t>
  </si>
  <si>
    <t>frozenset({" SARUNG TANGAN PLASTIK PE ONEMED 100's", " TEST KEHAMILAN QUICK &amp; SURE 25'S", ' URINAL PLASTIK + TUTUP', ' ELASTO ONE 8CM X 4M'})</t>
  </si>
  <si>
    <t>frozenset({" SARUNG TANGAN PLASTIK PE ONEMED 100's", ' URINE CONTAINER 60ML NS', ' ELASTO ONE 8CM X 4M', " TEST KEHAMILAN QUICK &amp; SURE 25'S"})</t>
  </si>
  <si>
    <t>frozenset({" SARUNG TANGAN PLASTIK PE ONEMED 100's", ' URINE CONTAINER 60ML NS', ' URINAL PLASTIK + TUTUP', ' ELASTO ONE 8CM X 4M'})</t>
  </si>
  <si>
    <t>frozenset({' URINE CONTAINER 60ML NS', ' URINAL PLASTIK + TUTUP', ' ELASTO ONE 8CM X 4M', " TEST KEHAMILAN QUICK &amp; SURE 25'S"})</t>
  </si>
  <si>
    <t>frozenset({' FEEDING TUBE FR 10 / 120 CM ONEMED', ' UPAD DR.J 60 X 90 ISI 10PCS', ' VERBAN 5CM ONEMED ISI 10', ' STOMACH TUBE FR.12 OM'})</t>
  </si>
  <si>
    <t>frozenset({' W W Z KECIL 500 ML ONEMED ', ' FEEDING TUBE FR 10 / 120 CM ONEMED', ' UPAD DR.J 60 X 90 ISI 10PCS', ' STOMACH TUBE FR.12 OM'})</t>
  </si>
  <si>
    <t>frozenset({' W W Z KECIL 500 ML ONEMED ', ' FEEDING TUBE FR 10 / 120 CM ONEMED', ' VERBAN 5CM ONEMED ISI 10', ' STOMACH TUBE FR.12 OM'})</t>
  </si>
  <si>
    <t>frozenset({' W W Z KECIL 500 ML ONEMED ', ' FEEDING TUBE FR 10 / 120 CM ONEMED', ' UPAD DR.J 60 X 90 ISI 10PCS', ' VERBAN 5CM ONEMED ISI 10'})</t>
  </si>
  <si>
    <t>frozenset({" MASKER BEDAH KARET SUPERSOFT BIRU BOX '50s", ' MASKER BEDAH GREY', ' FEEDING TUBE FR 5/40 OM', ' MASKER BEDAH ALL BLACK BOX ISI 25PCS'})</t>
  </si>
  <si>
    <t>frozenset({' MASKER BEDAH GREY', ' FEEDING TUBE FR 5/40 OM', ' MASKER BEDAH ALL BLACK BOX ISI 25PCS', ' MASKER BEDAH TALI'})</t>
  </si>
  <si>
    <t>frozenset({' NIERBEKEN 23CM OM', ' MASKER BEDAH GREY', ' FEEDING TUBE FR 5/40 OM', ' MASKER BEDAH ALL BLACK BOX ISI 25PCS'})</t>
  </si>
  <si>
    <t>frozenset({' MASKER BEDAH GREY', ' NO PAIN SPRAY SKIN REFRIGERANT ONEMED', ' FEEDING TUBE FR 5/40 OM', ' MASKER BEDAH ALL BLACK BOX ISI 25PCS'})</t>
  </si>
  <si>
    <t>frozenset({' POVIDONE IODINE 10% 1L', ' MASKER BEDAH GREY', ' FEEDING TUBE FR 5/40 OM', ' MASKER BEDAH ALL BLACK BOX ISI 25PCS'})</t>
  </si>
  <si>
    <t>frozenset({" MASKER BEDAH KARET SUPERSOFT BIRU BOX '50s", ' FEEDING TUBE FR 5/40 OM', ' MASKER BEDAH ALL BLACK BOX ISI 25PCS', ' MASKER BEDAH TALI'})</t>
  </si>
  <si>
    <t>frozenset({' NIERBEKEN 23CM OM', ' FEEDING TUBE FR 5/40 OM', ' MASKER BEDAH ALL BLACK BOX ISI 25PCS', " MASKER BEDAH KARET SUPERSOFT BIRU BOX '50s"})</t>
  </si>
  <si>
    <t>frozenset({" MASKER BEDAH KARET SUPERSOFT BIRU BOX '50s", ' NO PAIN SPRAY SKIN REFRIGERANT ONEMED', ' FEEDING TUBE FR 5/40 OM', ' MASKER BEDAH ALL BLACK BOX ISI 25PCS'})</t>
  </si>
  <si>
    <t>frozenset({' POVIDONE IODINE 10% 1L', ' FEEDING TUBE FR 5/40 OM', ' MASKER BEDAH ALL BLACK BOX ISI 25PCS', " MASKER BEDAH KARET SUPERSOFT BIRU BOX '50s"})</t>
  </si>
  <si>
    <t>frozenset({' NIERBEKEN 23CM OM', ' FEEDING TUBE FR 5/40 OM', ' MASKER BEDAH ALL BLACK BOX ISI 25PCS', ' MASKER BEDAH TALI'})</t>
  </si>
  <si>
    <t>frozenset({' NO PAIN SPRAY SKIN REFRIGERANT ONEMED', ' FEEDING TUBE FR 5/40 OM', ' MASKER BEDAH ALL BLACK BOX ISI 25PCS', ' MASKER BEDAH TALI'})</t>
  </si>
  <si>
    <t>frozenset({' POVIDONE IODINE 10% 1L', ' FEEDING TUBE FR 5/40 OM', ' MASKER BEDAH ALL BLACK BOX ISI 25PCS', ' MASKER BEDAH TALI'})</t>
  </si>
  <si>
    <t>frozenset({' NIERBEKEN 23CM OM', ' NO PAIN SPRAY SKIN REFRIGERANT ONEMED', ' FEEDING TUBE FR 5/40 OM', ' MASKER BEDAH ALL BLACK BOX ISI 25PCS'})</t>
  </si>
  <si>
    <t>frozenset({' POVIDONE IODINE 10% 1L', ' FEEDING TUBE FR 5/40 OM', ' NIERBEKEN 23CM OM', ' MASKER BEDAH ALL BLACK BOX ISI 25PCS'})</t>
  </si>
  <si>
    <t>frozenset({' POVIDONE IODINE 10% 1L', ' NO PAIN SPRAY SKIN REFRIGERANT ONEMED', ' FEEDING TUBE FR 5/40 OM', ' MASKER BEDAH ALL BLACK BOX ISI 25PCS'})</t>
  </si>
  <si>
    <t>frozenset({" MASKER BEDAH KARET SUPERSOFT BIRU BOX '50s", ' MASKER BEDAH GREY', ' FEEDING TUBE FR 5/40 OM', ' MASKER BEDAH TALI'})</t>
  </si>
  <si>
    <t>frozenset({" MASKER BEDAH KARET SUPERSOFT BIRU BOX '50s", ' MASKER BEDAH GREY', ' FEEDING TUBE FR 5/40 OM', ' NIERBEKEN 23CM OM'})</t>
  </si>
  <si>
    <t>frozenset({" MASKER BEDAH KARET SUPERSOFT BIRU BOX '50s", ' MASKER BEDAH GREY', ' NO PAIN SPRAY SKIN REFRIGERANT ONEMED', ' FEEDING TUBE FR 5/40 OM'})</t>
  </si>
  <si>
    <t>frozenset({" MASKER BEDAH KARET SUPERSOFT BIRU BOX '50s", ' MASKER BEDAH GREY', ' FEEDING TUBE FR 5/40 OM', ' POVIDONE IODINE 10% 1L'})</t>
  </si>
  <si>
    <t>frozenset({' NIERBEKEN 23CM OM', ' MASKER BEDAH GREY', ' FEEDING TUBE FR 5/40 OM', ' MASKER BEDAH TALI'})</t>
  </si>
  <si>
    <t>frozenset({' MASKER BEDAH GREY', ' NO PAIN SPRAY SKIN REFRIGERANT ONEMED', ' FEEDING TUBE FR 5/40 OM', ' MASKER BEDAH TALI'})</t>
  </si>
  <si>
    <t>frozenset({' MASKER BEDAH GREY', ' FEEDING TUBE FR 5/40 OM', ' POVIDONE IODINE 10% 1L', ' MASKER BEDAH TALI'})</t>
  </si>
  <si>
    <t>frozenset({' NIERBEKEN 23CM OM', ' MASKER BEDAH GREY', ' NO PAIN SPRAY SKIN REFRIGERANT ONEMED', ' FEEDING TUBE FR 5/40 OM'})</t>
  </si>
  <si>
    <t>frozenset({' NIERBEKEN 23CM OM', ' MASKER BEDAH GREY', ' FEEDING TUBE FR 5/40 OM', ' POVIDONE IODINE 10% 1L'})</t>
  </si>
  <si>
    <t>frozenset({' MASKER BEDAH GREY', ' NO PAIN SPRAY SKIN REFRIGERANT ONEMED', ' FEEDING TUBE FR 5/40 OM', ' POVIDONE IODINE 10% 1L'})</t>
  </si>
  <si>
    <t>frozenset({' NIERBEKEN 23CM OM', ' FEEDING TUBE FR 5/40 OM', " MASKER BEDAH KARET SUPERSOFT BIRU BOX '50s", ' MASKER BEDAH TALI'})</t>
  </si>
  <si>
    <t>frozenset({" MASKER BEDAH KARET SUPERSOFT BIRU BOX '50s", ' NO PAIN SPRAY SKIN REFRIGERANT ONEMED', ' FEEDING TUBE FR 5/40 OM', ' MASKER BEDAH TALI'})</t>
  </si>
  <si>
    <t>frozenset({" MASKER BEDAH KARET SUPERSOFT BIRU BOX '50s", ' FEEDING TUBE FR 5/40 OM', ' POVIDONE IODINE 10% 1L', ' MASKER BEDAH TALI'})</t>
  </si>
  <si>
    <t>frozenset({' NIERBEKEN 23CM OM', ' NO PAIN SPRAY SKIN REFRIGERANT ONEMED', ' FEEDING TUBE FR 5/40 OM', " MASKER BEDAH KARET SUPERSOFT BIRU BOX '50s"})</t>
  </si>
  <si>
    <t>frozenset({' NIERBEKEN 23CM OM', ' FEEDING TUBE FR 5/40 OM', ' POVIDONE IODINE 10% 1L', " MASKER BEDAH KARET SUPERSOFT BIRU BOX '50s"})</t>
  </si>
  <si>
    <t>frozenset({" MASKER BEDAH KARET SUPERSOFT BIRU BOX '50s", ' NO PAIN SPRAY SKIN REFRIGERANT ONEMED', ' FEEDING TUBE FR 5/40 OM', ' POVIDONE IODINE 10% 1L'})</t>
  </si>
  <si>
    <t>frozenset({' NIERBEKEN 23CM OM', ' NO PAIN SPRAY SKIN REFRIGERANT ONEMED', ' FEEDING TUBE FR 5/40 OM', ' MASKER BEDAH TALI'})</t>
  </si>
  <si>
    <t>frozenset({' NIERBEKEN 23CM OM', ' FEEDING TUBE FR 5/40 OM', ' POVIDONE IODINE 10% 1L', ' MASKER BEDAH TALI'})</t>
  </si>
  <si>
    <t>frozenset({' NO PAIN SPRAY SKIN REFRIGERANT ONEMED', ' FEEDING TUBE FR 5/40 OM', ' POVIDONE IODINE 10% 1L', ' MASKER BEDAH TALI'})</t>
  </si>
  <si>
    <t>frozenset({' NIERBEKEN 23CM OM', ' NO PAIN SPRAY SKIN REFRIGERANT ONEMED', ' FEEDING TUBE FR 5/40 OM', ' POVIDONE IODINE 10% 1L'})</t>
  </si>
  <si>
    <t>frozenset({' KURSI RODA COMFORT ONE 30 AN 1', ' GLUCODR. STRIP ISI 50', " MASKER UFO 3D PUTIH BOX 20's", " KAPAS BOLA ONEMED PAK'120 PCS"})</t>
  </si>
  <si>
    <t>frozenset({" MEDSWAB SIZE L ( 45X41,5 MM ) BOX 100's", ' MASKER BEDAH BLUE', ' GLUCODR. STRIP ISI 50', ' MICROPIPET FIX 250 BH'})</t>
  </si>
  <si>
    <t>frozenset({" MEDSWAB SIZE L ( 45X41,5 MM ) BOX 100's", ' MASKER BEDAH BLUE', ' GLUCODR. STRIP ISI 50', ' NITRILE EXAM BLUE SGN ( L )'})</t>
  </si>
  <si>
    <t>frozenset({" MEDSWAB SIZE L ( 45X41,5 MM ) BOX 100's", ' MASKER BEDAH BLUE', ' GLUCODR. STRIP ISI 50', ' NITRILE EXAM BLUE SGN ( M )'})</t>
  </si>
  <si>
    <t>frozenset({' MASKER BEDAH BLUE', ' GLUCODR. STRIP ISI 50', ' MICROPIPET FIX 250 BH', ' NITRILE EXAM BLUE SGN ( L )'})</t>
  </si>
  <si>
    <t>frozenset({' MASKER BEDAH BLUE', ' GLUCODR. STRIP ISI 50', ' MICROPIPET FIX 250 BH', ' NITRILE EXAM BLUE SGN ( M )'})</t>
  </si>
  <si>
    <t>frozenset({' MASKER BEDAH BLUE', ' GLUCODR. STRIP ISI 50', ' NITRILE EXAM BLUE SGN ( L )', ' NITRILE EXAM BLUE SGN ( M )'})</t>
  </si>
  <si>
    <t>frozenset({" MEDSWAB SIZE L ( 45X41,5 MM ) BOX 100's", ' GLUCODR. STRIP ISI 50', ' MICROPIPET FIX 250 BH', ' NITRILE EXAM BLUE SGN ( L )'})</t>
  </si>
  <si>
    <t>frozenset({" MEDSWAB SIZE L ( 45X41,5 MM ) BOX 100's", ' GLUCODR. STRIP ISI 50', ' MICROPIPET FIX 250 BH', ' NITRILE EXAM BLUE SGN ( M )'})</t>
  </si>
  <si>
    <t>frozenset({" MEDSWAB SIZE L ( 45X41,5 MM ) BOX 100's", ' GLUCODR. STRIP ISI 50', ' NITRILE EXAM BLUE SGN ( L )', ' NITRILE EXAM BLUE SGN ( M )'})</t>
  </si>
  <si>
    <t>frozenset({' GLUCODR. STRIP ISI 50', ' MICROPIPET FIX 250 BH', ' NITRILE EXAM BLUE SGN ( L )', ' NITRILE EXAM BLUE SGN ( M )'})</t>
  </si>
  <si>
    <t>frozenset({' MASKER BEDAH PINK', ' VERBAN 5CM ONEMED ISI 10', " KAPAS BOLA ONEMED PAK'120 PCS", ' HANSAPLAST 1/2 X 5 (1226)'})</t>
  </si>
  <si>
    <t>frozenset({" HANSAPLAST JUMBO 50'S", ' PIPET TRANSFER 1 ML (500)', " KAPAS BOLA ONEMED PAK'120 PCS", " TEST KEHAMILAN QUICK &amp; SURE 25'S"})</t>
  </si>
  <si>
    <t>frozenset({' HOT AND COLD GEL PACK ONEMED', ' NO PAIN SPRAY SKIN REFRIGERANT ONEMED', ' THERMOMETER FLEXI BETA 1 OM', ' ICE BAG COMPRESS ONEMED'})</t>
  </si>
  <si>
    <t>frozenset({' MASKER BEDAH GREY', ' HOT AND COLD GEL PACK ONEMED', ' MASKER BEDAH ALL BLACK BOX ISI 25PCS', ' KOTAK P3K KAYU'})</t>
  </si>
  <si>
    <t>frozenset({' MASKER BEDAH ALL BLACK BOX ISI 25PCS', ' HOT AND COLD GEL PACK ONEMED', " MASKER BEDAH KARET NEW WHITE BOX '50s", ' KOTAK P3K KAYU'})</t>
  </si>
  <si>
    <t>frozenset({" MASKER BEDAH KARET SUPERSOFT BIRU BOX '50s", ' HOT AND COLD GEL PACK ONEMED', ' MASKER BEDAH ALL BLACK BOX ISI 25PCS', ' KOTAK P3K KAYU'})</t>
  </si>
  <si>
    <t>frozenset({' MASKER BEDAH ALL BLACK BOX ISI 25PCS', ' HOT AND COLD GEL PACK ONEMED', ' KOTAK P3K KAYU', ' P3K ONEMED + ISI'})</t>
  </si>
  <si>
    <t>frozenset({' MASKER BEDAH GREY', ' HOT AND COLD GEL PACK ONEMED', " MASKER BEDAH KARET NEW WHITE BOX '50s", ' KOTAK P3K KAYU'})</t>
  </si>
  <si>
    <t>frozenset({" MASKER BEDAH KARET SUPERSOFT BIRU BOX '50s", ' MASKER BEDAH GREY', ' HOT AND COLD GEL PACK ONEMED', ' KOTAK P3K KAYU'})</t>
  </si>
  <si>
    <t>frozenset({' MASKER BEDAH GREY', ' HOT AND COLD GEL PACK ONEMED', ' KOTAK P3K KAYU', ' P3K ONEMED + ISI'})</t>
  </si>
  <si>
    <t>frozenset({" MASKER BEDAH KARET SUPERSOFT BIRU BOX '50s", ' HOT AND COLD GEL PACK ONEMED', " MASKER BEDAH KARET NEW WHITE BOX '50s", ' KOTAK P3K KAYU'})</t>
  </si>
  <si>
    <t>frozenset({' HOT AND COLD GEL PACK ONEMED', ' NASAL ASPIRATOR PINK', " MASKER BEDAH KARET NEW WHITE BOX '50s", ' KOTAK P3K KAYU'})</t>
  </si>
  <si>
    <t>frozenset({" MASKER BEDAH KARET NEW WHITE BOX '50s", ' HOT AND COLD GEL PACK ONEMED', ' KOTAK P3K KAYU', ' P3K ONEMED + ISI'})</t>
  </si>
  <si>
    <t>frozenset({' THERMOHYGROMETER HTC', ' HOT AND COLD GEL PACK ONEMED', " MASKER BEDAH KARET NEW WHITE BOX '50s", ' KOTAK P3K KAYU'})</t>
  </si>
  <si>
    <t>frozenset({' TIMBANGAN BADAN DIG OM EB 9362', ' HOT AND COLD GEL PACK ONEMED', " MASKER BEDAH KARET NEW WHITE BOX '50s", ' KOTAK P3K KAYU'})</t>
  </si>
  <si>
    <t>frozenset({' TOURNIQUET PINK', ' HOT AND COLD GEL PACK ONEMED', " MASKER BEDAH KARET NEW WHITE BOX '50s", ' KOTAK P3K KAYU'})</t>
  </si>
  <si>
    <t>frozenset({" MASKER BEDAH KARET SUPERSOFT BIRU BOX '50s", ' HOT AND COLD GEL PACK ONEMED', ' NASAL ASPIRATOR PINK', ' KOTAK P3K KAYU'})</t>
  </si>
  <si>
    <t>frozenset({" MASKER BEDAH KARET SUPERSOFT BIRU BOX '50s", ' HOT AND COLD GEL PACK ONEMED', ' KOTAK P3K KAYU', ' P3K ONEMED + ISI'})</t>
  </si>
  <si>
    <t>frozenset({' THERMOHYGROMETER HTC', ' HOT AND COLD GEL PACK ONEMED', " MASKER BEDAH KARET SUPERSOFT BIRU BOX '50s", ' KOTAK P3K KAYU'})</t>
  </si>
  <si>
    <t>frozenset({" MASKER BEDAH KARET SUPERSOFT BIRU BOX '50s", ' TIMBANGAN BADAN DIG OM EB 9362', ' HOT AND COLD GEL PACK ONEMED', ' KOTAK P3K KAYU'})</t>
  </si>
  <si>
    <t>frozenset({' TOURNIQUET PINK', " MASKER BEDAH KARET SUPERSOFT BIRU BOX '50s", ' HOT AND COLD GEL PACK ONEMED', ' KOTAK P3K KAYU'})</t>
  </si>
  <si>
    <t>frozenset({' HOT AND COLD GEL PACK ONEMED', ' NASAL ASPIRATOR PINK', ' KOTAK P3K KAYU', ' P3K ONEMED + ISI'})</t>
  </si>
  <si>
    <t>frozenset({' THERMOHYGROMETER HTC', ' HOT AND COLD GEL PACK ONEMED', ' NASAL ASPIRATOR PINK', ' KOTAK P3K KAYU'})</t>
  </si>
  <si>
    <t>frozenset({' TIMBANGAN BADAN DIG OM EB 9362', ' HOT AND COLD GEL PACK ONEMED', ' NASAL ASPIRATOR PINK', ' KOTAK P3K KAYU'})</t>
  </si>
  <si>
    <t>frozenset({' TOURNIQUET PINK', ' HOT AND COLD GEL PACK ONEMED', ' NASAL ASPIRATOR PINK', ' KOTAK P3K KAYU'})</t>
  </si>
  <si>
    <t>frozenset({' THERMOHYGROMETER HTC', ' HOT AND COLD GEL PACK ONEMED', ' KOTAK P3K KAYU', ' P3K ONEMED + ISI'})</t>
  </si>
  <si>
    <t>frozenset({' TIMBANGAN BADAN DIG OM EB 9362', ' HOT AND COLD GEL PACK ONEMED', ' KOTAK P3K KAYU', ' P3K ONEMED + ISI'})</t>
  </si>
  <si>
    <t>frozenset({' TOURNIQUET PINK', ' HOT AND COLD GEL PACK ONEMED', ' KOTAK P3K KAYU', ' P3K ONEMED + ISI'})</t>
  </si>
  <si>
    <t>frozenset({' THERMOHYGROMETER HTC', ' TIMBANGAN BADAN DIG OM EB 9362', ' HOT AND COLD GEL PACK ONEMED', ' KOTAK P3K KAYU'})</t>
  </si>
  <si>
    <t>frozenset({' TOURNIQUET PINK', ' THERMOHYGROMETER HTC', ' HOT AND COLD GEL PACK ONEMED', ' KOTAK P3K KAYU'})</t>
  </si>
  <si>
    <t>frozenset({' TOURNIQUET PINK', ' TIMBANGAN BADAN DIG OM EB 9362', ' HOT AND COLD GEL PACK ONEMED', ' KOTAK P3K KAYU'})</t>
  </si>
  <si>
    <t>frozenset({' MASKER BEDAH GREY', ' HOT AND COLD GEL PACK ONEMED', ' MASKER BEDAH ALL BLACK BOX ISI 25PCS', " MASKER BEDAH KARET NEW WHITE BOX '50s"})</t>
  </si>
  <si>
    <t>frozenset({" MASKER BEDAH KARET SUPERSOFT BIRU BOX '50s", ' MASKER BEDAH GREY', ' HOT AND COLD GEL PACK ONEMED', ' MASKER BEDAH ALL BLACK BOX ISI 25PCS'})</t>
  </si>
  <si>
    <t>frozenset({' MASKER BEDAH GREY', ' HOT AND COLD GEL PACK ONEMED', ' MASKER BEDAH ALL BLACK BOX ISI 25PCS', ' P3K ONEMED + ISI'})</t>
  </si>
  <si>
    <t>frozenset({" MASKER BEDAH KARET SUPERSOFT BIRU BOX '50s", ' HOT AND COLD GEL PACK ONEMED', ' MASKER BEDAH ALL BLACK BOX ISI 25PCS', " MASKER BEDAH KARET NEW WHITE BOX '50s"})</t>
  </si>
  <si>
    <t>frozenset({" MASKER BEDAH KARET NEW WHITE BOX '50s", ' HOT AND COLD GEL PACK ONEMED', ' MASKER BEDAH ALL BLACK BOX ISI 25PCS', ' P3K ONEMED + ISI'})</t>
  </si>
  <si>
    <t>frozenset({" MASKER BEDAH KARET SUPERSOFT BIRU BOX '50s", ' HOT AND COLD GEL PACK ONEMED', ' MASKER BEDAH ALL BLACK BOX ISI 25PCS', ' P3K ONEMED + ISI'})</t>
  </si>
  <si>
    <t>frozenset({" MASKER BEDAH KARET SUPERSOFT BIRU BOX '50s", ' MASKER BEDAH GREY', ' HOT AND COLD GEL PACK ONEMED', " MASKER BEDAH KARET NEW WHITE BOX '50s"})</t>
  </si>
  <si>
    <t>frozenset({' MASKER BEDAH GREY', ' HOT AND COLD GEL PACK ONEMED', " MASKER BEDAH KARET NEW WHITE BOX '50s", ' P3K ONEMED + ISI'})</t>
  </si>
  <si>
    <t>frozenset({" MASKER BEDAH KARET SUPERSOFT BIRU BOX '50s", ' MASKER BEDAH GREY', ' HOT AND COLD GEL PACK ONEMED', ' P3K ONEMED + ISI'})</t>
  </si>
  <si>
    <t>frozenset({" MASKER BEDAH KARET SUPERSOFT BIRU BOX '50s", ' HOT AND COLD GEL PACK ONEMED', ' NASAL ASPIRATOR PINK', " MASKER BEDAH KARET NEW WHITE BOX '50s"})</t>
  </si>
  <si>
    <t>frozenset({" MASKER BEDAH KARET SUPERSOFT BIRU BOX '50s", ' HOT AND COLD GEL PACK ONEMED', " MASKER BEDAH KARET NEW WHITE BOX '50s", ' P3K ONEMED + ISI'})</t>
  </si>
  <si>
    <t>frozenset({' THERMOHYGROMETER HTC', ' HOT AND COLD GEL PACK ONEMED', " MASKER BEDAH KARET NEW WHITE BOX '50s", " MASKER BEDAH KARET SUPERSOFT BIRU BOX '50s"})</t>
  </si>
  <si>
    <t>frozenset({" MASKER BEDAH KARET SUPERSOFT BIRU BOX '50s", ' TIMBANGAN BADAN DIG OM EB 9362', ' HOT AND COLD GEL PACK ONEMED', " MASKER BEDAH KARET NEW WHITE BOX '50s"})</t>
  </si>
  <si>
    <t>frozenset({' TOURNIQUET PINK', " MASKER BEDAH KARET SUPERSOFT BIRU BOX '50s", ' HOT AND COLD GEL PACK ONEMED', " MASKER BEDAH KARET NEW WHITE BOX '50s"})</t>
  </si>
  <si>
    <t>frozenset({' HOT AND COLD GEL PACK ONEMED', ' NASAL ASPIRATOR PINK', " MASKER BEDAH KARET NEW WHITE BOX '50s", ' P3K ONEMED + ISI'})</t>
  </si>
  <si>
    <t>frozenset({' THERMOHYGROMETER HTC', ' HOT AND COLD GEL PACK ONEMED', ' NASAL ASPIRATOR PINK', " MASKER BEDAH KARET NEW WHITE BOX '50s"})</t>
  </si>
  <si>
    <t>frozenset({' TIMBANGAN BADAN DIG OM EB 9362', ' HOT AND COLD GEL PACK ONEMED', ' NASAL ASPIRATOR PINK', " MASKER BEDAH KARET NEW WHITE BOX '50s"})</t>
  </si>
  <si>
    <t>frozenset({' TOURNIQUET PINK', ' HOT AND COLD GEL PACK ONEMED', ' NASAL ASPIRATOR PINK', " MASKER BEDAH KARET NEW WHITE BOX '50s"})</t>
  </si>
  <si>
    <t>frozenset({' THERMOHYGROMETER HTC', ' HOT AND COLD GEL PACK ONEMED', " MASKER BEDAH KARET NEW WHITE BOX '50s", ' P3K ONEMED + ISI'})</t>
  </si>
  <si>
    <t>frozenset({' TIMBANGAN BADAN DIG OM EB 9362', ' HOT AND COLD GEL PACK ONEMED', " MASKER BEDAH KARET NEW WHITE BOX '50s", ' P3K ONEMED + ISI'})</t>
  </si>
  <si>
    <t>frozenset({' TOURNIQUET PINK', ' HOT AND COLD GEL PACK ONEMED', " MASKER BEDAH KARET NEW WHITE BOX '50s", ' P3K ONEMED + ISI'})</t>
  </si>
  <si>
    <t>frozenset({' THERMOHYGROMETER HTC', ' TIMBANGAN BADAN DIG OM EB 9362', ' HOT AND COLD GEL PACK ONEMED', " MASKER BEDAH KARET NEW WHITE BOX '50s"})</t>
  </si>
  <si>
    <t>frozenset({' TOURNIQUET PINK', ' THERMOHYGROMETER HTC', ' HOT AND COLD GEL PACK ONEMED', " MASKER BEDAH KARET NEW WHITE BOX '50s"})</t>
  </si>
  <si>
    <t>frozenset({' TOURNIQUET PINK', ' TIMBANGAN BADAN DIG OM EB 9362', ' HOT AND COLD GEL PACK ONEMED', " MASKER BEDAH KARET NEW WHITE BOX '50s"})</t>
  </si>
  <si>
    <t>frozenset({" MASKER BEDAH KARET SUPERSOFT BIRU BOX '50s", ' HOT AND COLD GEL PACK ONEMED', ' NASAL ASPIRATOR PINK', ' P3K ONEMED + ISI'})</t>
  </si>
  <si>
    <t>frozenset({' THERMOHYGROMETER HTC', ' HOT AND COLD GEL PACK ONEMED', ' NASAL ASPIRATOR PINK', " MASKER BEDAH KARET SUPERSOFT BIRU BOX '50s"})</t>
  </si>
  <si>
    <t>frozenset({" MASKER BEDAH KARET SUPERSOFT BIRU BOX '50s", ' TIMBANGAN BADAN DIG OM EB 9362', ' HOT AND COLD GEL PACK ONEMED', ' NASAL ASPIRATOR PINK'})</t>
  </si>
  <si>
    <t>frozenset({' TOURNIQUET PINK', " MASKER BEDAH KARET SUPERSOFT BIRU BOX '50s", ' HOT AND COLD GEL PACK ONEMED', ' NASAL ASPIRATOR PINK'})</t>
  </si>
  <si>
    <t>frozenset({' THERMOHYGROMETER HTC', ' HOT AND COLD GEL PACK ONEMED', " MASKER BEDAH KARET SUPERSOFT BIRU BOX '50s", ' P3K ONEMED + ISI'})</t>
  </si>
  <si>
    <t>frozenset({" MASKER BEDAH KARET SUPERSOFT BIRU BOX '50s", ' TIMBANGAN BADAN DIG OM EB 9362', ' HOT AND COLD GEL PACK ONEMED', ' P3K ONEMED + ISI'})</t>
  </si>
  <si>
    <t>frozenset({' TOURNIQUET PINK', " MASKER BEDAH KARET SUPERSOFT BIRU BOX '50s", ' HOT AND COLD GEL PACK ONEMED', ' P3K ONEMED + ISI'})</t>
  </si>
  <si>
    <t>frozenset({' THERMOHYGROMETER HTC', ' TIMBANGAN BADAN DIG OM EB 9362', ' HOT AND COLD GEL PACK ONEMED', " MASKER BEDAH KARET SUPERSOFT BIRU BOX '50s"})</t>
  </si>
  <si>
    <t>frozenset({' TOURNIQUET PINK', ' THERMOHYGROMETER HTC', ' HOT AND COLD GEL PACK ONEMED', " MASKER BEDAH KARET SUPERSOFT BIRU BOX '50s"})</t>
  </si>
  <si>
    <t>frozenset({' TOURNIQUET PINK', " MASKER BEDAH KARET SUPERSOFT BIRU BOX '50s", ' TIMBANGAN BADAN DIG OM EB 9362', ' HOT AND COLD GEL PACK ONEMED'})</t>
  </si>
  <si>
    <t>frozenset({' THERMOHYGROMETER HTC', ' HOT AND COLD GEL PACK ONEMED', ' NASAL ASPIRATOR PINK', ' P3K ONEMED + ISI'})</t>
  </si>
  <si>
    <t>frozenset({' TIMBANGAN BADAN DIG OM EB 9362', ' HOT AND COLD GEL PACK ONEMED', ' NASAL ASPIRATOR PINK', ' P3K ONEMED + ISI'})</t>
  </si>
  <si>
    <t>frozenset({' TOURNIQUET PINK', ' HOT AND COLD GEL PACK ONEMED', ' NASAL ASPIRATOR PINK', ' P3K ONEMED + ISI'})</t>
  </si>
  <si>
    <t>frozenset({' THERMOHYGROMETER HTC', ' TIMBANGAN BADAN DIG OM EB 9362', ' HOT AND COLD GEL PACK ONEMED', ' NASAL ASPIRATOR PINK'})</t>
  </si>
  <si>
    <t>frozenset({' TOURNIQUET PINK', ' THERMOHYGROMETER HTC', ' HOT AND COLD GEL PACK ONEMED', ' NASAL ASPIRATOR PINK'})</t>
  </si>
  <si>
    <t>frozenset({' TOURNIQUET PINK', ' TIMBANGAN BADAN DIG OM EB 9362', ' HOT AND COLD GEL PACK ONEMED', ' NASAL ASPIRATOR PINK'})</t>
  </si>
  <si>
    <t>frozenset({' THERMOHYGROMETER HTC', ' TIMBANGAN BADAN DIG OM EB 9362', ' HOT AND COLD GEL PACK ONEMED', ' P3K ONEMED + ISI'})</t>
  </si>
  <si>
    <t>frozenset({' TOURNIQUET PINK', ' THERMOHYGROMETER HTC', ' HOT AND COLD GEL PACK ONEMED', ' P3K ONEMED + ISI'})</t>
  </si>
  <si>
    <t>frozenset({' TOURNIQUET PINK', ' TIMBANGAN BADAN DIG OM EB 9362', ' HOT AND COLD GEL PACK ONEMED', ' P3K ONEMED + ISI'})</t>
  </si>
  <si>
    <t>frozenset({' TOURNIQUET PINK', ' THERMOHYGROMETER HTC', ' TIMBANGAN BADAN DIG OM EB 9362', ' HOT AND COLD GEL PACK ONEMED'})</t>
  </si>
  <si>
    <t>frozenset({" MASKER MEDIS UFO DUCKBILL DWS BOX '30s", " MASKER BEDAH KARET ANAK BOX '50s", ' MASKER BEDAH GREEN', ' HYPAFIX  5 X 1'})</t>
  </si>
  <si>
    <t>frozenset({" MASKER UFO 3D ABU2 BOX 20's", " MASKER BEDAH KARET ANAK BOX '50s", ' MASKER BEDAH GREEN', ' HYPAFIX  5 X 1'})</t>
  </si>
  <si>
    <t>frozenset({' MASKER BEDAH GREEN', " MASKER BEDAH KARET ANAK BOX '50s", " NITRILE LILAC ( M ) 100 'S", ' HYPAFIX  5 X 1'})</t>
  </si>
  <si>
    <t>frozenset({' USG GEL 5L TRANSPARAN', " MASKER BEDAH KARET ANAK BOX '50s", ' MASKER BEDAH GREEN', ' HYPAFIX  5 X 1'})</t>
  </si>
  <si>
    <t>frozenset({" MASKER UFO 3D ABU2 BOX 20's", " MASKER MEDIS UFO DUCKBILL DWS BOX '30s", ' MASKER BEDAH GREEN', ' HYPAFIX  5 X 1'})</t>
  </si>
  <si>
    <t>frozenset({" MASKER MEDIS UFO DUCKBILL DWS BOX '30s", ' MASKER BEDAH GREEN', " NITRILE LILAC ( M ) 100 'S", ' HYPAFIX  5 X 1'})</t>
  </si>
  <si>
    <t>frozenset({" MASKER MEDIS UFO DUCKBILL DWS BOX '30s", ' USG GEL 5L TRANSPARAN', ' MASKER BEDAH GREEN', ' HYPAFIX  5 X 1'})</t>
  </si>
  <si>
    <t>frozenset({" MASKER UFO 3D ABU2 BOX 20's", ' MASKER BEDAH GREEN', " NITRILE LILAC ( M ) 100 'S", ' HYPAFIX  5 X 1'})</t>
  </si>
  <si>
    <t>frozenset({" MASKER UFO 3D ABU2 BOX 20's", ' USG GEL 5L TRANSPARAN', ' MASKER BEDAH GREEN', ' HYPAFIX  5 X 1'})</t>
  </si>
  <si>
    <t>frozenset({' USG GEL 5L TRANSPARAN', ' MASKER BEDAH GREEN', " NITRILE LILAC ( M ) 100 'S", ' HYPAFIX  5 X 1'})</t>
  </si>
  <si>
    <t>frozenset({" MASKER UFO 3D ABU2 BOX 20's", " MASKER BEDAH KARET ANAK BOX '50s", " MASKER MEDIS UFO DUCKBILL DWS BOX '30s", ' HYPAFIX  5 X 1'})</t>
  </si>
  <si>
    <t>frozenset({" MASKER MEDIS UFO DUCKBILL DWS BOX '30s", " MASKER BEDAH KARET ANAK BOX '50s", " NITRILE LILAC ( M ) 100 'S", ' HYPAFIX  5 X 1'})</t>
  </si>
  <si>
    <t>frozenset({' USG GEL 5L TRANSPARAN', " MASKER BEDAH KARET ANAK BOX '50s", " MASKER MEDIS UFO DUCKBILL DWS BOX '30s", ' HYPAFIX  5 X 1'})</t>
  </si>
  <si>
    <t>frozenset({" MASKER UFO 3D ABU2 BOX 20's", " MASKER BEDAH KARET ANAK BOX '50s", " NITRILE LILAC ( M ) 100 'S", ' HYPAFIX  5 X 1'})</t>
  </si>
  <si>
    <t>frozenset({" MASKER UFO 3D ABU2 BOX 20's", ' USG GEL 5L TRANSPARAN', " MASKER BEDAH KARET ANAK BOX '50s", ' HYPAFIX  5 X 1'})</t>
  </si>
  <si>
    <t>frozenset({' USG GEL 5L TRANSPARAN', " MASKER BEDAH KARET ANAK BOX '50s", " NITRILE LILAC ( M ) 100 'S", ' HYPAFIX  5 X 1'})</t>
  </si>
  <si>
    <t>frozenset({" MASKER UFO 3D ABU2 BOX 20's", " MASKER MEDIS UFO DUCKBILL DWS BOX '30s", " NITRILE LILAC ( M ) 100 'S", ' HYPAFIX  5 X 1'})</t>
  </si>
  <si>
    <t>frozenset({" MASKER UFO 3D ABU2 BOX 20's", ' USG GEL 5L TRANSPARAN', " MASKER MEDIS UFO DUCKBILL DWS BOX '30s", ' HYPAFIX  5 X 1'})</t>
  </si>
  <si>
    <t>frozenset({" MASKER MEDIS UFO DUCKBILL DWS BOX '30s", ' USG GEL 5L TRANSPARAN', " NITRILE LILAC ( M ) 100 'S", ' HYPAFIX  5 X 1'})</t>
  </si>
  <si>
    <t>frozenset({" MASKER UFO 3D ABU2 BOX 20's", ' USG GEL 5L TRANSPARAN', " NITRILE LILAC ( M ) 100 'S", ' HYPAFIX  5 X 1'})</t>
  </si>
  <si>
    <t>frozenset({" MASKER UFO 3D ABU2 BOX 20's", ' USG GEL 5L TRANSPARAN', ' ONE SWAB', ' HYPAFIX  5 X 1'})</t>
  </si>
  <si>
    <t>frozenset({' NEBULIZER COMPR NE', ' SAFEGLOVE LATEX EXAM S', " MASKER UFO 3D HITAM BOX 20's", ' HYPAFIX  5 X 1'})</t>
  </si>
  <si>
    <t>frozenset({' NEBULIZER COMPR NE', " MASKER UFO 3D HITAM BOX 20's", ' THERMOMETER FLEXI HK 902', ' HYPAFIX  5 X 1'})</t>
  </si>
  <si>
    <t>frozenset({' NEBULIZER COMPR NE', ' THERMOMETER JUMBO HK 908', " MASKER UFO 3D HITAM BOX 20's", ' HYPAFIX  5 X 1'})</t>
  </si>
  <si>
    <t>frozenset({' SAFEGLOVE LATEX EXAM S', " MASKER UFO 3D HITAM BOX 20's", ' THERMOMETER FLEXI HK 902', ' HYPAFIX  5 X 1'})</t>
  </si>
  <si>
    <t>frozenset({' SAFEGLOVE LATEX EXAM S', ' THERMOMETER JUMBO HK 908', " MASKER UFO 3D HITAM BOX 20's", ' HYPAFIX  5 X 1'})</t>
  </si>
  <si>
    <t>frozenset({' THERMOMETER JUMBO HK 908', " MASKER UFO 3D HITAM BOX 20's", ' THERMOMETER FLEXI HK 902', ' HYPAFIX  5 X 1'})</t>
  </si>
  <si>
    <t>frozenset({' NEBULIZER COMPR NE', ' SAFEGLOVE LATEX EXAM S', ' THERMOMETER FLEXI HK 902', ' HYPAFIX  5 X 1'})</t>
  </si>
  <si>
    <t>frozenset({' NEBULIZER COMPR NE', ' SAFEGLOVE LATEX EXAM S', ' THERMOMETER JUMBO HK 908', ' HYPAFIX  5 X 1'})</t>
  </si>
  <si>
    <t>frozenset({' NEBULIZER COMPR NE', ' THERMOMETER JUMBO HK 908', ' THERMOMETER FLEXI HK 902', ' HYPAFIX  5 X 1'})</t>
  </si>
  <si>
    <t>frozenset({' SAFEGLOVE LATEX EXAM S', ' THERMOMETER JUMBO HK 908', ' THERMOMETER FLEXI HK 902', ' HYPAFIX  5 X 1'})</t>
  </si>
  <si>
    <t>frozenset({' MASKER BEDAH KUNING BOX ISI 50 PCS', ' HYPAFIX  5 X 5', " MASKER KN 95 WHITE ONEMED BOX '20s", " MASKER BEDAH KARET NEW WHITE BOX '50s"})</t>
  </si>
  <si>
    <t>frozenset({' HYPAFIX  5 X 5', ' MASKER BEDAH KUNING BOX ISI 50 PCS', " MASKER UFO 3D PUTIH BOX 20's", " MASKER BEDAH KARET NEW WHITE BOX '50s"})</t>
  </si>
  <si>
    <t>frozenset({' HYPAFIX  5 X 5', ' MASKER BEDAH KUNING BOX ISI 50 PCS', " MASKER BEDAH KARET NEW WHITE BOX '50s", ' MICROPIPET ADJ 100'})</t>
  </si>
  <si>
    <t>frozenset({" MASKER UFO 3D PUTIH BOX 20's", ' HYPAFIX  5 X 5', " MASKER KN 95 WHITE ONEMED BOX '20s", " MASKER BEDAH KARET NEW WHITE BOX '50s"})</t>
  </si>
  <si>
    <t>frozenset({' HYPAFIX  5 X 5', " MASKER KN 95 WHITE ONEMED BOX '20s", " MASKER BEDAH KARET NEW WHITE BOX '50s", ' MICROPIPET ADJ 100'})</t>
  </si>
  <si>
    <t>frozenset({" MASKER UFO 3D PUTIH BOX 20's", ' HYPAFIX  5 X 5', " MASKER BEDAH KARET NEW WHITE BOX '50s", ' MICROPIPET ADJ 100'})</t>
  </si>
  <si>
    <t>frozenset({' MASKER BEDAH KUNING BOX ISI 50 PCS', ' HYPAFIX  5 X 5', " MASKER KN 95 WHITE ONEMED BOX '20s", " MASKER UFO 3D PUTIH BOX 20's"})</t>
  </si>
  <si>
    <t>frozenset({' MASKER BEDAH KUNING BOX ISI 50 PCS', ' HYPAFIX  5 X 5', " MASKER KN 95 WHITE ONEMED BOX '20s", ' MICROPIPET ADJ 100'})</t>
  </si>
  <si>
    <t>frozenset({' HYPAFIX  5 X 5', ' MASKER BEDAH KUNING BOX ISI 50 PCS', " MASKER UFO 3D PUTIH BOX 20's", ' MICROPIPET ADJ 100'})</t>
  </si>
  <si>
    <t>frozenset({' HYPAFIX  5 X 5', " MASKER KN 95 WHITE ONEMED BOX '20s", " MASKER UFO 3D PUTIH BOX 20's", ' MICROPIPET ADJ 100'})</t>
  </si>
  <si>
    <t>frozenset({" MASKER MEDIS UFO DUCKBILL DWS BOX '30s", ' NO PAIN SPRAY SKIN REFRIGERANT ONEMED', ' THERMOMETER FLEXI BETA 1 OM', ' ICE BAG COMPRESS ONEMED'})</t>
  </si>
  <si>
    <t>frozenset({' PISAU CUKUR ONEMED ISI 5 ( KUNING ) KL', ' INFUS SET DWS ONEMED', ' TENSI DIGITAL YUWELL YE 660 B', ' SPUIT 10 CC OM WITHOUT NEEDLE PCS'})</t>
  </si>
  <si>
    <t>frozenset({' NEBULIZER COMPR NE', ' MASKER BEDAH GREY', " INFUS SET DWS ONEMED 50'S", ' KOTAK P3K AA ONEMED'})</t>
  </si>
  <si>
    <t>frozenset({' SPUIT 50CC CATHETER TIP ONEMED', ' MASKER BEDAH GREY', " INFUS SET DWS ONEMED 50'S", ' KOTAK P3K AA ONEMED'})</t>
  </si>
  <si>
    <t>frozenset({' NEBULIZER COMPR NE', ' SPUIT 50CC CATHETER TIP ONEMED', " INFUS SET DWS ONEMED 50'S", ' KOTAK P3K AA ONEMED'})</t>
  </si>
  <si>
    <t>frozenset({' NEBULIZER COMPR NE', ' SPUIT 50CC CATHETER TIP ONEMED', ' MASKER BEDAH GREY', " INFUS SET DWS ONEMED 50'S"})</t>
  </si>
  <si>
    <t>frozenset({' VERBAN 10CM ONEMED ISI 5', ' VERBAN 5CM ONEMED ISI 10', " MASKER MEDIS UFO 3D CREAM BOX 20's", ' INFUS SET PEDIATRIC ONEMED'})</t>
  </si>
  <si>
    <t>frozenset({' INFUS SET PEDIATRIC Y TUBE ONEMED', ' NURSE CAP PINK', ' KASA 16X16 HEXAHUSADA', ' KAPAS PEMBALUT OM 250GR'})</t>
  </si>
  <si>
    <t>frozenset({' INFUS SET PEDIATRIC Y TUBE ONEMED', ' URINE COLLECTOR PEDIATRIC OM', ' KASA 16X16 HEXAHUSADA', ' KAPAS PEMBALUT OM 250GR'})</t>
  </si>
  <si>
    <t>frozenset({' INFUS SET PEDIATRIC Y TUBE ONEMED', ' NURSE CAP PINK', ' KAPAS PEMBALUT OM 250GR', ' URINE COLLECTOR PEDIATRIC OM'})</t>
  </si>
  <si>
    <t>frozenset({' INFUS SET PEDIATRIC Y TUBE ONEMED', ' NURSE CAP PINK', ' KASA 16X16 HEXAHUSADA', ' URINE COLLECTOR PEDIATRIC OM'})</t>
  </si>
  <si>
    <t>frozenset({' MASKER BEDAH ALL BLACK BOX ISI 25PCS', " MASKER KN 95 CREAM ONEMED BOX '20s", " PLESTERIN WP 10'S", ' ISOPORE 1'})</t>
  </si>
  <si>
    <t>frozenset({" MASKER KN 95 CREAM ONEMED BOX '20s", ' POVIDONE IODINE 10% 15ML', ' MASKER BEDAH ALL BLACK BOX ISI 25PCS', ' ISOPORE 1'})</t>
  </si>
  <si>
    <t>frozenset({' MASKER BEDAH ALL BLACK BOX ISI 25PCS', " MASKER KN 95 CREAM ONEMED BOX '20s", ' SNELLEN TEST CARD ONEMED', ' ISOPORE 1'})</t>
  </si>
  <si>
    <t>frozenset({" MASKER KN 95 CREAM ONEMED BOX '20s", ' TENSIONE 1A WITH ADAPTOR', ' MASKER BEDAH ALL BLACK BOX ISI 25PCS', ' ISOPORE 1'})</t>
  </si>
  <si>
    <t>frozenset({' MASKER BEDAH ALL BLACK BOX ISI 25PCS', ' POVIDONE IODINE 10% 15ML', " PLESTERIN WP 10'S", ' ISOPORE 1'})</t>
  </si>
  <si>
    <t>frozenset({' MASKER BEDAH ALL BLACK BOX ISI 25PCS', ' SNELLEN TEST CARD ONEMED', " PLESTERIN WP 10'S", ' ISOPORE 1'})</t>
  </si>
  <si>
    <t>frozenset({' MASKER BEDAH ALL BLACK BOX ISI 25PCS', ' TENSIONE 1A WITH ADAPTOR', " PLESTERIN WP 10'S", ' ISOPORE 1'})</t>
  </si>
  <si>
    <t>frozenset({' MASKER BEDAH ALL BLACK BOX ISI 25PCS', ' POVIDONE IODINE 10% 15ML', ' SNELLEN TEST CARD ONEMED', ' ISOPORE 1'})</t>
  </si>
  <si>
    <t>frozenset({' TENSIONE 1A WITH ADAPTOR', ' POVIDONE IODINE 10% 15ML', ' MASKER BEDAH ALL BLACK BOX ISI 25PCS', ' ISOPORE 1'})</t>
  </si>
  <si>
    <t>frozenset({' MASKER BEDAH ALL BLACK BOX ISI 25PCS', ' TENSIONE 1A WITH ADAPTOR', ' SNELLEN TEST CARD ONEMED', ' ISOPORE 1'})</t>
  </si>
  <si>
    <t>frozenset({' MASKER BEDAH GREEN', ' MASKER BEDAH BLUE', " MASKER BEDAH KARET NEW WHITE BOX '50s", ' ISOPORE 1'})</t>
  </si>
  <si>
    <t>frozenset({' MASKER BEDAH BLUE', ' MASKER BEDAH GREEN', " PLESTERIN AA 100'S", ' ISOPORE 1'})</t>
  </si>
  <si>
    <t>frozenset({' MASKER BEDAH BLUE', " MASKER BEDAH KARET NEW WHITE BOX '50s", " PLESTERIN AA 100'S", ' ISOPORE 1'})</t>
  </si>
  <si>
    <t>frozenset({' MASKER BEDAH BLUE', " MASKER BEDAH KARET NEW WHITE BOX '50s", ' URO ONE NO.16 PCS', ' ISOPORE 1'})</t>
  </si>
  <si>
    <t>frozenset({' MASKER BEDAH GREEN', " MASKER BEDAH KARET NEW WHITE BOX '50s", " PLESTERIN AA 100'S", ' ISOPORE 1'})</t>
  </si>
  <si>
    <t>frozenset({" MASKER KN 95 CREAM ONEMED BOX '20s", ' POVIDONE IODINE 10% 15ML', " PLESTERIN WP 10'S", ' ISOPORE 1'})</t>
  </si>
  <si>
    <t>frozenset({" MASKER KN 95 CREAM ONEMED BOX '20s", ' SNELLEN TEST CARD ONEMED', " PLESTERIN WP 10'S", ' ISOPORE 1'})</t>
  </si>
  <si>
    <t>frozenset({" MASKER KN 95 CREAM ONEMED BOX '20s", ' TENSIONE 1A WITH ADAPTOR', " PLESTERIN WP 10'S", ' ISOPORE 1'})</t>
  </si>
  <si>
    <t>frozenset({" MASKER KN 95 CREAM ONEMED BOX '20s", ' POVIDONE IODINE 10% 15ML', ' SNELLEN TEST CARD ONEMED', ' ISOPORE 1'})</t>
  </si>
  <si>
    <t>frozenset({" MASKER KN 95 CREAM ONEMED BOX '20s", ' TENSIONE 1A WITH ADAPTOR', ' POVIDONE IODINE 10% 15ML', ' ISOPORE 1'})</t>
  </si>
  <si>
    <t>frozenset({" MASKER KN 95 CREAM ONEMED BOX '20s", ' TENSIONE 1A WITH ADAPTOR', ' SNELLEN TEST CARD ONEMED', ' ISOPORE 1'})</t>
  </si>
  <si>
    <t>frozenset({' POVIDONE IODINE 10% 15ML', ' SNELLEN TEST CARD ONEMED', " PLESTERIN WP 10'S", ' ISOPORE 1'})</t>
  </si>
  <si>
    <t>frozenset({' TENSIONE 1A WITH ADAPTOR', ' POVIDONE IODINE 10% 15ML', " PLESTERIN WP 10'S", ' ISOPORE 1'})</t>
  </si>
  <si>
    <t>frozenset({' TENSIONE 1A WITH ADAPTOR', ' SNELLEN TEST CARD ONEMED', " PLESTERIN WP 10'S", ' ISOPORE 1'})</t>
  </si>
  <si>
    <t>frozenset({' TENSIONE 1A WITH ADAPTOR', ' POVIDONE IODINE 10% 15ML', ' SNELLEN TEST CARD ONEMED', ' ISOPORE 1'})</t>
  </si>
  <si>
    <t>frozenset({' LEUKOPLAST 3X5 (1625)', " KAPAS BOLA ONEMED PAK'120 PCS", " MASKER UFO 3D PUTIH BOX 20's", ' MASKER HIJAB GREEN'})</t>
  </si>
  <si>
    <t>frozenset({' NURSE CAP PINK', ' KASA 16X16 HEXAHUSADA', ' KAPAS PEMBALUT OM 250GR', ' URINE COLLECTOR PEDIATRIC OM'})</t>
  </si>
  <si>
    <t>frozenset({" MASKER BEDAH KARET ANAK BOX '50s", ' KAPAS PEMBALUT OM 250GR', ' ODEX 500ML', " MASKER MEDIS UFO DUCKBILL DWS BOX '30s"})</t>
  </si>
  <si>
    <t>frozenset({" SARUNG TANGAN PLASTIK PE ONEMED 100's", ' KAPAS PEMBALUT OM 250GR', " MASKER BEDAH KARET ANAK BOX '50s", " MASKER MEDIS UFO DUCKBILL DWS BOX '30s"})</t>
  </si>
  <si>
    <t>frozenset({" SARUNG TANGAN PLASTIK PE ONEMED 100's", " MASKER BEDAH KARET ANAK BOX '50s", ' KAPAS PEMBALUT OM 250GR', ' ODEX 500ML'})</t>
  </si>
  <si>
    <t>frozenset({" SARUNG TANGAN PLASTIK PE ONEMED 100's", ' KAPAS PEMBALUT OM 250GR', ' ODEX 500ML', " MASKER MEDIS UFO DUCKBILL DWS BOX '30s"})</t>
  </si>
  <si>
    <t>frozenset({' SAFEGLOVE LATEX EXAM M', ' KASA 16X16 HEXAHUSADA', ' MASKER BEDAH BLUE', ' MASKER BEDAH ALL BLACK BOX ISI 25PCS'})</t>
  </si>
  <si>
    <t>frozenset({' KASA 16X16 HEXAHUSADA', ' MASKER BEDAH BLUE', ' MASKER BEDAH ALL BLACK BOX ISI 25PCS', ' SAFEGLOVE LATEX EXAM S'})</t>
  </si>
  <si>
    <t>frozenset({' MASKER BEDAH ALL BLACK BOX ISI 25PCS', ' KASA 16X16 HEXAHUSADA', ' ONE PET 60 X 90 ISI 10', " MASKER BEDAH KARET NEW WHITE BOX '50s"})</t>
  </si>
  <si>
    <t>frozenset({' MASKER BEDAH ALL BLACK BOX ISI 25PCS', ' KASA 16X16 HEXAHUSADA', " MASKER BEDAH KARET NEW WHITE BOX '50s", ' SAFEGLOVE LATEX EXAM S'})</t>
  </si>
  <si>
    <t>frozenset({' KASA 16X16 HEXAHUSADA', ' ONE PET 60 X 90 ISI 10', ' MASKER BEDAH ALL BLACK BOX ISI 25PCS', ' SAFEGLOVE LATEX EXAM S'})</t>
  </si>
  <si>
    <t>frozenset({' SAFEGLOVE LATEX EXAM M', ' KASA 16X16 HEXAHUSADA', ' MASKER BEDAH ALL BLACK BOX ISI 25PCS', ' SAFEGLOVE LATEX EXAM S'})</t>
  </si>
  <si>
    <t>frozenset({' SAFEGLOVE LATEX EXAM M', ' KASA 16X16 HEXAHUSADA', ' MASKER BEDAH BLUE', ' SAFEGLOVE LATEX EXAM S'})</t>
  </si>
  <si>
    <t>frozenset({' KASA 16X16 HEXAHUSADA', ' ONE PET 60 X 90 ISI 10', " MASKER BEDAH KARET NEW WHITE BOX '50s", ' SAFEGLOVE LATEX EXAM S'})</t>
  </si>
  <si>
    <t>frozenset({" SARUNG TANGAN PLASTIK PE ONEMED 100's", ' KASA 16X16 HEXAHUSADA', " PISAU CUKUR 3 BLADE ULTRA SHAVE ONEMED 5's KL", ' SUCTION CATH+FINGER 12'})</t>
  </si>
  <si>
    <t>frozenset({" SARUNG TANGAN PLASTIK PE ONEMED 100's", ' UPAD 45 x 60 PAK ISI 10', ' KASA 16X16 HEXAHUSADA', " PISAU CUKUR 3 BLADE ULTRA SHAVE ONEMED 5's KL"})</t>
  </si>
  <si>
    <t>frozenset({" SARUNG TANGAN PLASTIK PE ONEMED 100's", ' UPAD DR.J 60 X 90 ISI 10PCS', " PISAU CUKUR 3 BLADE ULTRA SHAVE ONEMED 5's KL", ' KASA 16X16 HEXAHUSADA'})</t>
  </si>
  <si>
    <t>frozenset({" SARUNG TANGAN PLASTIK PE ONEMED 100's", ' KASA 16X16 HEXAHUSADA', ' VERBAN 5CM ONEMED ISI 10', " PISAU CUKUR 3 BLADE ULTRA SHAVE ONEMED 5's KL"})</t>
  </si>
  <si>
    <t>frozenset({' UPAD DR.J 60 X 90 ISI 10PCS', ' SPUIT 20CC EC ONEMED', " PISAU CUKUR 3 BLADE ULTRA SHAVE ONEMED 5's KL", ' KASA 16X16 HEXAHUSADA'})</t>
  </si>
  <si>
    <t>frozenset({' KASA 16X16 HEXAHUSADA', ' SPUIT 20CC EC ONEMED', " PISAU CUKUR 3 BLADE ULTRA SHAVE ONEMED 5's KL", ' VERBAN 5CM ONEMED ISI 10'})</t>
  </si>
  <si>
    <t>frozenset({' UPAD 45 x 60 PAK ISI 10', ' KASA 16X16 HEXAHUSADA', " PISAU CUKUR 3 BLADE ULTRA SHAVE ONEMED 5's KL", ' SUCTION CATH+FINGER 12'})</t>
  </si>
  <si>
    <t>frozenset({' UPAD DR.J 60 X 90 ISI 10PCS', ' VERBAN 5CM ONEMED ISI 10', " PISAU CUKUR 3 BLADE ULTRA SHAVE ONEMED 5's KL", ' KASA 16X16 HEXAHUSADA'})</t>
  </si>
  <si>
    <t>frozenset({" SARUNG TANGAN PLASTIK PE ONEMED 100's", ' UPAD 45 x 60 PAK ISI 10', ' KASA 16X16 HEXAHUSADA', ' SUCTION CATH+FINGER 12'})</t>
  </si>
  <si>
    <t>frozenset({" SARUNG TANGAN PLASTIK PE ONEMED 100's", ' UPAD DR.J 60 X 90 ISI 10PCS', ' VERBAN 5CM ONEMED ISI 10', ' KASA 16X16 HEXAHUSADA'})</t>
  </si>
  <si>
    <t>frozenset({' UPAD DR.J 60 X 90 ISI 10PCS', ' SPUIT 20CC EC ONEMED', ' KASA 16X16 HEXAHUSADA', ' VERBAN 5CM ONEMED ISI 10'})</t>
  </si>
  <si>
    <t>frozenset({" KASA STERIL 10 x 10 CM 2's BOX '25s ( 108225 )", " MASKER BEDAH KARET ANAK DOG BOX '50s", " MASKER BEDAH KARET ANAK MEOW BOX '50s", " MASKER BEDAH KARET ANAK CAT BOX '50s"})</t>
  </si>
  <si>
    <t>frozenset({' MASKER BEDAH GREY', ' MASKER BEDAH BLUE', ' MASKER BEDAH UNGU', ' KASA STERIL 101610 LDB'})</t>
  </si>
  <si>
    <t>frozenset({' MASKER BEDAH GREY', ' MASKER BEDAH BLUE', " MASKER MEDIS DUCKBILL DEWASA BOX 25's", ' KASA STERIL 101610 LDB'})</t>
  </si>
  <si>
    <t>frozenset({' MASKER BEDAH BLUE', " MASKER MEDIS DUCKBILL DEWASA BOX 25's", ' MASKER BEDAH UNGU', ' KASA STERIL 101610 LDB'})</t>
  </si>
  <si>
    <t>frozenset({' MASKER BEDAH GREY', " MASKER MEDIS DUCKBILL DEWASA BOX 25's", ' MASKER BEDAH UNGU', ' KASA STERIL 101610 LDB'})</t>
  </si>
  <si>
    <t>frozenset({' KASA STERIL 16X16 ONEMED KS B10', ' ONE CLEAN WASH GLOVE', " MASKER UFO 3D HITAM BOX 20's", " ONEMED EXAM GLOVE S BOX '100s"})</t>
  </si>
  <si>
    <t>frozenset({' KASA STERIL 16X16 ONEMED KS B10', ' UPAD DR.J 60 X 90 ISI 10PCS', ' ONE CLEAN WASH GLOVE', " MASKER UFO 3D HITAM BOX 20's"})</t>
  </si>
  <si>
    <t>frozenset({' KASA STERIL 16X16 ONEMED KS B10', ' UPAD DR.J 60 X 90 ISI 10PCS', " MASKER UFO 3D HITAM BOX 20's", " ONEMED EXAM GLOVE S BOX '100s"})</t>
  </si>
  <si>
    <t>frozenset({' KASA STERIL 16X16 ONEMED KS B10', ' TONGKAT ELBOW/SIKU STEEL GREY 923 ONEMED', ' ONE CLEAN WASH GLOVE', " ONEMED EXAM GLOVE S BOX '100s"})</t>
  </si>
  <si>
    <t>frozenset({' KASA STERIL 16X16 ONEMED KS B10', ' UPAD DR.J 60 X 90 ISI 10PCS', ' ONE CLEAN WASH GLOVE', " ONEMED EXAM GLOVE S BOX '100s"})</t>
  </si>
  <si>
    <t>frozenset({' KASA STERIL 16X16 ONEMED KS B10', ' THERMOMETER DIGITAL KID ( PANDA )', ' SPUIT 5 CC OM WITHOUT NEEDLE PCS', " PLESTERIN WP 10'S"})</t>
  </si>
  <si>
    <t>frozenset({' THREE WAY STOPCOCK OM', ' KASA STERIL 16X16 ONEMED KS B10', ' SPUIT 5 CC OM WITHOUT NEEDLE PCS', " PLESTERIN WP 10'S"})</t>
  </si>
  <si>
    <t>frozenset({' THREE WAY STOPCOCK OM', ' KASA STERIL 16X16 ONEMED KS B10', ' THERMOMETER DIGITAL KID ( PANDA )', " PLESTERIN WP 10'S"})</t>
  </si>
  <si>
    <t>frozenset({' THREE WAY STOPCOCK OM', ' SPUIT 5 CC OM WITHOUT NEEDLE PCS', ' THERMOMETER DIGITAL KID ( PANDA )', ' KASA STERIL 16X16 ONEMED KS B10'})</t>
  </si>
  <si>
    <t>frozenset({' SPUIT 50CC CATHETER TIP ONEMED', ' KASA STERIL 16X16 ONEMED KS B16', ' STOMACH TUBE SILICON FR.14', ' SAFEGLOVE LATEX EXAM L'})</t>
  </si>
  <si>
    <t>frozenset({' SPUIT 50CC CATHETER TIP ONEMED', ' KASA STERIL 16X16 ONEMED KS B16', ' SUCTION CATH+FINGER 12', ' SAFEGLOVE LATEX EXAM L'})</t>
  </si>
  <si>
    <t>frozenset({' STOMACH TUBE SILICON FR.14', ' KASA STERIL 16X16 ONEMED KS B16', ' SUCTION CATH+FINGER 12', ' SAFEGLOVE LATEX EXAM L'})</t>
  </si>
  <si>
    <t>frozenset({' SPUIT 50CC CATHETER TIP ONEMED', ' KASA STERIL 16X16 ONEMED KS B16', ' STOMACH TUBE SILICON FR.14', ' SUCTION CATH+FINGER 12'})</t>
  </si>
  <si>
    <t>frozenset({' SPUIT 50CC EC ONEMED', ' SPUIT 5 CC OM WITHOUT NEEDLE PCS', ' SPUIT 10 CC OM WITHOUT NEEDLE PCS', " KASA STERIL 7,5x7,5 8 PLY 5's (785)"})</t>
  </si>
  <si>
    <t>frozenset({' SPUIT 5 CC OM WITHOUT NEEDLE PCS', ' SUCTION CATH+FINGER 12', ' SPUIT 10 CC OM WITHOUT NEEDLE PCS', " KASA STERIL 7,5x7,5 8 PLY 5's (785)"})</t>
  </si>
  <si>
    <t>frozenset({' SPUIT 50CC EC ONEMED', ' SPUIT 5 CC OM WITHOUT NEEDLE PCS', ' SPUIT 20CC EC ONEMED', " KASA STERIL 7,5x7,5 8 PLY 5's (785)"})</t>
  </si>
  <si>
    <t>frozenset({' NEBULIZER COMPR NE', ' SPUIT 50CC CATHETER TIP ONEMED', ' MASKER BEDAH GREY', ' KOTAK P3K AA ONEMED'})</t>
  </si>
  <si>
    <t>frozenset({" ONEMED EXAM GLOVE PF S BOX '100s", ' ULTRAFIX 10 X 5', ' URINAL PLASTIK LAKI', ' KOTAK P3K AA ONEMED'})</t>
  </si>
  <si>
    <t>frozenset({' MASKER BEDAH ALL BLACK BOX ISI 25PCS', ' MASKER BEDAH GREY', " MASKER BEDAH KARET NEW WHITE BOX '50s", ' KOTAK P3K KAYU'})</t>
  </si>
  <si>
    <t>frozenset({" MASKER BEDAH KARET SUPERSOFT BIRU BOX '50s", ' MASKER BEDAH GREY', ' MASKER BEDAH ALL BLACK BOX ISI 25PCS', ' KOTAK P3K KAYU'})</t>
  </si>
  <si>
    <t>frozenset({' MASKER BEDAH ALL BLACK BOX ISI 25PCS', ' MASKER BEDAH GREY', ' KOTAK P3K KAYU', ' P3K ONEMED + ISI'})</t>
  </si>
  <si>
    <t>frozenset({' MASKER BEDAH ALL BLACK BOX ISI 25PCS', " MASKER BEDAH KARET SUPERSOFT BIRU BOX '50s", " MASKER BEDAH KARET NEW WHITE BOX '50s", ' KOTAK P3K KAYU'})</t>
  </si>
  <si>
    <t>frozenset({' MASKER BEDAH ALL BLACK BOX ISI 25PCS', ' KOTAK P3K KAYU', " MASKER BEDAH KARET NEW WHITE BOX '50s", ' P3K ONEMED + ISI'})</t>
  </si>
  <si>
    <t>frozenset({' MASKER BEDAH ALL BLACK BOX ISI 25PCS', " MASKER BEDAH KARET SUPERSOFT BIRU BOX '50s", ' KOTAK P3K KAYU', ' P3K ONEMED + ISI'})</t>
  </si>
  <si>
    <t>frozenset({" MASKER BEDAH KARET SUPERSOFT BIRU BOX '50s", ' MASKER BEDAH GREY', " MASKER BEDAH KARET NEW WHITE BOX '50s", ' KOTAK P3K KAYU'})</t>
  </si>
  <si>
    <t>frozenset({" MASKER BEDAH KARET NEW WHITE BOX '50s", ' MASKER BEDAH GREY', ' KOTAK P3K KAYU', ' P3K ONEMED + ISI'})</t>
  </si>
  <si>
    <t>frozenset({" MASKER BEDAH KARET SUPERSOFT BIRU BOX '50s", ' MASKER BEDAH GREY', ' KOTAK P3K KAYU', ' P3K ONEMED + ISI'})</t>
  </si>
  <si>
    <t>frozenset({" MASKER BEDAH KARET SUPERSOFT BIRU BOX '50s", ' NASAL ASPIRATOR PINK', " MASKER BEDAH KARET NEW WHITE BOX '50s", ' KOTAK P3K KAYU'})</t>
  </si>
  <si>
    <t>frozenset({" MASKER BEDAH KARET SUPERSOFT BIRU BOX '50s", " MASKER BEDAH KARET NEW WHITE BOX '50s", ' KOTAK P3K KAYU', ' P3K ONEMED + ISI'})</t>
  </si>
  <si>
    <t>frozenset({" MASKER BEDAH KARET SUPERSOFT BIRU BOX '50s", ' THERMOHYGROMETER HTC', " MASKER BEDAH KARET NEW WHITE BOX '50s", ' KOTAK P3K KAYU'})</t>
  </si>
  <si>
    <t>frozenset({" MASKER BEDAH KARET SUPERSOFT BIRU BOX '50s", ' TIMBANGAN BADAN DIG OM EB 9362', " MASKER BEDAH KARET NEW WHITE BOX '50s", ' KOTAK P3K KAYU'})</t>
  </si>
  <si>
    <t>frozenset({' TOURNIQUET PINK', " MASKER BEDAH KARET SUPERSOFT BIRU BOX '50s", " MASKER BEDAH KARET NEW WHITE BOX '50s", ' KOTAK P3K KAYU'})</t>
  </si>
  <si>
    <t>frozenset({" MASKER BEDAH KARET NEW WHITE BOX '50s", ' NASAL ASPIRATOR PINK', ' KOTAK P3K KAYU', ' P3K ONEMED + ISI'})</t>
  </si>
  <si>
    <t>frozenset({' THERMOHYGROMETER HTC', ' NASAL ASPIRATOR PINK', " MASKER BEDAH KARET NEW WHITE BOX '50s", ' KOTAK P3K KAYU'})</t>
  </si>
  <si>
    <t>frozenset({' TIMBANGAN BADAN DIG OM EB 9362', ' NASAL ASPIRATOR PINK', " MASKER BEDAH KARET NEW WHITE BOX '50s", ' KOTAK P3K KAYU'})</t>
  </si>
  <si>
    <t>frozenset({' TOURNIQUET PINK', ' NASAL ASPIRATOR PINK', " MASKER BEDAH KARET NEW WHITE BOX '50s", ' KOTAK P3K KAYU'})</t>
  </si>
  <si>
    <t>frozenset({' THERMOHYGROMETER HTC', " MASKER BEDAH KARET NEW WHITE BOX '50s", ' KOTAK P3K KAYU', ' P3K ONEMED + ISI'})</t>
  </si>
  <si>
    <t>frozenset({" MASKER BEDAH KARET NEW WHITE BOX '50s", ' TIMBANGAN BADAN DIG OM EB 9362', ' KOTAK P3K KAYU', ' P3K ONEMED + ISI'})</t>
  </si>
  <si>
    <t>frozenset({' TOURNIQUET PINK', " MASKER BEDAH KARET NEW WHITE BOX '50s", ' KOTAK P3K KAYU', ' P3K ONEMED + ISI'})</t>
  </si>
  <si>
    <t>frozenset({' THERMOHYGROMETER HTC', ' TIMBANGAN BADAN DIG OM EB 9362', " MASKER BEDAH KARET NEW WHITE BOX '50s", ' KOTAK P3K KAYU'})</t>
  </si>
  <si>
    <t>frozenset({' TOURNIQUET PINK', ' THERMOHYGROMETER HTC', " MASKER BEDAH KARET NEW WHITE BOX '50s", ' KOTAK P3K KAYU'})</t>
  </si>
  <si>
    <t>frozenset({' TOURNIQUET PINK', ' TIMBANGAN BADAN DIG OM EB 9362', " MASKER BEDAH KARET NEW WHITE BOX '50s", ' KOTAK P3K KAYU'})</t>
  </si>
  <si>
    <t>frozenset({" MASKER BEDAH KARET SUPERSOFT BIRU BOX '50s", ' NASAL ASPIRATOR PINK', ' KOTAK P3K KAYU', ' P3K ONEMED + ISI'})</t>
  </si>
  <si>
    <t>frozenset({' THERMOHYGROMETER HTC', ' NASAL ASPIRATOR PINK', " MASKER BEDAH KARET SUPERSOFT BIRU BOX '50s", ' KOTAK P3K KAYU'})</t>
  </si>
  <si>
    <t>frozenset({" MASKER BEDAH KARET SUPERSOFT BIRU BOX '50s", ' TIMBANGAN BADAN DIG OM EB 9362', ' NASAL ASPIRATOR PINK', ' KOTAK P3K KAYU'})</t>
  </si>
  <si>
    <t>frozenset({' TOURNIQUET PINK', " MASKER BEDAH KARET SUPERSOFT BIRU BOX '50s", ' NASAL ASPIRATOR PINK', ' KOTAK P3K KAYU'})</t>
  </si>
  <si>
    <t>frozenset({" MASKER BEDAH KARET SUPERSOFT BIRU BOX '50s", ' THERMOHYGROMETER HTC', ' KOTAK P3K KAYU', ' P3K ONEMED + ISI'})</t>
  </si>
  <si>
    <t>frozenset({" MASKER BEDAH KARET SUPERSOFT BIRU BOX '50s", ' TIMBANGAN BADAN DIG OM EB 9362', ' KOTAK P3K KAYU', ' P3K ONEMED + ISI'})</t>
  </si>
  <si>
    <t>frozenset({' TOURNIQUET PINK', " MASKER BEDAH KARET SUPERSOFT BIRU BOX '50s", ' KOTAK P3K KAYU', ' P3K ONEMED + ISI'})</t>
  </si>
  <si>
    <t>frozenset({' THERMOHYGROMETER HTC', ' TIMBANGAN BADAN DIG OM EB 9362', " MASKER BEDAH KARET SUPERSOFT BIRU BOX '50s", ' KOTAK P3K KAYU'})</t>
  </si>
  <si>
    <t>frozenset({' TOURNIQUET PINK', ' THERMOHYGROMETER HTC', " MASKER BEDAH KARET SUPERSOFT BIRU BOX '50s", ' KOTAK P3K KAYU'})</t>
  </si>
  <si>
    <t>frozenset({' TOURNIQUET PINK', " MASKER BEDAH KARET SUPERSOFT BIRU BOX '50s", ' TIMBANGAN BADAN DIG OM EB 9362', ' KOTAK P3K KAYU'})</t>
  </si>
  <si>
    <t>frozenset({' THERMOHYGROMETER HTC', ' NASAL ASPIRATOR PINK', ' KOTAK P3K KAYU', ' P3K ONEMED + ISI'})</t>
  </si>
  <si>
    <t>frozenset({' TIMBANGAN BADAN DIG OM EB 9362', ' NASAL ASPIRATOR PINK', ' KOTAK P3K KAYU', ' P3K ONEMED + ISI'})</t>
  </si>
  <si>
    <t>frozenset({' TOURNIQUET PINK', ' NASAL ASPIRATOR PINK', ' KOTAK P3K KAYU', ' P3K ONEMED + ISI'})</t>
  </si>
  <si>
    <t>frozenset({' THERMOHYGROMETER HTC', ' TIMBANGAN BADAN DIG OM EB 9362', ' NASAL ASPIRATOR PINK', ' KOTAK P3K KAYU'})</t>
  </si>
  <si>
    <t>frozenset({' TOURNIQUET PINK', ' THERMOHYGROMETER HTC', ' NASAL ASPIRATOR PINK', ' KOTAK P3K KAYU'})</t>
  </si>
  <si>
    <t>frozenset({' TOURNIQUET PINK', ' TIMBANGAN BADAN DIG OM EB 9362', ' NASAL ASPIRATOR PINK', ' KOTAK P3K KAYU'})</t>
  </si>
  <si>
    <t>frozenset({' THERMOHYGROMETER HTC', ' TIMBANGAN BADAN DIG OM EB 9362', ' KOTAK P3K KAYU', ' P3K ONEMED + ISI'})</t>
  </si>
  <si>
    <t>frozenset({' TOURNIQUET PINK', ' THERMOHYGROMETER HTC', ' KOTAK P3K KAYU', ' P3K ONEMED + ISI'})</t>
  </si>
  <si>
    <t>frozenset({' TOURNIQUET PINK', ' TIMBANGAN BADAN DIG OM EB 9362', ' KOTAK P3K KAYU', ' P3K ONEMED + ISI'})</t>
  </si>
  <si>
    <t>frozenset({' TOURNIQUET PINK', ' THERMOHYGROMETER HTC', ' TIMBANGAN BADAN DIG OM EB 9362', ' KOTAK P3K KAYU'})</t>
  </si>
  <si>
    <t>frozenset({" MASKER MEDIS UFO DUCKBILL DWS BOX '30s", ' POVIDONE IODINE 10% 15ML', ' KOTAK P3K MC', ' MEDICREPE ONE 7.5CMX4.5M'})</t>
  </si>
  <si>
    <t>frozenset({" MASKER MEDIS UFO DUCKBILL DWS BOX '30s", ' UPAD DR.J 60 X 90 ISI 10PCS', ' KOTAK P3K MC', ' MEDICREPE ONE 7.5CMX4.5M'})</t>
  </si>
  <si>
    <t>frozenset({" MASKER MEDIS UFO DUCKBILL DWS BOX '30s", ' SPUIT 20CC EC ONEMED', ' POVIDONE IODINE 10% 15ML', ' KOTAK P3K MC'})</t>
  </si>
  <si>
    <t>frozenset({" MASKER MEDIS UFO DUCKBILL DWS BOX '30s", ' UPAD DR.J 60 X 90 ISI 10PCS', ' POVIDONE IODINE 10% 15ML', ' KOTAK P3K MC'})</t>
  </si>
  <si>
    <t>frozenset({" MASKER MEDIS UFO DUCKBILL DWS BOX '30s", ' UPAD DR.J 60 X 90 ISI 10PCS', ' SPUIT 20CC EC ONEMED', ' KOTAK P3K MC'})</t>
  </si>
  <si>
    <t>frozenset({' UPAD DR.J 60 X 90 ISI 10PCS', ' POVIDONE IODINE 10% 15ML', ' KOTAK P3K MC', ' MEDICREPE ONE 7.5CMX4.5M'})</t>
  </si>
  <si>
    <t>frozenset({' UPAD DR.J 60 X 90 ISI 10PCS', ' SPUIT 20CC EC ONEMED', ' POVIDONE IODINE 10% 15ML', ' KOTAK P3K MC'})</t>
  </si>
  <si>
    <t>frozenset({" SARUNG TANGAN PLASTIK PE ONEMED 100's", ' KSB 16 2 BOX PLESTERIN AA 5', " PLESTERIN AQUA 10'S NEW", ' MEDICREPE ONE 15CMX4.5M'})</t>
  </si>
  <si>
    <t>frozenset({' KSB 16 2 BOX PLESTERIN AA 5', " PLESTERIN AQUA 10'S NEW", ' MEDICREPE ONE 15CMX4.5M', " TEST KEHAMILAN QUICK &amp; SURE 25'S"})</t>
  </si>
  <si>
    <t>frozenset({' KSB 16 2 BOX PLESTERIN AA 5', " PLESTERIN AQUA 10'S NEW", ' MEDICREPE ONE 15CMX4.5M', ' URINAL PLASTIK + TUTUP'})</t>
  </si>
  <si>
    <t>frozenset({' KSB 16 2 BOX PLESTERIN AA 5', ' URINE CONTAINER 60ML NS', " PLESTERIN AQUA 10'S NEW", ' MEDICREPE ONE 15CMX4.5M'})</t>
  </si>
  <si>
    <t>frozenset({" SARUNG TANGAN PLASTIK PE ONEMED 100's", " TEST KEHAMILAN QUICK &amp; SURE 25'S", ' KSB 16 2 BOX PLESTERIN AA 5', ' MEDICREPE ONE 15CMX4.5M'})</t>
  </si>
  <si>
    <t>frozenset({" SARUNG TANGAN PLASTIK PE ONEMED 100's", ' KSB 16 2 BOX PLESTERIN AA 5', ' MEDICREPE ONE 15CMX4.5M', ' URINAL PLASTIK + TUTUP'})</t>
  </si>
  <si>
    <t>frozenset({" SARUNG TANGAN PLASTIK PE ONEMED 100's", ' URINE CONTAINER 60ML NS', ' KSB 16 2 BOX PLESTERIN AA 5', ' MEDICREPE ONE 15CMX4.5M'})</t>
  </si>
  <si>
    <t>frozenset({" TEST KEHAMILAN QUICK &amp; SURE 25'S", ' KSB 16 2 BOX PLESTERIN AA 5', ' MEDICREPE ONE 15CMX4.5M', ' URINAL PLASTIK + TUTUP'})</t>
  </si>
  <si>
    <t>frozenset({' URINE CONTAINER 60ML NS', ' KSB 16 2 BOX PLESTERIN AA 5', ' MEDICREPE ONE 15CMX4.5M', " TEST KEHAMILAN QUICK &amp; SURE 25'S"})</t>
  </si>
  <si>
    <t>frozenset({' URINE CONTAINER 60ML NS', ' KSB 16 2 BOX PLESTERIN AA 5', ' MEDICREPE ONE 15CMX4.5M', ' URINAL PLASTIK + TUTUP'})</t>
  </si>
  <si>
    <t>frozenset({" SARUNG TANGAN PLASTIK PE ONEMED 100's", ' KSB 16 2 BOX PLESTERIN AA 5', " PLESTERIN AQUA 10'S NEW", " TEST KEHAMILAN QUICK &amp; SURE 25'S"})</t>
  </si>
  <si>
    <t>frozenset({" SARUNG TANGAN PLASTIK PE ONEMED 100's", ' KSB 16 2 BOX PLESTERIN AA 5', " PLESTERIN AQUA 10'S NEW", ' URINAL PLASTIK + TUTUP'})</t>
  </si>
  <si>
    <t>frozenset({" SARUNG TANGAN PLASTIK PE ONEMED 100's", ' KSB 16 2 BOX PLESTERIN AA 5', ' URINE CONTAINER 60ML NS', " PLESTERIN AQUA 10'S NEW"})</t>
  </si>
  <si>
    <t>frozenset({' KSB 16 2 BOX PLESTERIN AA 5', " PLESTERIN AQUA 10'S NEW", ' URINAL PLASTIK + TUTUP', " TEST KEHAMILAN QUICK &amp; SURE 25'S"})</t>
  </si>
  <si>
    <t>frozenset({' KSB 16 2 BOX PLESTERIN AA 5', ' URINE CONTAINER 60ML NS', " PLESTERIN AQUA 10'S NEW", " TEST KEHAMILAN QUICK &amp; SURE 25'S"})</t>
  </si>
  <si>
    <t>frozenset({' KSB 16 2 BOX PLESTERIN AA 5', ' URINE CONTAINER 60ML NS', " PLESTERIN AQUA 10'S NEW", ' URINAL PLASTIK + TUTUP'})</t>
  </si>
  <si>
    <t>frozenset({" SARUNG TANGAN PLASTIK PE ONEMED 100's", " TEST KEHAMILAN QUICK &amp; SURE 25'S", ' KSB 16 2 BOX PLESTERIN AA 5', ' URINAL PLASTIK + TUTUP'})</t>
  </si>
  <si>
    <t>frozenset({" SARUNG TANGAN PLASTIK PE ONEMED 100's", ' URINE CONTAINER 60ML NS', ' KSB 16 2 BOX PLESTERIN AA 5', " TEST KEHAMILAN QUICK &amp; SURE 25'S"})</t>
  </si>
  <si>
    <t>frozenset({" SARUNG TANGAN PLASTIK PE ONEMED 100's", ' URINE CONTAINER 60ML NS', ' KSB 16 2 BOX PLESTERIN AA 5', ' URINAL PLASTIK + TUTUP'})</t>
  </si>
  <si>
    <t>frozenset({' URINE CONTAINER 60ML NS', ' KSB 16 2 BOX PLESTERIN AA 5', ' URINAL PLASTIK + TUTUP', " TEST KEHAMILAN QUICK &amp; SURE 25'S"})</t>
  </si>
  <si>
    <t>frozenset({' MASKER BEDAH GREY', ' LEUKOPLAST 3X5 (1625)', ' MASKER BEDAH UNGU', ' ONE CLEAN WASH GLOVE'})</t>
  </si>
  <si>
    <t>frozenset({' SAFEGLOVE LATEX EXAM M', ' MASKER BEDAH BLUE', ' MASKER BEDAH ALL BLACK BOX ISI 25PCS', ' SAFEGLOVE LATEX EXAM S'})</t>
  </si>
  <si>
    <t>frozenset({" MASKER BEDAH KARET SUPERSOFT BIRU BOX '50s", ' MASKER BEDAH GREY', ' MASKER BEDAH ALL BLACK BOX ISI 25PCS', " MASKER BEDAH KARET NEW WHITE BOX '50s"})</t>
  </si>
  <si>
    <t>frozenset({" MASKER BEDAH KARET NEW WHITE BOX '50s", ' MASKER BEDAH GREY', ' MASKER BEDAH ALL BLACK BOX ISI 25PCS', ' P3K ONEMED + ISI'})</t>
  </si>
  <si>
    <t>frozenset({" MASKER BEDAH KARET SUPERSOFT BIRU BOX '50s", ' MASKER BEDAH GREY', ' MASKER BEDAH ALL BLACK BOX ISI 25PCS', ' MASKER BEDAH TALI'})</t>
  </si>
  <si>
    <t>frozenset({" MASKER BEDAH KARET SUPERSOFT BIRU BOX '50s", ' MASKER BEDAH GREY', ' NIERBEKEN 23CM OM', ' MASKER BEDAH ALL BLACK BOX ISI 25PCS'})</t>
  </si>
  <si>
    <t>frozenset({" MASKER BEDAH KARET SUPERSOFT BIRU BOX '50s", ' MASKER BEDAH GREY', ' NO PAIN SPRAY SKIN REFRIGERANT ONEMED', ' MASKER BEDAH ALL BLACK BOX ISI 25PCS'})</t>
  </si>
  <si>
    <t>frozenset({" MASKER BEDAH KARET SUPERSOFT BIRU BOX '50s", ' MASKER BEDAH GREY', ' MASKER BEDAH ALL BLACK BOX ISI 25PCS', ' P3K ONEMED + ISI'})</t>
  </si>
  <si>
    <t>frozenset({" MASKER BEDAH KARET SUPERSOFT BIRU BOX '50s", ' MASKER BEDAH GREY', ' MASKER BEDAH ALL BLACK BOX ISI 25PCS', ' POVIDONE IODINE 10% 1L'})</t>
  </si>
  <si>
    <t>frozenset({' NIERBEKEN 23CM OM', ' MASKER BEDAH GREY', ' MASKER BEDAH ALL BLACK BOX ISI 25PCS', ' MASKER BEDAH TALI'})</t>
  </si>
  <si>
    <t>frozenset({' MASKER BEDAH GREY', ' NO PAIN SPRAY SKIN REFRIGERANT ONEMED', ' MASKER BEDAH ALL BLACK BOX ISI 25PCS', ' MASKER BEDAH TALI'})</t>
  </si>
  <si>
    <t>frozenset({' POVIDONE IODINE 10% 1L', ' MASKER BEDAH GREY', ' MASKER BEDAH ALL BLACK BOX ISI 25PCS', ' MASKER BEDAH TALI'})</t>
  </si>
  <si>
    <t>frozenset({' NIERBEKEN 23CM OM', ' MASKER BEDAH GREY', ' NO PAIN SPRAY SKIN REFRIGERANT ONEMED', ' MASKER BEDAH ALL BLACK BOX ISI 25PCS'})</t>
  </si>
  <si>
    <t>frozenset({' POVIDONE IODINE 10% 1L', ' MASKER BEDAH GREY', ' NIERBEKEN 23CM OM', ' MASKER BEDAH ALL BLACK BOX ISI 25PCS'})</t>
  </si>
  <si>
    <t>frozenset({' POVIDONE IODINE 10% 1L', ' MASKER BEDAH GREY', ' NO PAIN SPRAY SKIN REFRIGERANT ONEMED', ' MASKER BEDAH ALL BLACK BOX ISI 25PCS'})</t>
  </si>
  <si>
    <t>frozenset({" MASKER BEDAH KARET SUPERSOFT BIRU BOX '50s", " MASKER BEDAH KARET NEW WHITE BOX '50s", ' MASKER BEDAH ALL BLACK BOX ISI 25PCS', ' P3K ONEMED + ISI'})</t>
  </si>
  <si>
    <t>frozenset({' ONE PET 60 X 90 ISI 10', ' MASKER BEDAH ALL BLACK BOX ISI 25PCS', " MASKER BEDAH KARET NEW WHITE BOX '50s", ' SAFEGLOVE LATEX EXAM S'})</t>
  </si>
  <si>
    <t>frozenset({' MASKER BEDAH ALL BLACK BOX ISI 25PCS', ' POVIDONE IODINE 10% 15ML', " PLESTERIN WP 10'S", " MASKER BEDAH KARET NEW WHITE BOX '50s"})</t>
  </si>
  <si>
    <t>frozenset({' NIERBEKEN 23CM OM', ' MASKER BEDAH TALI', ' MASKER BEDAH ALL BLACK BOX ISI 25PCS', " MASKER BEDAH KARET SUPERSOFT BIRU BOX '50s"})</t>
  </si>
  <si>
    <t>frozenset({" MASKER BEDAH KARET SUPERSOFT BIRU BOX '50s", ' NO PAIN SPRAY SKIN REFRIGERANT ONEMED', ' MASKER BEDAH ALL BLACK BOX ISI 25PCS', ' MASKER BEDAH TALI'})</t>
  </si>
  <si>
    <t>frozenset({' POVIDONE IODINE 10% 1L', ' MASKER BEDAH TALI', ' MASKER BEDAH ALL BLACK BOX ISI 25PCS', " MASKER BEDAH KARET SUPERSOFT BIRU BOX '50s"})</t>
  </si>
  <si>
    <t>frozenset({' NIERBEKEN 23CM OM', ' NO PAIN SPRAY SKIN REFRIGERANT ONEMED', ' MASKER BEDAH ALL BLACK BOX ISI 25PCS', " MASKER BEDAH KARET SUPERSOFT BIRU BOX '50s"})</t>
  </si>
  <si>
    <t>frozenset({' POVIDONE IODINE 10% 1L', ' NIERBEKEN 23CM OM', ' MASKER BEDAH ALL BLACK BOX ISI 25PCS', " MASKER BEDAH KARET SUPERSOFT BIRU BOX '50s"})</t>
  </si>
  <si>
    <t>frozenset({' POVIDONE IODINE 10% 1L', ' NO PAIN SPRAY SKIN REFRIGERANT ONEMED', ' MASKER BEDAH ALL BLACK BOX ISI 25PCS', " MASKER BEDAH KARET SUPERSOFT BIRU BOX '50s"})</t>
  </si>
  <si>
    <t>frozenset({' NIERBEKEN 23CM OM', ' NO PAIN SPRAY SKIN REFRIGERANT ONEMED', ' MASKER BEDAH ALL BLACK BOX ISI 25PCS', ' MASKER BEDAH TALI'})</t>
  </si>
  <si>
    <t>frozenset({' POVIDONE IODINE 10% 1L', ' NIERBEKEN 23CM OM', ' MASKER BEDAH ALL BLACK BOX ISI 25PCS', ' MASKER BEDAH TALI'})</t>
  </si>
  <si>
    <t>frozenset({' POVIDONE IODINE 10% 1L', ' NO PAIN SPRAY SKIN REFRIGERANT ONEMED', ' MASKER BEDAH ALL BLACK BOX ISI 25PCS', ' MASKER BEDAH TALI'})</t>
  </si>
  <si>
    <t>frozenset({" MASKER KN 95 CREAM ONEMED BOX '20s", ' POVIDONE IODINE 10% 15ML', " PLESTERIN WP 10'S", ' MASKER BEDAH ALL BLACK BOX ISI 25PCS'})</t>
  </si>
  <si>
    <t>frozenset({" MASKER KN 95 CREAM ONEMED BOX '20s", ' SNELLEN TEST CARD ONEMED', " PLESTERIN WP 10'S", ' MASKER BEDAH ALL BLACK BOX ISI 25PCS'})</t>
  </si>
  <si>
    <t>frozenset({" MASKER KN 95 CREAM ONEMED BOX '20s", ' TENSIONE 1A WITH ADAPTOR', " PLESTERIN WP 10'S", ' MASKER BEDAH ALL BLACK BOX ISI 25PCS'})</t>
  </si>
  <si>
    <t>frozenset({" MASKER KN 95 CREAM ONEMED BOX '20s", ' POVIDONE IODINE 10% 15ML', ' SNELLEN TEST CARD ONEMED', ' MASKER BEDAH ALL BLACK BOX ISI 25PCS'})</t>
  </si>
  <si>
    <t>frozenset({" MASKER KN 95 CREAM ONEMED BOX '20s", ' TENSIONE 1A WITH ADAPTOR', ' POVIDONE IODINE 10% 15ML', ' MASKER BEDAH ALL BLACK BOX ISI 25PCS'})</t>
  </si>
  <si>
    <t>frozenset({" MASKER KN 95 CREAM ONEMED BOX '20s", ' TENSIONE 1A WITH ADAPTOR', ' SNELLEN TEST CARD ONEMED', ' MASKER BEDAH ALL BLACK BOX ISI 25PCS'})</t>
  </si>
  <si>
    <t>frozenset({' POVIDONE IODINE 10% 1L', ' NO PAIN SPRAY SKIN REFRIGERANT ONEMED', ' NIERBEKEN 23CM OM', ' MASKER BEDAH ALL BLACK BOX ISI 25PCS'})</t>
  </si>
  <si>
    <t>frozenset({' TENSI DIGITAL YUWELL YE 660 B', ' PISAU CUKUR ONEMED ISI 5 ( KUNING ) KL', ' MASKER BEDAH ALL BLACK BOX ISI 25PCS', ' SPUIT 10 CC OM WITHOUT NEEDLE PCS'})</t>
  </si>
  <si>
    <t>frozenset({' MASKER BEDAH ALL BLACK BOX ISI 25PCS', ' SNELLEN TEST CARD ONEMED', ' POVIDONE IODINE 10% 15ML', " PLESTERIN WP 10'S"})</t>
  </si>
  <si>
    <t>frozenset({' MASKER BEDAH ALL BLACK BOX ISI 25PCS', ' TENSIONE 1A WITH ADAPTOR', ' POVIDONE IODINE 10% 15ML', " PLESTERIN WP 10'S"})</t>
  </si>
  <si>
    <t>frozenset({' MASKER BEDAH ALL BLACK BOX ISI 25PCS', ' SNELLEN TEST CARD ONEMED', ' TENSIONE 1A WITH ADAPTOR', " PLESTERIN WP 10'S"})</t>
  </si>
  <si>
    <t>frozenset({' MASKER BEDAH ALL BLACK BOX ISI 25PCS', ' TENSIONE 1A WITH ADAPTOR', ' POVIDONE IODINE 10% 15ML', ' SNELLEN TEST CARD ONEMED'})</t>
  </si>
  <si>
    <t>frozenset({' MASKER BEDAH GREEN', ' MASKER BEDAH BLUE', " MASKER BEDAH KARET NEW WHITE BOX '50s", " PLESTERIN AA 100'S"})</t>
  </si>
  <si>
    <t>frozenset({' MASKER BEDAH GREY', ' MASKER BEDAH BLUE', " MASKER MEDIS DUCKBILL DEWASA BOX 25's", ' MASKER BEDAH UNGU'})</t>
  </si>
  <si>
    <t>frozenset({' MASKER BEDAH PINK', ' MASKER BEDAH BLUE', ' MASKER BEDAH KUNING BOX ISI 50 PCS', " MASKER BEDAH KARET NEW WHITE BOX '50s"})</t>
  </si>
  <si>
    <t>frozenset({' MASKER BEDAH BLUE', ' MASKER BEDAH KUNING BOX ISI 50 PCS', ' MASKER BEDAH UNGU', " MASKER BEDAH KARET NEW WHITE BOX '50s"})</t>
  </si>
  <si>
    <t>frozenset({' MASKER BEDAH BLUE', ' MASKER BEDAH KUNING BOX ISI 50 PCS', " MASKER BEDAH KARET NEW WHITE BOX '50s", ' ONE PET 60 X 90 ISI 10'})</t>
  </si>
  <si>
    <t>frozenset({' MASKER BEDAH PINK', ' MASKER BEDAH BLUE', ' MASKER BEDAH UNGU', " MASKER BEDAH KARET NEW WHITE BOX '50s"})</t>
  </si>
  <si>
    <t>frozenset({" MASKER UFO 3D ABU2 BOX 20's", " MASKER MEDIS UFO DUCKBILL DWS BOX '30s", ' MASKER BEDAH BLUE', " MASKER BEDAH KARET NEW WHITE BOX '50s"})</t>
  </si>
  <si>
    <t>frozenset({" MASKER MEDIS UFO DUCKBILL DWS BOX '30s", ' MASKER BEDAH BLUE', " MASKER UFO 3D PUTIH BOX 20's", " MASKER BEDAH KARET NEW WHITE BOX '50s"})</t>
  </si>
  <si>
    <t>frozenset({" MASKER UFO 3D ABU2 BOX 20's", ' MASKER BEDAH BLUE', " MASKER UFO 3D PUTIH BOX 20's", " MASKER BEDAH KARET NEW WHITE BOX '50s"})</t>
  </si>
  <si>
    <t>frozenset({" PLESTERIN BULAT PE COKLAT 200'S", ' SAFETY BOX 5L KUNING', ' MASKER BEDAH BLUE', " MASKER BEDAH KARET NEW WHITE BOX '50s"})</t>
  </si>
  <si>
    <t>frozenset({' VERBAN 15CM ONEMED ISI 5', ' MASKER BEDAH BLUE', " PLESTERIN BULAT PE COKLAT 200'S", " MASKER BEDAH KARET NEW WHITE BOX '50s"})</t>
  </si>
  <si>
    <t>frozenset({' VERBAN 15CM ONEMED ISI 5', ' SAFETY BOX 5L KUNING', ' MASKER BEDAH BLUE', " MASKER BEDAH KARET NEW WHITE BOX '50s"})</t>
  </si>
  <si>
    <t>frozenset({' MASKER BEDAH PINK', ' MASKER BEDAH BLUE', ' MASKER BEDAH KUNING BOX ISI 50 PCS', ' MASKER BEDAH UNGU'})</t>
  </si>
  <si>
    <t>frozenset({" MASKER UFO 3D ABU2 BOX 20's", " MASKER MEDIS UFO DUCKBILL DWS BOX '30s", ' MASKER BEDAH BLUE', " MASKER UFO 3D PUTIH BOX 20's"})</t>
  </si>
  <si>
    <t>frozenset({" MASKER UFO 3D ABU2 BOX 20's", ' UPAD DR.J 60 X 90 ISI 10PCS', ' MASKER BEDAH BLUE', " MASKER MEDIS UFO DUCKBILL DWS BOX '30s"})</t>
  </si>
  <si>
    <t>frozenset({" MASKER MEDIS UFO DUCKBILL DWS BOX '30s", ' UPAD DR.J 60 X 90 ISI 10PCS', ' MASKER BEDAH BLUE', " MASKER UFO 3D PUTIH BOX 20's"})</t>
  </si>
  <si>
    <t>frozenset({" MASKER UFO 3D ABU2 BOX 20's", ' UPAD DR.J 60 X 90 ISI 10PCS', ' MASKER BEDAH BLUE', " MASKER UFO 3D PUTIH BOX 20's"})</t>
  </si>
  <si>
    <t>frozenset({" MEDSWAB SIZE L ( 45X41,5 MM ) BOX 100's", ' MASKER BEDAH BLUE', ' MICROPIPET FIX 250 BH', ' NITRILE EXAM BLUE SGN ( L )'})</t>
  </si>
  <si>
    <t>frozenset({" MEDSWAB SIZE L ( 45X41,5 MM ) BOX 100's", ' MASKER BEDAH BLUE', ' MICROPIPET FIX 250 BH', ' NITRILE EXAM BLUE SGN ( M )'})</t>
  </si>
  <si>
    <t>frozenset({" MEDSWAB SIZE L ( 45X41,5 MM ) BOX 100's", ' MASKER BEDAH BLUE', ' NITRILE EXAM BLUE SGN ( L )', ' NITRILE EXAM BLUE SGN ( M )'})</t>
  </si>
  <si>
    <t>frozenset({' MASKER BEDAH BLUE', ' MICROPIPET FIX 250 BH', ' NITRILE EXAM BLUE SGN ( L )', ' NITRILE EXAM BLUE SGN ( M )'})</t>
  </si>
  <si>
    <t>frozenset({' VERBAN 15CM ONEMED ISI 5', ' SAFETY BOX 5L KUNING', ' MASKER BEDAH BLUE', " PLESTERIN BULAT PE COKLAT 200'S"})</t>
  </si>
  <si>
    <t>frozenset({' MASKER BEDAH GREEN', ' MASKER BEDAH GREY', ' SUCTION SURGICAL ONEMED 7E', " MASKER MEDIS UFO DUCKBILL DWS BOX '30s"})</t>
  </si>
  <si>
    <t>frozenset({" MASKER MEDIS UFO DUCKBILL DWS BOX '30s", ' MASKER BEDAH GREEN', " MASKER BEDAH KARET ANAK BOX '50s", " MASKER BEDAH KARET NEW WHITE BOX '50s"})</t>
  </si>
  <si>
    <t>frozenset({" MASKER UFO 3D ABU2 BOX 20's", ' MASKER BEDAH GREEN', " MASKER BEDAH KARET ANAK BOX '50s", " MASKER BEDAH KARET NEW WHITE BOX '50s"})</t>
  </si>
  <si>
    <t>frozenset({' MASKER BEDAH GREEN', " MASKER BEDAH KARET ANAK BOX '50s", " MASKER BEDAH KARET NEW WHITE BOX '50s", " NITRILE LILAC ( M ) 100 'S"})</t>
  </si>
  <si>
    <t>frozenset({" MASKER MEDIS UFO DUCKBILL DWS BOX '30s", ' MASKER BEDAH GREEN', " MASKER BEDAH KARET ANAK BOX '50s", ' MASKER BEDAH UNGU'})</t>
  </si>
  <si>
    <t>frozenset({" MASKER UFO 3D ABU2 BOX 20's", " MASKER MEDIS UFO DUCKBILL DWS BOX '30s", " MASKER BEDAH KARET ANAK BOX '50s", ' MASKER BEDAH GREEN'})</t>
  </si>
  <si>
    <t>frozenset({" MASKER MEDIS UFO DUCKBILL DWS BOX '30s", " MASKER BEDAH KARET ANAK BOX '50s", ' MASKER BEDAH GREEN', " NITRILE LILAC ( M ) 100 'S"})</t>
  </si>
  <si>
    <t>frozenset({" MASKER MEDIS UFO DUCKBILL DWS BOX '30s", ' USG GEL 5L TRANSPARAN', " MASKER BEDAH KARET ANAK BOX '50s", ' MASKER BEDAH GREEN'})</t>
  </si>
  <si>
    <t>frozenset({" MASKER UFO 3D ABU2 BOX 20's", " MASKER BEDAH KARET ANAK BOX '50s", ' MASKER BEDAH GREEN', " NITRILE LILAC ( M ) 100 'S"})</t>
  </si>
  <si>
    <t>frozenset({" MASKER UFO 3D ABU2 BOX 20's", ' USG GEL 5L TRANSPARAN', " MASKER BEDAH KARET ANAK BOX '50s", ' MASKER BEDAH GREEN'})</t>
  </si>
  <si>
    <t>frozenset({' USG GEL 5L TRANSPARAN', " MASKER BEDAH KARET ANAK BOX '50s", ' MASKER BEDAH GREEN', " NITRILE LILAC ( M ) 100 'S"})</t>
  </si>
  <si>
    <t>frozenset({" MASKER UFO 3D ABU2 BOX 20's", " MASKER MEDIS UFO DUCKBILL DWS BOX '30s", ' MASKER BEDAH GREEN', " MASKER BEDAH KARET NEW WHITE BOX '50s"})</t>
  </si>
  <si>
    <t>frozenset({" MASKER MEDIS UFO DUCKBILL DWS BOX '30s", ' MASKER BEDAH GREEN', " MASKER BEDAH KARET NEW WHITE BOX '50s", " NITRILE LILAC ( M ) 100 'S"})</t>
  </si>
  <si>
    <t>frozenset({" MASKER UFO 3D ABU2 BOX 20's", ' MASKER BEDAH GREEN', " MASKER BEDAH KARET NEW WHITE BOX '50s", " NITRILE LILAC ( M ) 100 'S"})</t>
  </si>
  <si>
    <t>frozenset({' MASKER BEDAH UNGU', " MASKER BEDAH KARET SUPERSOFT BIRU BOX '50s", ' MASKER BEDAH GREEN', " MASKER MEDIS UFO DUCKBILL DWS BOX '30s"})</t>
  </si>
  <si>
    <t>frozenset({' MASKER BEDAH GREEN', ' METLINE ONEMED', ' MASKER BEDAH UNGU', " MASKER BEDAH KARET SUPERSOFT BIRU BOX '50s"})</t>
  </si>
  <si>
    <t>frozenset({' MASKER BEDAH GREEN', ' TONGKAT ORANG TUA LIPAT FS 927 L ONEMED', ' MASKER BEDAH UNGU', " MASKER BEDAH KARET SUPERSOFT BIRU BOX '50s"})</t>
  </si>
  <si>
    <t>frozenset({' MASKER BEDAH GREEN', ' METLINE ONEMED', " MASKER MEDIS UFO DUCKBILL DWS BOX '30s", " MASKER BEDAH KARET SUPERSOFT BIRU BOX '50s"})</t>
  </si>
  <si>
    <t>frozenset({' MASKER BEDAH GREEN', ' TONGKAT ORANG TUA LIPAT FS 927 L ONEMED', " MASKER MEDIS UFO DUCKBILL DWS BOX '30s", " MASKER BEDAH KARET SUPERSOFT BIRU BOX '50s"})</t>
  </si>
  <si>
    <t>frozenset({' MASKER BEDAH GREEN', ' METLINE ONEMED', ' TONGKAT ORANG TUA LIPAT FS 927 L ONEMED', " MASKER BEDAH KARET SUPERSOFT BIRU BOX '50s"})</t>
  </si>
  <si>
    <t>frozenset({' MASKER BEDAH GREEN', ' METLINE ONEMED', ' MASKER BEDAH UNGU', " MASKER MEDIS UFO DUCKBILL DWS BOX '30s"})</t>
  </si>
  <si>
    <t>frozenset({' MASKER BEDAH GREEN', ' TONGKAT ORANG TUA LIPAT FS 927 L ONEMED', ' MASKER BEDAH UNGU', " MASKER MEDIS UFO DUCKBILL DWS BOX '30s"})</t>
  </si>
  <si>
    <t>frozenset({' MASKER BEDAH UNGU', ' MASKER BEDAH GREEN', ' METLINE ONEMED', ' TONGKAT ORANG TUA LIPAT FS 927 L ONEMED'})</t>
  </si>
  <si>
    <t>frozenset({" MASKER UFO 3D ABU2 BOX 20's", " MASKER MEDIS UFO DUCKBILL DWS BOX '30s", ' MASKER BEDAH GREEN', " NITRILE LILAC ( M ) 100 'S"})</t>
  </si>
  <si>
    <t>frozenset({" MASKER UFO 3D ABU2 BOX 20's", " MASKER MEDIS UFO DUCKBILL DWS BOX '30s", ' USG GEL 5L TRANSPARAN', ' MASKER BEDAH GREEN'})</t>
  </si>
  <si>
    <t>frozenset({' MASKER BEDAH GREEN', ' METLINE ONEMED', ' TONGKAT ORANG TUA LIPAT FS 927 L ONEMED', " MASKER MEDIS UFO DUCKBILL DWS BOX '30s"})</t>
  </si>
  <si>
    <t>frozenset({" MASKER MEDIS UFO DUCKBILL DWS BOX '30s", ' USG GEL 5L TRANSPARAN', ' MASKER BEDAH GREEN', " NITRILE LILAC ( M ) 100 'S"})</t>
  </si>
  <si>
    <t>frozenset({" MASKER UFO 3D ABU2 BOX 20's", ' USG GEL 5L TRANSPARAN', ' MASKER BEDAH GREEN', " NITRILE LILAC ( M ) 100 'S"})</t>
  </si>
  <si>
    <t>frozenset({' VERBAN 10CM ONEMED ISI 5', ' MASKER BEDAH GREEN', ' UPAD DR.J 60 X 90 ISI 10PCS', ' NITRILE EXAM BLUE SGN ( M )'})</t>
  </si>
  <si>
    <t>frozenset({" PCR TUBE 5 ML ISI 300's", ' UPAD 45 x 60 PAK ISI 10', ' UPAD DR.J 60 X 90 ISI 10PCS', ' MASKER BEDAH GREEN'})</t>
  </si>
  <si>
    <t>frozenset({' TOURNIQUET PINK', ' MASKER BEDAH GREEN', ' TENSI DIG YUWELL YE 670CR', ' THERMOMETER FLEXI HK 902'})</t>
  </si>
  <si>
    <t>frozenset({" MASKER BEDAH KARET SUPERSOFT BIRU BOX '50s", ' MASKER BEDAH GREY', " MASKER BEDAH KARET NEW WHITE BOX '50s", ' P3K ONEMED + ISI'})</t>
  </si>
  <si>
    <t>frozenset({" MASKER UFO 3D ABU2 BOX 20's", ' MASKER BEDAH GREY', " MASKER BEDAH KARET NEW WHITE BOX '50s", " MASKER UFO 3D HIJAU BOX 20's"})</t>
  </si>
  <si>
    <t>frozenset({" MASKER UFO 3D ABU2 BOX 20's", ' MASKER BEDAH GREY', " MASKER UFO 3D HITAM BOX 20's", " MASKER BEDAH KARET NEW WHITE BOX '50s"})</t>
  </si>
  <si>
    <t>frozenset({" MASKER UFO 3D ABU2 BOX 20's", ' SURGICAL GOWN SMS NON WOVEN XL STERIL', ' MASKER BEDAH GREY', " MASKER BEDAH KARET NEW WHITE BOX '50s"})</t>
  </si>
  <si>
    <t>frozenset({' MASKER BEDAH GREY', " MASKER UFO 3D HITAM BOX 20's", " MASKER BEDAH KARET NEW WHITE BOX '50s", " MASKER UFO 3D HIJAU BOX 20's"})</t>
  </si>
  <si>
    <t>frozenset({' SURGICAL GOWN SMS NON WOVEN XL STERIL', ' MASKER BEDAH GREY', " MASKER BEDAH KARET NEW WHITE BOX '50s", " MASKER UFO 3D HIJAU BOX 20's"})</t>
  </si>
  <si>
    <t>frozenset({' SURGICAL GOWN SMS NON WOVEN XL STERIL', ' MASKER BEDAH GREY', " MASKER UFO 3D HITAM BOX 20's", " MASKER BEDAH KARET NEW WHITE BOX '50s"})</t>
  </si>
  <si>
    <t>frozenset({" MASKER BEDAH KARET SUPERSOFT BIRU BOX '50s", ' MASKER BEDAH GREY', ' NIERBEKEN 23CM OM', ' MASKER BEDAH TALI'})</t>
  </si>
  <si>
    <t>frozenset({" MASKER BEDAH KARET SUPERSOFT BIRU BOX '50s", ' MASKER BEDAH GREY', ' NO PAIN SPRAY SKIN REFRIGERANT ONEMED', ' MASKER BEDAH TALI'})</t>
  </si>
  <si>
    <t>frozenset({" MASKER BEDAH KARET SUPERSOFT BIRU BOX '50s", ' MASKER BEDAH GREY', ' POVIDONE IODINE 10% 1L', ' MASKER BEDAH TALI'})</t>
  </si>
  <si>
    <t>frozenset({" MASKER BEDAH KARET SUPERSOFT BIRU BOX '50s", ' MASKER BEDAH GREY', ' NO PAIN SPRAY SKIN REFRIGERANT ONEMED', ' NIERBEKEN 23CM OM'})</t>
  </si>
  <si>
    <t>frozenset({" MASKER BEDAH KARET SUPERSOFT BIRU BOX '50s", ' MASKER BEDAH GREY', ' NIERBEKEN 23CM OM', ' POVIDONE IODINE 10% 1L'})</t>
  </si>
  <si>
    <t>frozenset({" MASKER BEDAH KARET SUPERSOFT BIRU BOX '50s", ' MASKER BEDAH GREY', ' NO PAIN SPRAY SKIN REFRIGERANT ONEMED', ' POVIDONE IODINE 10% 1L'})</t>
  </si>
  <si>
    <t>frozenset({' NIERBEKEN 23CM OM', ' MASKER BEDAH GREY', ' NO PAIN SPRAY SKIN REFRIGERANT ONEMED', ' MASKER BEDAH TALI'})</t>
  </si>
  <si>
    <t>frozenset({' NIERBEKEN 23CM OM', ' MASKER BEDAH GREY', ' POVIDONE IODINE 10% 1L', ' MASKER BEDAH TALI'})</t>
  </si>
  <si>
    <t>frozenset({' MASKER BEDAH GREY', ' NO PAIN SPRAY SKIN REFRIGERANT ONEMED', ' POVIDONE IODINE 10% 1L', ' MASKER BEDAH TALI'})</t>
  </si>
  <si>
    <t>frozenset({' SAFEGLOVE NITRILE BLACK M', ' MASKER BEDAH GREY', ' ONE CLEAN WASH GLOVE', ' MASKER BEDAH UNGU'})</t>
  </si>
  <si>
    <t>frozenset({' SAFEGLOVE NITRILE BLACK M', ' MASKER BEDAH GREY', ' MASKER BEDAH UNGU', ' SAFEGLOVE NITRILE BLACK S'})</t>
  </si>
  <si>
    <t>frozenset({' SAFEGLOVE LATEX EXAM M', ' MASKER BEDAH GREY', ' TENSI ANEROID 200 DARK BLUE', ' MASKER HIJAB GREEN'})</t>
  </si>
  <si>
    <t>frozenset({" MASKER KARET OTC '5s PUTIH ONEMED", ' UPAD DR.J 60 X 90 ISI 10PCS', ' MASKER BEDAH GREY', ' UPAD 60 X 90 ISI 10PCS'})</t>
  </si>
  <si>
    <t>frozenset({" MASKER UFO 3D ABU2 BOX 20's", ' MASKER BEDAH GREY', " MASKER UFO 3D HITAM BOX 20's", " MASKER UFO 3D HIJAU BOX 20's"})</t>
  </si>
  <si>
    <t>frozenset({" MASKER UFO 3D ABU2 BOX 20's", ' SURGICAL GOWN SMS NON WOVEN XL STERIL', ' MASKER BEDAH GREY', " MASKER UFO 3D HIJAU BOX 20's"})</t>
  </si>
  <si>
    <t>frozenset({" MASKER UFO 3D ABU2 BOX 20's", ' SURGICAL GOWN SMS NON WOVEN XL STERIL', ' MASKER BEDAH GREY', " MASKER UFO 3D HITAM BOX 20's"})</t>
  </si>
  <si>
    <t>frozenset({' SURGICAL GOWN SMS NON WOVEN XL STERIL', ' MASKER BEDAH GREY', " MASKER UFO 3D HITAM BOX 20's", " MASKER UFO 3D HIJAU BOX 20's"})</t>
  </si>
  <si>
    <t>frozenset({' NIERBEKEN 23CM OM', ' MASKER BEDAH GREY', ' NO PAIN SPRAY SKIN REFRIGERANT ONEMED', ' POVIDONE IODINE 10% 1L'})</t>
  </si>
  <si>
    <t>frozenset({" MASKER UFO 3D ABU2 BOX 20's", " MASKER MEDIS UFO DUCKBILL DWS BOX '30s", " MASKER BEDAH KARET ANAK BOX '50s", " MASKER BEDAH KARET NEW WHITE BOX '50s"})</t>
  </si>
  <si>
    <t>frozenset({" MASKER MEDIS UFO DUCKBILL DWS BOX '30s", " MASKER BEDAH KARET ANAK BOX '50s", " MASKER BEDAH KARET NEW WHITE BOX '50s", " NITRILE LILAC ( M ) 100 'S"})</t>
  </si>
  <si>
    <t>frozenset({" MASKER UFO 3D ABU2 BOX 20's", " MASKER BEDAH KARET ANAK BOX '50s", " MASKER BEDAH KARET NEW WHITE BOX '50s", " NITRILE LILAC ( M ) 100 'S"})</t>
  </si>
  <si>
    <t>frozenset({" MASKER UFO 3D ABU2 BOX 20's", " MASKER BEDAH KARET ANAK BOX '50s", " MASKER MEDIS UFO DUCKBILL DWS BOX '30s", " NITRILE LILAC ( M ) 100 'S"})</t>
  </si>
  <si>
    <t>frozenset({" MASKER UFO 3D ABU2 BOX 20's", ' USG GEL 5L TRANSPARAN', " MASKER BEDAH KARET ANAK BOX '50s", " MASKER MEDIS UFO DUCKBILL DWS BOX '30s"})</t>
  </si>
  <si>
    <t>frozenset({' USG GEL 5L TRANSPARAN', " MASKER BEDAH KARET ANAK BOX '50s", " MASKER MEDIS UFO DUCKBILL DWS BOX '30s", " NITRILE LILAC ( M ) 100 'S"})</t>
  </si>
  <si>
    <t>frozenset({" SARUNG TANGAN PLASTIK PE ONEMED 100's", " MASKER BEDAH KARET ANAK BOX '50s", ' ODEX 500ML', " MASKER MEDIS UFO DUCKBILL DWS BOX '30s"})</t>
  </si>
  <si>
    <t>frozenset({" MASKER UFO 3D ABU2 BOX 20's", ' USG GEL 5L TRANSPARAN', " MASKER BEDAH KARET ANAK BOX '50s", " NITRILE LILAC ( M ) 100 'S"})</t>
  </si>
  <si>
    <t>frozenset({" MASKER MEDIS UFO DUCKBILL DWS BOX '30s", " MASKER BEDAH KARET SUPERSOFT 4PLY BIRU BOX '50s", " MASKER BEDAH KARET NEW WHITE BOX '50s", " MASKER BEDAH KARET SUPERSOFT KUNING BOX'50s"})</t>
  </si>
  <si>
    <t>frozenset({" SARUNG TANGAN PLASTIK PE ONEMED 100's", " MASKER BEDAH KARET SUPERSOFT 4PLY BIRU BOX '50s", " MASKER BEDAH KARET NEW WHITE BOX '50s", " MASKER BEDAH KARET SUPERSOFT KUNING BOX'50s"})</t>
  </si>
  <si>
    <t>frozenset({" SARUNG TANGAN PLASTIK PE ONEMED 100's", " MASKER MEDIS UFO DUCKBILL DWS BOX '30s", " MASKER BEDAH KARET SUPERSOFT 4PLY BIRU BOX '50s", " MASKER BEDAH KARET NEW WHITE BOX '50s"})</t>
  </si>
  <si>
    <t>frozenset({" MASKER MEDIS UFO DUCKBILL DWS BOX '30s", " MASKER BEDAH KARET SUPERSOFT 4PLY BIRU BOX '50s", ' THERMOMETER FLEXI BETA 1 OM', " MASKER BEDAH KARET NEW WHITE BOX '50s"})</t>
  </si>
  <si>
    <t>frozenset({" MASKER BEDAH KARET SUPERSOFT BIRU BOX '50s", ' NASAL ASPIRATOR PINK', " MASKER BEDAH KARET NEW WHITE BOX '50s", ' P3K ONEMED + ISI'})</t>
  </si>
  <si>
    <t>frozenset({' THERMOHYGROMETER HTC', ' NASAL ASPIRATOR PINK', " MASKER BEDAH KARET NEW WHITE BOX '50s", " MASKER BEDAH KARET SUPERSOFT BIRU BOX '50s"})</t>
  </si>
  <si>
    <t>frozenset({" MASKER BEDAH KARET SUPERSOFT BIRU BOX '50s", ' TIMBANGAN BADAN DIG OM EB 9362', ' NASAL ASPIRATOR PINK', " MASKER BEDAH KARET NEW WHITE BOX '50s"})</t>
  </si>
  <si>
    <t>frozenset({' TOURNIQUET PINK', " MASKER BEDAH KARET SUPERSOFT BIRU BOX '50s", ' NASAL ASPIRATOR PINK', " MASKER BEDAH KARET NEW WHITE BOX '50s"})</t>
  </si>
  <si>
    <t>frozenset({" MASKER BEDAH KARET SUPERSOFT BIRU BOX '50s", ' THERMOHYGROMETER HTC', " MASKER BEDAH KARET NEW WHITE BOX '50s", ' P3K ONEMED + ISI'})</t>
  </si>
  <si>
    <t>frozenset({" MASKER BEDAH KARET SUPERSOFT BIRU BOX '50s", ' TIMBANGAN BADAN DIG OM EB 9362', " MASKER BEDAH KARET NEW WHITE BOX '50s", ' P3K ONEMED + ISI'})</t>
  </si>
  <si>
    <t>frozenset({' TOURNIQUET PINK', " MASKER BEDAH KARET SUPERSOFT BIRU BOX '50s", " MASKER BEDAH KARET NEW WHITE BOX '50s", ' P3K ONEMED + ISI'})</t>
  </si>
  <si>
    <t>frozenset({' THERMOHYGROMETER HTC', ' TIMBANGAN BADAN DIG OM EB 9362', " MASKER BEDAH KARET NEW WHITE BOX '50s", " MASKER BEDAH KARET SUPERSOFT BIRU BOX '50s"})</t>
  </si>
  <si>
    <t>frozenset({' TOURNIQUET PINK', ' THERMOHYGROMETER HTC', " MASKER BEDAH KARET NEW WHITE BOX '50s", " MASKER BEDAH KARET SUPERSOFT BIRU BOX '50s"})</t>
  </si>
  <si>
    <t>frozenset({' TOURNIQUET PINK', " MASKER BEDAH KARET SUPERSOFT BIRU BOX '50s", ' TIMBANGAN BADAN DIG OM EB 9362', " MASKER BEDAH KARET NEW WHITE BOX '50s"})</t>
  </si>
  <si>
    <t>frozenset({" SARUNG TANGAN PLASTIK PE ONEMED 100's", " MASKER MEDIS UFO DUCKBILL DWS BOX '30s", " MASKER BEDAH KARET NEW WHITE BOX '50s", " MASKER BEDAH KARET SUPERSOFT KUNING BOX'50s"})</t>
  </si>
  <si>
    <t>frozenset({' MASKER BEDAH UNGU', ' MASKER BEDAH PINK', ' MASKER BEDAH KUNING BOX ISI 50 PCS', " MASKER BEDAH KARET NEW WHITE BOX '50s"})</t>
  </si>
  <si>
    <t>frozenset({" MASKER UFO 3D PUTIH BOX 20's", ' MASKER BEDAH KUNING BOX ISI 50 PCS', " MASKER BEDAH KARET NEW WHITE BOX '50s", " MASKER KN 95 WHITE ONEMED BOX '20s"})</t>
  </si>
  <si>
    <t>frozenset({' MASKER BEDAH KUNING BOX ISI 50 PCS', " MASKER BEDAH KARET NEW WHITE BOX '50s", ' MICROPIPET ADJ 100', " MASKER KN 95 WHITE ONEMED BOX '20s"})</t>
  </si>
  <si>
    <t>frozenset({" MASKER UFO 3D PUTIH BOX 20's", ' MASKER BEDAH KUNING BOX ISI 50 PCS', " MASKER BEDAH KARET NEW WHITE BOX '50s", ' MICROPIPET ADJ 100'})</t>
  </si>
  <si>
    <t>frozenset({" PLESTERIN AQUA 50'S", ' MASKER BEDAH PINK', " MASKER BEDAH KARET NEW WHITE BOX '50s", " SARUNG TANGAN PLASTIK PE ONEMED 100's"})</t>
  </si>
  <si>
    <t>frozenset({" ONE WIPE DESINFECTAN 50'S", ' NEBULIZER YUWELL 403M', " MASKER BEDAH KARET NEW WHITE BOX '50s", ' MASKER BEDAH UNGU'})</t>
  </si>
  <si>
    <t>frozenset({' MASKER BEDAH UNGU', ' NEBULIZER YUWELL 403M', ' WALKER FS919L BLUE GREEN', " MASKER BEDAH KARET NEW WHITE BOX '50s"})</t>
  </si>
  <si>
    <t>frozenset({" ONE WIPE DESINFECTAN 50'S", ' WALKER FS919L BLUE GREEN', " MASKER BEDAH KARET NEW WHITE BOX '50s", ' MASKER BEDAH UNGU'})</t>
  </si>
  <si>
    <t>frozenset({' MASKER BEDAH UNGU', ' TOURNIQUET BLUE', ' STIKPAN PLS DELUXE BLUE', " MASKER BEDAH KARET NEW WHITE BOX '50s"})</t>
  </si>
  <si>
    <t>frozenset({' MAXTER EXAM GLOVE M', " PLESTERIN AA 5's AMPLOP", " MASKER BEDAH KARET NEW WHITE BOX '50s", " MASKER HIJAB OTC 5'S BIRU ONEMED"})</t>
  </si>
  <si>
    <t>frozenset({' MAXTER EXAM GLOVE M', ' SPUIT 50CC CATHETER TIP ONEMED', " MASKER BEDAH KARET NEW WHITE BOX '50s", " MASKER HIJAB OTC 5'S BIRU ONEMED"})</t>
  </si>
  <si>
    <t>frozenset({' MAXTER EXAM GLOVE M', " MASKER BEDAH KARET NEW WHITE BOX '50s", ' WALKER FS919L GOLD BRIGHT BRONZE', " MASKER HIJAB OTC 5'S BIRU ONEMED"})</t>
  </si>
  <si>
    <t>frozenset({' SPUIT 50CC CATHETER TIP ONEMED', " PLESTERIN AA 5's AMPLOP", " MASKER BEDAH KARET NEW WHITE BOX '50s", " MASKER HIJAB OTC 5'S BIRU ONEMED"})</t>
  </si>
  <si>
    <t>frozenset({" PLESTERIN AA 5's AMPLOP", " MASKER BEDAH KARET NEW WHITE BOX '50s", ' WALKER FS919L GOLD BRIGHT BRONZE', " MASKER HIJAB OTC 5'S BIRU ONEMED"})</t>
  </si>
  <si>
    <t>frozenset({' SPUIT 50CC CATHETER TIP ONEMED', " MASKER BEDAH KARET NEW WHITE BOX '50s", ' WALKER FS919L GOLD BRIGHT BRONZE', " MASKER HIJAB OTC 5'S BIRU ONEMED"})</t>
  </si>
  <si>
    <t>frozenset({" MASKER UFO 3D PUTIH BOX 20's", " MASKER KN 95 WHITE ONEMED BOX '20s", " MASKER BEDAH KARET NEW WHITE BOX '50s", ' MICROPIPET ADJ 100'})</t>
  </si>
  <si>
    <t>frozenset({" MASKER UFO 3D ABU2 BOX 20's", " MASKER MEDIS UFO DUCKBILL DWS BOX '30s", " MASKER MEDIS UFO 3D CREAM BOX 20's", " MASKER BEDAH KARET NEW WHITE BOX '50s"})</t>
  </si>
  <si>
    <t>frozenset({" MASKER UFO 3D PUTIH BOX 20's", " MASKER MEDIS UFO DUCKBILL DWS BOX '30s", " MASKER MEDIS UFO 3D CREAM BOX 20's", " MASKER BEDAH KARET NEW WHITE BOX '50s"})</t>
  </si>
  <si>
    <t>frozenset({" MASKER MEDIS UFO DUCKBILL DWS BOX '30s", " MASKER MEDIS UFO 3D CREAM BOX 20's", " MASKER BEDAH KARET NEW WHITE BOX '50s", ' THERMOMETER FLEXI BETA 1 OM'})</t>
  </si>
  <si>
    <t>frozenset({" MASKER UFO 3D ABU2 BOX 20's", " MASKER UFO 3D PUTIH BOX 20's", " MASKER MEDIS UFO 3D CREAM BOX 20's", " MASKER BEDAH KARET NEW WHITE BOX '50s"})</t>
  </si>
  <si>
    <t>frozenset({" MASKER UFO 3D PUTIH BOX 20's", " MASKER MEDIS UFO 3D CREAM BOX 20's", ' THERMOMETER FLEXI BETA 1 OM', " MASKER BEDAH KARET NEW WHITE BOX '50s"})</t>
  </si>
  <si>
    <t>frozenset({" MASKER UFO 3D ABU2 BOX 20's", " MASKER UFO 3D PUTIH BOX 20's", " MASKER MEDIS UFO DUCKBILL DWS BOX '30s", " MASKER BEDAH KARET NEW WHITE BOX '50s"})</t>
  </si>
  <si>
    <t>frozenset({" MASKER UFO 3D ABU2 BOX 20's", " MASKER MEDIS UFO DUCKBILL DWS BOX '30s", " MASKER BEDAH KARET NEW WHITE BOX '50s", " NITRILE LILAC ( M ) 100 'S"})</t>
  </si>
  <si>
    <t>frozenset({" MASKER UFO 3D PUTIH BOX 20's", " MASKER MEDIS UFO DUCKBILL DWS BOX '30s", ' THERMOMETER FLEXI BETA 1 OM', " MASKER BEDAH KARET NEW WHITE BOX '50s"})</t>
  </si>
  <si>
    <t>frozenset({" MASKER UFO 3D PUTIH BOX 20's", " MASKER MEDIS UFO DUCKBILL DWS BOX '30s", ' UPAD DR.J 60 X 90 ISI 10PCS', " MASKER BEDAH KARET NEW WHITE BOX '50s"})</t>
  </si>
  <si>
    <t>frozenset({" MASKER MEDIS UFO DUCKBILL DWS BOX '30s", ' P3K FAMILY KIT ONEMED', ' NURSE CAP BLUE', " MASKER BEDAH KARET NEW WHITE BOX '50s"})</t>
  </si>
  <si>
    <t>frozenset({" MASKER MEDIS UFO DUCKBILL DWS BOX '30s", ' WALKER FS919L BLUE GREEN', " ONEMED EXAM GLOVE PF L BOX '100s", " MASKER BEDAH KARET NEW WHITE BOX '50s"})</t>
  </si>
  <si>
    <t>frozenset({" MASKER UFO 3D ABU2 BOX 20's", " MASKER UFO 3D HITAM BOX 20's", " MASKER BEDAH KARET NEW WHITE BOX '50s", " MASKER UFO 3D HIJAU BOX 20's"})</t>
  </si>
  <si>
    <t>frozenset({" MASKER UFO 3D ABU2 BOX 20's", ' SURGICAL GOWN SMS NON WOVEN XL STERIL', " MASKER BEDAH KARET NEW WHITE BOX '50s", " MASKER UFO 3D HIJAU BOX 20's"})</t>
  </si>
  <si>
    <t>frozenset({" MASKER UFO 3D ABU2 BOX 20's", ' SURGICAL GOWN SMS NON WOVEN XL STERIL', " MASKER UFO 3D HITAM BOX 20's", " MASKER BEDAH KARET NEW WHITE BOX '50s"})</t>
  </si>
  <si>
    <t>frozenset({' SURGICAL GOWN SMS NON WOVEN XL STERIL', " MASKER UFO 3D HITAM BOX 20's", " MASKER BEDAH KARET NEW WHITE BOX '50s", " MASKER UFO 3D HIJAU BOX 20's"})</t>
  </si>
  <si>
    <t>frozenset({' MAXTER EXAM GLOVE M', ' SPUIT 50CC CATHETER TIP ONEMED', " PLESTERIN AA 5's AMPLOP", " MASKER BEDAH KARET NEW WHITE BOX '50s"})</t>
  </si>
  <si>
    <t>frozenset({' MAXTER EXAM GLOVE M', " PLESTERIN AA 5's AMPLOP", " MASKER BEDAH KARET NEW WHITE BOX '50s", ' WALKER FS919L GOLD BRIGHT BRONZE'})</t>
  </si>
  <si>
    <t>frozenset({' MAXTER EXAM GLOVE M', ' SPUIT 50CC CATHETER TIP ONEMED', " MASKER BEDAH KARET NEW WHITE BOX '50s", ' WALKER FS919L GOLD BRIGHT BRONZE'})</t>
  </si>
  <si>
    <t>frozenset({' THERMOHYGROMETER HTC', ' NASAL ASPIRATOR PINK', " MASKER BEDAH KARET NEW WHITE BOX '50s", ' P3K ONEMED + ISI'})</t>
  </si>
  <si>
    <t>frozenset({' TIMBANGAN BADAN DIG OM EB 9362', ' NASAL ASPIRATOR PINK', " MASKER BEDAH KARET NEW WHITE BOX '50s", ' P3K ONEMED + ISI'})</t>
  </si>
  <si>
    <t>frozenset({' TOURNIQUET PINK', ' NASAL ASPIRATOR PINK', " MASKER BEDAH KARET NEW WHITE BOX '50s", ' P3K ONEMED + ISI'})</t>
  </si>
  <si>
    <t>frozenset({' THERMOHYGROMETER HTC', ' TIMBANGAN BADAN DIG OM EB 9362', ' NASAL ASPIRATOR PINK', " MASKER BEDAH KARET NEW WHITE BOX '50s"})</t>
  </si>
  <si>
    <t>frozenset({' TOURNIQUET PINK', ' THERMOHYGROMETER HTC', ' NASAL ASPIRATOR PINK', " MASKER BEDAH KARET NEW WHITE BOX '50s"})</t>
  </si>
  <si>
    <t>frozenset({' TOURNIQUET PINK', ' TIMBANGAN BADAN DIG OM EB 9362', ' NASAL ASPIRATOR PINK', " MASKER BEDAH KARET NEW WHITE BOX '50s"})</t>
  </si>
  <si>
    <t>frozenset({' TENSIONE 1A SUARA', " MASKER BEDAH KARET NEW WHITE BOX '50s", ' WATER ONE 5L', ' NEBULIZER ONEMED ( 405A )'})</t>
  </si>
  <si>
    <t>frozenset({" ONE WIPE DESINFECTAN 50'S", ' NEBULIZER YUWELL 403M', ' WALKER FS919L BLUE GREEN', " MASKER BEDAH KARET NEW WHITE BOX '50s"})</t>
  </si>
  <si>
    <t>frozenset({' UPAD 60 X 90 ISI 10PCS', ' ONE CLEAN WASH GLOVE', " MASKER BEDAH KARET NEW WHITE BOX '50s", ' ONE CLOSAN SABUN 5 LT BH'})</t>
  </si>
  <si>
    <t>frozenset({' ONE CLEAN WASH GLOVE', ' WATER ONE 1L', " MASKER BEDAH KARET NEW WHITE BOX '50s", ' ONE CLOSAN SABUN 5 LT BH'})</t>
  </si>
  <si>
    <t>frozenset({' WATER ONE 1L', ' UPAD 60 X 90 ISI 10PCS', ' ONE CLEAN WASH GLOVE', " MASKER BEDAH KARET NEW WHITE BOX '50s"})</t>
  </si>
  <si>
    <t>frozenset({' UPAD 60 X 90 ISI 10PCS', ' WATER ONE 1L', " MASKER BEDAH KARET NEW WHITE BOX '50s", ' ONE CLOSAN SABUN 5 LT BH'})</t>
  </si>
  <si>
    <t>frozenset({' THERMOHYGROMETER HTC', ' TIMBANGAN BADAN DIG OM EB 9362', " MASKER BEDAH KARET NEW WHITE BOX '50s", ' P3K ONEMED + ISI'})</t>
  </si>
  <si>
    <t>frozenset({' TOURNIQUET PINK', ' THERMOHYGROMETER HTC', " MASKER BEDAH KARET NEW WHITE BOX '50s", ' P3K ONEMED + ISI'})</t>
  </si>
  <si>
    <t>frozenset({' TOURNIQUET PINK', ' TIMBANGAN BADAN DIG OM EB 9362', " MASKER BEDAH KARET NEW WHITE BOX '50s", ' P3K ONEMED + ISI'})</t>
  </si>
  <si>
    <t>frozenset({' SPUIT 50CC CATHETER TIP ONEMED', " PLESTERIN AA 5's AMPLOP", " MASKER BEDAH KARET NEW WHITE BOX '50s", ' WALKER FS919L GOLD BRIGHT BRONZE'})</t>
  </si>
  <si>
    <t>frozenset({' VERBAN 15CM ONEMED ISI 5', ' SAFETY BOX 5L KUNING', " PLESTERIN BULAT PE COKLAT 200'S", " MASKER BEDAH KARET NEW WHITE BOX '50s"})</t>
  </si>
  <si>
    <t>frozenset({' SAFEGLOVE LATEX EXAM M', ' SAFETY BOX 5L KUNING', " MASKER BEDAH KARET NEW WHITE BOX '50s", ' URO ONE NO.16 PCS'})</t>
  </si>
  <si>
    <t>frozenset({' TOURNIQUET PINK', ' THERMOHYGROMETER HTC', ' TIMBANGAN BADAN DIG OM EB 9362', " MASKER BEDAH KARET NEW WHITE BOX '50s"})</t>
  </si>
  <si>
    <t>frozenset({" PLESTERIN AQUA 50'S", ' MASKER BEDAH PINK', " MASKER BEDAH KARET SUPERSOFT 4PLY BIRU BOX '50s", " MASKER BEDAH KARET SUPERSOFT KUNING BOX'50s"})</t>
  </si>
  <si>
    <t>frozenset({" SARUNG TANGAN PLASTIK PE ONEMED 100's", ' MASKER BEDAH PINK', " MASKER BEDAH KARET SUPERSOFT 4PLY BIRU BOX '50s", " MASKER BEDAH KARET SUPERSOFT KUNING BOX'50s"})</t>
  </si>
  <si>
    <t>frozenset({" SARUNG TANGAN PLASTIK PE ONEMED 100's", " MASKER BEDAH KARET SUPERSOFT 4PLY BIRU BOX '50s", " MASKER MEDIS UFO DUCKBILL DWS BOX '30s", " MASKER BEDAH KARET SUPERSOFT KUNING BOX'50s"})</t>
  </si>
  <si>
    <t>frozenset({" SARUNG TANGAN PLASTIK PE ONEMED 100's", " MASKER BEDAH KARET SUPERSOFT 4PLY BIRU BOX '50s", " PLESTERIN AQUA 50'S", " MASKER BEDAH KARET SUPERSOFT KUNING BOX'50s"})</t>
  </si>
  <si>
    <t>frozenset({" SARUNG TANGAN PLASTIK PE ONEMED 100's", ' MASKER BEDAH PINK', " MASKER BEDAH KARET SUPERSOFT 4PLY BIRU BOX '50s", " PLESTERIN AQUA 50'S"})</t>
  </si>
  <si>
    <t>frozenset({" MASKER UFO 3D HITAM BOX 20's", " MASKER BEDAH KARET SUPERSOFT 4PLY BIRU BOX '50s", " MASKER KN 95 WHITE ONEMED BOX '20s", " MASKER UFO 3D PUTIH BOX 20's"})</t>
  </si>
  <si>
    <t>frozenset({" MASKER BEDAH KARET SUPERSOFT 4PLY BIRU BOX '50s", ' TONGKAT + TEMPAT DUDUK 940 L', " MASKER KN 95 WHITE ONEMED BOX '20s", " MASKER UFO 3D HITAM BOX 20's"})</t>
  </si>
  <si>
    <t>frozenset({" MASKER BEDAH KARET SUPERSOFT 4PLY BIRU BOX '50s", ' TONGKAT PYRAMID B', " MASKER KN 95 WHITE ONEMED BOX '20s", " MASKER UFO 3D HITAM BOX 20's"})</t>
  </si>
  <si>
    <t>frozenset({" MASKER BEDAH KARET SUPERSOFT 4PLY BIRU BOX '50s", ' TONGKAT + TEMPAT DUDUK 940 L', " MASKER KN 95 WHITE ONEMED BOX '20s", " MASKER UFO 3D PUTIH BOX 20's"})</t>
  </si>
  <si>
    <t>frozenset({" MASKER BEDAH KARET SUPERSOFT 4PLY BIRU BOX '50s", ' TONGKAT PYRAMID B', " MASKER KN 95 WHITE ONEMED BOX '20s", " MASKER UFO 3D PUTIH BOX 20's"})</t>
  </si>
  <si>
    <t>frozenset({" MASKER BEDAH KARET SUPERSOFT 4PLY BIRU BOX '50s", ' TONGKAT + TEMPAT DUDUK 940 L', " MASKER KN 95 WHITE ONEMED BOX '20s", ' TONGKAT PYRAMID B'})</t>
  </si>
  <si>
    <t>frozenset({' UPAD DR.J 60 X 90 ISI 10PCS', " MASKER MEDIS UFO 3D CREAM BOX 20's", " MASKER BEDAH KARET SUPERSOFT 4PLY BIRU BOX '50s", " MASKER UFO 3D HITAM BOX 20's"})</t>
  </si>
  <si>
    <t>frozenset({" MASKER BEDAH KARET SUPERSOFT 4PLY BIRU BOX '50s", ' TONGKAT + TEMPAT DUDUK 940 L', " MASKER UFO 3D HITAM BOX 20's", " MASKER UFO 3D PUTIH BOX 20's"})</t>
  </si>
  <si>
    <t>frozenset({" MASKER BEDAH KARET SUPERSOFT 4PLY BIRU BOX '50s", ' TONGKAT PYRAMID B', " MASKER UFO 3D HITAM BOX 20's", " MASKER UFO 3D PUTIH BOX 20's"})</t>
  </si>
  <si>
    <t>frozenset({' TONGKAT PYRAMID B', ' TONGKAT + TEMPAT DUDUK 940 L', " MASKER BEDAH KARET SUPERSOFT 4PLY BIRU BOX '50s", " MASKER UFO 3D HITAM BOX 20's"})</t>
  </si>
  <si>
    <t>frozenset({' TONGKAT PYRAMID B', ' TONGKAT + TEMPAT DUDUK 940 L', " MASKER BEDAH KARET SUPERSOFT 4PLY BIRU BOX '50s", " MASKER UFO 3D PUTIH BOX 20's"})</t>
  </si>
  <si>
    <t>frozenset({' NIERBEKEN 23CM OM', ' NO PAIN SPRAY SKIN REFRIGERANT ONEMED', " MASKER BEDAH KARET SUPERSOFT BIRU BOX '50s", ' MASKER BEDAH TALI'})</t>
  </si>
  <si>
    <t>frozenset({" MASKER BEDAH KARET SUPERSOFT BIRU BOX '50s", ' NIERBEKEN 23CM OM', ' POVIDONE IODINE 10% 1L', ' MASKER BEDAH TALI'})</t>
  </si>
  <si>
    <t>frozenset({" MASKER BEDAH KARET SUPERSOFT BIRU BOX '50s", ' NO PAIN SPRAY SKIN REFRIGERANT ONEMED', ' POVIDONE IODINE 10% 1L', ' MASKER BEDAH TALI'})</t>
  </si>
  <si>
    <t>frozenset({" MASKER MEDIS UFO DUCKBILL DWS BOX '30s", ' METLINE ONEMED', ' MASKER BEDAH UNGU', " MASKER BEDAH KARET SUPERSOFT BIRU BOX '50s"})</t>
  </si>
  <si>
    <t>frozenset({" MASKER MEDIS UFO DUCKBILL DWS BOX '30s", ' TONGKAT ORANG TUA LIPAT FS 927 L ONEMED', ' MASKER BEDAH UNGU', " MASKER BEDAH KARET SUPERSOFT BIRU BOX '50s"})</t>
  </si>
  <si>
    <t>frozenset({" MASKER BEDAH KARET SUPERSOFT BIRU BOX '50s", ' TONGKAT ORANG TUA LIPAT FS 927 L ONEMED', ' MASKER BEDAH UNGU', ' METLINE ONEMED'})</t>
  </si>
  <si>
    <t>frozenset({" MASKER MEDIS UFO DUCKBILL DWS BOX '30s", ' METLINE ONEMED', ' TONGKAT ORANG TUA LIPAT FS 927 L ONEMED', " MASKER BEDAH KARET SUPERSOFT BIRU BOX '50s"})</t>
  </si>
  <si>
    <t>frozenset({' THERMOHYGROMETER HTC', ' NASAL ASPIRATOR PINK', " MASKER BEDAH KARET SUPERSOFT BIRU BOX '50s", ' P3K ONEMED + ISI'})</t>
  </si>
  <si>
    <t>frozenset({" MASKER BEDAH KARET SUPERSOFT BIRU BOX '50s", ' TIMBANGAN BADAN DIG OM EB 9362', ' NASAL ASPIRATOR PINK', ' P3K ONEMED + ISI'})</t>
  </si>
  <si>
    <t>frozenset({' TOURNIQUET PINK', " MASKER BEDAH KARET SUPERSOFT BIRU BOX '50s", ' NASAL ASPIRATOR PINK', ' P3K ONEMED + ISI'})</t>
  </si>
  <si>
    <t>frozenset({' THERMOHYGROMETER HTC', ' TIMBANGAN BADAN DIG OM EB 9362', ' NASAL ASPIRATOR PINK', " MASKER BEDAH KARET SUPERSOFT BIRU BOX '50s"})</t>
  </si>
  <si>
    <t>frozenset({' TOURNIQUET PINK', ' THERMOHYGROMETER HTC', ' NASAL ASPIRATOR PINK', " MASKER BEDAH KARET SUPERSOFT BIRU BOX '50s"})</t>
  </si>
  <si>
    <t>frozenset({' TOURNIQUET PINK', " MASKER BEDAH KARET SUPERSOFT BIRU BOX '50s", ' TIMBANGAN BADAN DIG OM EB 9362', ' NASAL ASPIRATOR PINK'})</t>
  </si>
  <si>
    <t>frozenset({' NIERBEKEN 23CM OM', ' NO PAIN SPRAY SKIN REFRIGERANT ONEMED', ' POVIDONE IODINE 10% 1L', " MASKER BEDAH KARET SUPERSOFT BIRU BOX '50s"})</t>
  </si>
  <si>
    <t>frozenset({' THERMOHYGROMETER HTC', ' TIMBANGAN BADAN DIG OM EB 9362', " MASKER BEDAH KARET SUPERSOFT BIRU BOX '50s", ' P3K ONEMED + ISI'})</t>
  </si>
  <si>
    <t>frozenset({' TOURNIQUET PINK', ' THERMOHYGROMETER HTC', " MASKER BEDAH KARET SUPERSOFT BIRU BOX '50s", ' P3K ONEMED + ISI'})</t>
  </si>
  <si>
    <t>frozenset({' TOURNIQUET PINK', " MASKER BEDAH KARET SUPERSOFT BIRU BOX '50s", ' TIMBANGAN BADAN DIG OM EB 9362', ' P3K ONEMED + ISI'})</t>
  </si>
  <si>
    <t>frozenset({' TOURNIQUET PINK', ' THERMOHYGROMETER HTC', ' TIMBANGAN BADAN DIG OM EB 9362', " MASKER BEDAH KARET SUPERSOFT BIRU BOX '50s"})</t>
  </si>
  <si>
    <t>frozenset({" PLESTERIN AQUA 50'S", ' MASKER BEDAH PINK', " MASKER BEDAH KARET SUPERSOFT KUNING BOX'50s", " SARUNG TANGAN PLASTIK PE ONEMED 100's"})</t>
  </si>
  <si>
    <t>frozenset({' MASKER BEDAH KUNING BOX ISI 50 PCS', " MASKER UFO 3D PUTIH BOX 20's", ' MICROPIPET ADJ 100', " MASKER KN 95 WHITE ONEMED BOX '20s"})</t>
  </si>
  <si>
    <t>frozenset({' MASKER BEDAH PINK', ' MASKER HIJAB BLUE', ' ONE CLOSAN SABUN 500 + DISP', ' MASKER KARET CARBON 4 PLY HITAM'})</t>
  </si>
  <si>
    <t>frozenset({' NIERBEKEN 23CM OM', ' NO PAIN SPRAY SKIN REFRIGERANT ONEMED', ' POVIDONE IODINE 10% 1L', ' MASKER BEDAH TALI'})</t>
  </si>
  <si>
    <t>frozenset({" MASKER MEDIS UFO DUCKBILL DWS BOX '30s", ' TONGKAT ORANG TUA LIPAT FS 927 L ONEMED', ' MASKER BEDAH UNGU', ' METLINE ONEMED'})</t>
  </si>
  <si>
    <t>frozenset({" ONE WIPE DESINFECTAN 50'S", ' NEBULIZER YUWELL 403M', ' WALKER FS919L BLUE GREEN', ' MASKER BEDAH UNGU'})</t>
  </si>
  <si>
    <t>frozenset({' MASKER HIJAB BLUE', ' ONE CLOSAN SABUN 500 + DISP', " SARUNG TANGAN PLASTIK PE ONEMED 100's", ' MASKER KARET CARBON 4 PLY HITAM'})</t>
  </si>
  <si>
    <t>frozenset({' MASKER KARET HIJAB UNGU 50 BH', ' TIMBANGAN BADAN DIG OM EB 1613 H', " PLESTERIN AA 10's AMPLOP", ' MASKER HIJAB GREEN'})</t>
  </si>
  <si>
    <t>frozenset({' TIMBANGAN BAYI DIG OD 231B YELLOW', ' MASKER HIJAB GREEN', " PLESTERIN AA 10's AMPLOP", ' MASKER KARET HIJAB UNGU 50 BH'})</t>
  </si>
  <si>
    <t>frozenset({' TIMBANGAN BAYI DIG OD 231B YELLOW', ' TIMBANGAN BADAN DIG OM EB 1613 H', ' MASKER KARET HIJAB UNGU 50 BH', ' MASKER HIJAB GREEN'})</t>
  </si>
  <si>
    <t>frozenset({' TIMBANGAN BAYI DIG OD 231B YELLOW', ' TIMBANGAN BADAN DIG OM EB 1613 H', " PLESTERIN AA 10's AMPLOP", ' MASKER HIJAB GREEN'})</t>
  </si>
  <si>
    <t>frozenset({' MAXTER EXAM GLOVE M', ' SPUIT 50CC CATHETER TIP ONEMED', " PLESTERIN AA 5's AMPLOP", " MASKER HIJAB OTC 5'S BIRU ONEMED"})</t>
  </si>
  <si>
    <t>frozenset({' MAXTER EXAM GLOVE M', " PLESTERIN AA 5's AMPLOP", ' WALKER FS919L GOLD BRIGHT BRONZE', " MASKER HIJAB OTC 5'S BIRU ONEMED"})</t>
  </si>
  <si>
    <t>frozenset({' MAXTER EXAM GLOVE M', ' SPUIT 50CC CATHETER TIP ONEMED', ' WALKER FS919L GOLD BRIGHT BRONZE', " MASKER HIJAB OTC 5'S BIRU ONEMED"})</t>
  </si>
  <si>
    <t>frozenset({' SPUIT 50CC CATHETER TIP ONEMED', " PLESTERIN AA 5's AMPLOP", ' WALKER FS919L GOLD BRIGHT BRONZE', " MASKER HIJAB OTC 5'S BIRU ONEMED"})</t>
  </si>
  <si>
    <t>frozenset({' SAFEGLOVE LATEX EXAM S', ' MAXTER SURG GLOVE STERIL 7', " MASKER UFO 3D HITAM BOX 20's", ' MASKER KARET CARBON 4 PLY HITAM'})</t>
  </si>
  <si>
    <t>frozenset({' UPAD DR.J 60 X 90 ISI 10PCS', ' MAXTER SURG GLOVE STERIL 7', " MASKER UFO 3D HITAM BOX 20's", ' MASKER KARET CARBON 4 PLY HITAM'})</t>
  </si>
  <si>
    <t>frozenset({" PLESTERIN AQUA 50'S", ' NEBULIZER COMPR NE', " MASKER UFO 3D HITAM BOX 20's", ' MASKER KARET CARBON 4 PLY HITAM'})</t>
  </si>
  <si>
    <t>frozenset({' NEBULIZER COMPR NE', " MASKER UFO 3D HITAM BOX 20's", ' THERMOMETER FLEXI HK 902', ' MASKER KARET CARBON 4 PLY HITAM'})</t>
  </si>
  <si>
    <t>frozenset({" PLESTERIN AQUA 50'S", " MASKER UFO 3D HITAM BOX 20's", ' THERMOMETER FLEXI HK 902', ' MASKER KARET CARBON 4 PLY HITAM'})</t>
  </si>
  <si>
    <t>frozenset({' UPAD DR.J 60 X 90 ISI 10PCS', ' SAFEGLOVE LATEX EXAM S', " MASKER UFO 3D HITAM BOX 20's", ' MASKER KARET CARBON 4 PLY HITAM'})</t>
  </si>
  <si>
    <t>frozenset({' UPAD DR.J 60 X 90 ISI 10PCS', ' SAFEGLOVE LATEX EXAM S', ' MAXTER SURG GLOVE STERIL 7', ' MASKER KARET CARBON 4 PLY HITAM'})</t>
  </si>
  <si>
    <t>frozenset({" PLESTERIN AQUA 50'S", ' NEBULIZER COMPR NE', ' THERMOMETER FLEXI HK 902', ' MASKER KARET CARBON 4 PLY HITAM'})</t>
  </si>
  <si>
    <t>frozenset({' TIMBANGAN BAYI DIG OD 231B YELLOW', ' TIMBANGAN BADAN DIG OM EB 1613 H', " PLESTERIN AA 10's AMPLOP", ' MASKER KARET HIJAB UNGU 50 BH'})</t>
  </si>
  <si>
    <t>frozenset({" MASKER KN 95 CREAM ONEMED BOX '20s", ' OXYFLOW SOFT (BUBBLE) DWS', ' STETOSCOPE DWS DELUXE BURG OM E CAT', " SARUNG TANGAN PLASTIK PE ONEMED 100's"})</t>
  </si>
  <si>
    <t>frozenset({" MASKER KN 95 CREAM ONEMED BOX '20s", ' POVIDONE IODINE 10% 15ML', ' SNELLEN TEST CARD ONEMED', " PLESTERIN WP 10'S"})</t>
  </si>
  <si>
    <t>frozenset({" MASKER KN 95 CREAM ONEMED BOX '20s", ' TENSIONE 1A WITH ADAPTOR', ' POVIDONE IODINE 10% 15ML', " PLESTERIN WP 10'S"})</t>
  </si>
  <si>
    <t>frozenset({" MASKER KN 95 CREAM ONEMED BOX '20s", ' TENSIONE 1A WITH ADAPTOR', ' SNELLEN TEST CARD ONEMED', " PLESTERIN WP 10'S"})</t>
  </si>
  <si>
    <t>frozenset({" MASKER KN 95 CREAM ONEMED BOX '20s", ' TENSIONE 1A WITH ADAPTOR', ' POVIDONE IODINE 10% 15ML', ' SNELLEN TEST CARD ONEMED'})</t>
  </si>
  <si>
    <t>frozenset({" MASKER UFO 3D PUTIH BOX 20's", ' TONGKAT + TEMPAT DUDUK 940 L', " MASKER KN 95 WHITE ONEMED BOX '20s", " MASKER UFO 3D HITAM BOX 20's"})</t>
  </si>
  <si>
    <t>frozenset({" MASKER UFO 3D PUTIH BOX 20's", ' TONGKAT PYRAMID B', " MASKER KN 95 WHITE ONEMED BOX '20s", " MASKER UFO 3D HITAM BOX 20's"})</t>
  </si>
  <si>
    <t>frozenset({' TONGKAT PYRAMID B', ' TONGKAT + TEMPAT DUDUK 940 L', " MASKER KN 95 WHITE ONEMED BOX '20s", " MASKER UFO 3D HITAM BOX 20's"})</t>
  </si>
  <si>
    <t>frozenset({" MASKER UFO 3D PUTIH BOX 20's", ' TONGKAT + TEMPAT DUDUK 940 L', " MASKER KN 95 WHITE ONEMED BOX '20s", ' TONGKAT PYRAMID B'})</t>
  </si>
  <si>
    <t>frozenset({" MASKER UFO 3D ABU2 BOX 20's", " MASKER MEDIS UFO DUCKBILL DWS BOX '30s", " MASKER MEDIS UFO 3D CREAM BOX 20's", " MASKER UFO 3D PUTIH BOX 20's"})</t>
  </si>
  <si>
    <t>frozenset({" MASKER UFO 3D PUTIH BOX 20's", " MASKER MEDIS UFO DUCKBILL DWS BOX '30s", " MASKER MEDIS UFO 3D CREAM BOX 20's", ' THERMOMETER FLEXI BETA 1 OM'})</t>
  </si>
  <si>
    <t>frozenset({" MASKER UFO 3D ABU2 BOX 20's", " MASKER MEDIS UFO DUCKBILL DWS BOX '30s", ' UPAD DR.J 60 X 90 ISI 10PCS', " MASKER UFO 3D PUTIH BOX 20's"})</t>
  </si>
  <si>
    <t>frozenset({" MASKER UFO 3D ABU2 BOX 20's", ' USG GEL 5L TRANSPARAN', " MASKER MEDIS UFO DUCKBILL DWS BOX '30s", " NITRILE LILAC ( M ) 100 'S"})</t>
  </si>
  <si>
    <t>frozenset({' UPAD DR.J 60 X 90 ISI 10PCS', ' POVIDONE IODINE 10% 15ML', " MASKER MEDIS UFO DUCKBILL DWS BOX '30s", ' MEDICREPE ONE 7.5CMX4.5M'})</t>
  </si>
  <si>
    <t>frozenset({' UPAD DR.J 60 X 90 ISI 10PCS', ' SPUIT 20CC EC ONEMED', ' POVIDONE IODINE 10% 15ML', " MASKER MEDIS UFO DUCKBILL DWS BOX '30s"})</t>
  </si>
  <si>
    <t>frozenset({' OXYFLOW SOFT (BUBBLE) DWS', ' OXYFLOW TRANSPARAN DEWASA', ' MUCUS EXTRACTOR ONEMED', ' MASKER NEBULIZER SET DWS'})</t>
  </si>
  <si>
    <t>frozenset({' OXYFLOW SOFT (BUBBLE) DWS', ' STETOSCOPE DWS DELUXE BURG OM E CAT', ' MUCUS EXTRACTOR ONEMED', ' MASKER NEBULIZER SET DWS'})</t>
  </si>
  <si>
    <t>frozenset({' STETOSCOPE DWS DELUXE BURG OM E CAT', ' OXYFLOW TRANSPARAN DEWASA', ' MUCUS EXTRACTOR ONEMED', ' MASKER NEBULIZER SET DWS'})</t>
  </si>
  <si>
    <t>frozenset({' OXYFLOW SOFT (BUBBLE) DWS', ' STETOSCOPE DWS DELUXE BURG OM E CAT', ' OXYFLOW TRANSPARAN DEWASA', ' MASKER NEBULIZER SET DWS'})</t>
  </si>
  <si>
    <t>frozenset({" MASKER UFO 3D ABU2 BOX 20's", ' SURGICAL GOWN SMS NON WOVEN XL STERIL', " MASKER UFO 3D HITAM BOX 20's", " MASKER UFO 3D HIJAU BOX 20's"})</t>
  </si>
  <si>
    <t>frozenset({" MASKER UFO 3D PUTIH BOX 20's", ' TONGKAT PYRAMID B', ' TONGKAT + TEMPAT DUDUK 940 L', " MASKER UFO 3D HITAM BOX 20's"})</t>
  </si>
  <si>
    <t>frozenset({' UPAD DR.J 60 X 90 ISI 10PCS', ' MAXTER SURG GLOVE STERIL 7', " MASKER UFO 3D HITAM BOX 20's", ' SAFEGLOVE LATEX EXAM S'})</t>
  </si>
  <si>
    <t>frozenset({" PLESTERIN AQUA 50'S", ' NEBULIZER COMPR NE', " MASKER UFO 3D HITAM BOX 20's", ' THERMOMETER FLEXI HK 902'})</t>
  </si>
  <si>
    <t>frozenset({' NEBULIZER COMPR NE', " MASKER UFO 3D HITAM BOX 20's", ' THERMOMETER FLEXI HK 902', ' SAFEGLOVE LATEX EXAM S'})</t>
  </si>
  <si>
    <t>frozenset({' NEBULIZER COMPR NE', ' THERMOMETER JUMBO HK 908', " MASKER UFO 3D HITAM BOX 20's", ' SAFEGLOVE LATEX EXAM S'})</t>
  </si>
  <si>
    <t>frozenset({' NEBULIZER COMPR NE', ' THERMOMETER JUMBO HK 908', " MASKER UFO 3D HITAM BOX 20's", ' THERMOMETER FLEXI HK 902'})</t>
  </si>
  <si>
    <t>frozenset({' UPAD DR.J 60 X 90 ISI 10PCS', ' ONE CLEAN WASH GLOVE', " MASKER UFO 3D HITAM BOX 20's", " ONEMED EXAM GLOVE S BOX '100s"})</t>
  </si>
  <si>
    <t>frozenset({' THERMOMETER JUMBO HK 908', " MASKER UFO 3D HITAM BOX 20's", ' THERMOMETER FLEXI HK 902', ' SAFEGLOVE LATEX EXAM S'})</t>
  </si>
  <si>
    <t>frozenset({' PENLIGHT LED WHITE ONEMED + BATERAI', ' NAOCL 2,5% 500ML ONEMED DENTAL', ' SPECULUM HIDUNG S OM (A)', ' MAXTER EXAM GLOVE L'})</t>
  </si>
  <si>
    <t>frozenset({' MAXTER EXAM GLOVE M', ' SPUIT 50CC CATHETER TIP ONEMED', " PLESTERIN AA 5's AMPLOP", ' WALKER FS919L GOLD BRIGHT BRONZE'})</t>
  </si>
  <si>
    <t>frozenset({' MY JELLY SACHET 5GR', ' PENLIGHT LED PURPLE ONEMED + BATERAI', ' MEDI EXAM GLOVE STERIL XS', ' TENSI ANEROID 200 DARK BLUE'})</t>
  </si>
  <si>
    <t>frozenset({" SARUNG TANGAN PLASTIK PE ONEMED 100's", " TEST KEHAMILAN QUICK &amp; SURE 25'S", " PLESTERIN AQUA 10'S NEW", ' MEDICREPE ONE 15CMX4.5M'})</t>
  </si>
  <si>
    <t>frozenset({" SARUNG TANGAN PLASTIK PE ONEMED 100's", " PLESTERIN AQUA 10'S NEW", ' MEDICREPE ONE 15CMX4.5M', ' URINAL PLASTIK + TUTUP'})</t>
  </si>
  <si>
    <t>frozenset({" SARUNG TANGAN PLASTIK PE ONEMED 100's", ' URINE CONTAINER 60ML NS', " PLESTERIN AQUA 10'S NEW", ' MEDICREPE ONE 15CMX4.5M'})</t>
  </si>
  <si>
    <t>frozenset({" TEST KEHAMILAN QUICK &amp; SURE 25'S", " PLESTERIN AQUA 10'S NEW", ' MEDICREPE ONE 15CMX4.5M', ' URINAL PLASTIK + TUTUP'})</t>
  </si>
  <si>
    <t>frozenset({' URINE CONTAINER 60ML NS', " PLESTERIN AQUA 10'S NEW", ' MEDICREPE ONE 15CMX4.5M', " TEST KEHAMILAN QUICK &amp; SURE 25'S"})</t>
  </si>
  <si>
    <t>frozenset({' URINE CONTAINER 60ML NS', " PLESTERIN AQUA 10'S NEW", ' MEDICREPE ONE 15CMX4.5M', ' URINAL PLASTIK + TUTUP'})</t>
  </si>
  <si>
    <t>frozenset({" SARUNG TANGAN PLASTIK PE ONEMED 100's", " TEST KEHAMILAN QUICK &amp; SURE 25'S", ' MEDICREPE ONE 15CMX4.5M', ' URINAL PLASTIK + TUTUP'})</t>
  </si>
  <si>
    <t>frozenset({" SARUNG TANGAN PLASTIK PE ONEMED 100's", ' URINE CONTAINER 60ML NS', ' MEDICREPE ONE 15CMX4.5M', " TEST KEHAMILAN QUICK &amp; SURE 25'S"})</t>
  </si>
  <si>
    <t>frozenset({" SARUNG TANGAN PLASTIK PE ONEMED 100's", ' URINE CONTAINER 60ML NS', ' MEDICREPE ONE 15CMX4.5M', ' URINAL PLASTIK + TUTUP'})</t>
  </si>
  <si>
    <t>frozenset({' URINE CONTAINER 60ML NS', ' MEDICREPE ONE 15CMX4.5M', ' URINAL PLASTIK + TUTUP', " TEST KEHAMILAN QUICK &amp; SURE 25'S"})</t>
  </si>
  <si>
    <t>frozenset({' POVIDONE IODINE 10% 15ML', " PLESTERIN WP 10'S", ' MEDICREPE ONE 7.5CMX4.5M', ' P3K ONEMED + ISI'})</t>
  </si>
  <si>
    <t>frozenset({' PRO HAMIL TEST BOX 50s', " PLESTERIN WP 10'S", ' MEDICREPE ONE 7.5CMX4.5M', ' P3K ONEMED + ISI'})</t>
  </si>
  <si>
    <t>frozenset({' TONG SPATEL SS POLOS 16CM', " PLESTERIN WP 10'S", ' MEDICREPE ONE 7.5CMX4.5M', ' P3K ONEMED + ISI'})</t>
  </si>
  <si>
    <t>frozenset({' USG GEL 250GR TRANSPARANT', " PLESTERIN WP 10'S", ' MEDICREPE ONE 7.5CMX4.5M', ' P3K ONEMED + ISI'})</t>
  </si>
  <si>
    <t>frozenset({' PRO HAMIL TEST BOX 50s', ' POVIDONE IODINE 10% 15ML', ' MEDICREPE ONE 7.5CMX4.5M', ' P3K ONEMED + ISI'})</t>
  </si>
  <si>
    <t>frozenset({' TONG SPATEL SS POLOS 16CM', ' POVIDONE IODINE 10% 15ML', ' MEDICREPE ONE 7.5CMX4.5M', ' P3K ONEMED + ISI'})</t>
  </si>
  <si>
    <t>frozenset({' USG GEL 250GR TRANSPARANT', ' POVIDONE IODINE 10% 15ML', ' MEDICREPE ONE 7.5CMX4.5M', ' P3K ONEMED + ISI'})</t>
  </si>
  <si>
    <t>frozenset({' TONG SPATEL SS POLOS 16CM', ' PRO HAMIL TEST BOX 50s', ' MEDICREPE ONE 7.5CMX4.5M', ' P3K ONEMED + ISI'})</t>
  </si>
  <si>
    <t>frozenset({' PRO HAMIL TEST BOX 50s', ' USG GEL 250GR TRANSPARANT', ' MEDICREPE ONE 7.5CMX4.5M', ' P3K ONEMED + ISI'})</t>
  </si>
  <si>
    <t>frozenset({' TONG SPATEL SS POLOS 16CM', ' USG GEL 250GR TRANSPARANT', ' MEDICREPE ONE 7.5CMX4.5M', ' P3K ONEMED + ISI'})</t>
  </si>
  <si>
    <t>frozenset({' POVIDONE IODINE 10% 15ML', " PLESTERIN WP 10'S", ' MEDICREPE ONE 7.5CMX4.5M', ' PRO HAMIL TEST BOX 50s'})</t>
  </si>
  <si>
    <t>frozenset({' TONG SPATEL SS POLOS 16CM', ' POVIDONE IODINE 10% 15ML', " PLESTERIN WP 10'S", ' MEDICREPE ONE 7.5CMX4.5M'})</t>
  </si>
  <si>
    <t>frozenset({' USG GEL 250GR TRANSPARANT', ' POVIDONE IODINE 10% 15ML', " PLESTERIN WP 10'S", ' MEDICREPE ONE 7.5CMX4.5M'})</t>
  </si>
  <si>
    <t>frozenset({' TONG SPATEL SS POLOS 16CM', " PLESTERIN WP 10'S", ' MEDICREPE ONE 7.5CMX4.5M', ' PRO HAMIL TEST BOX 50s'})</t>
  </si>
  <si>
    <t>frozenset({' USG GEL 250GR TRANSPARANT', " PLESTERIN WP 10'S", ' MEDICREPE ONE 7.5CMX4.5M', ' PRO HAMIL TEST BOX 50s'})</t>
  </si>
  <si>
    <t>frozenset({' TONG SPATEL SS POLOS 16CM', ' USG GEL 250GR TRANSPARANT', " PLESTERIN WP 10'S", ' MEDICREPE ONE 7.5CMX4.5M'})</t>
  </si>
  <si>
    <t>frozenset({' TONG SPATEL SS POLOS 16CM', ' POVIDONE IODINE 10% 15ML', ' MEDICREPE ONE 7.5CMX4.5M', ' PRO HAMIL TEST BOX 50s'})</t>
  </si>
  <si>
    <t>frozenset({' USG GEL 250GR TRANSPARANT', ' POVIDONE IODINE 10% 15ML', ' MEDICREPE ONE 7.5CMX4.5M', ' PRO HAMIL TEST BOX 50s'})</t>
  </si>
  <si>
    <t>frozenset({' TONG SPATEL SS POLOS 16CM', ' USG GEL 250GR TRANSPARANT', ' POVIDONE IODINE 10% 15ML', ' MEDICREPE ONE 7.5CMX4.5M'})</t>
  </si>
  <si>
    <t>frozenset({' TONG SPATEL SS POLOS 16CM', ' USG GEL 250GR TRANSPARANT', ' MEDICREPE ONE 7.5CMX4.5M', ' PRO HAMIL TEST BOX 50s'})</t>
  </si>
  <si>
    <t>frozenset({" ULTRAFIX 5 X 1 BOX 10'S", ' THERMO ONE ALPHA 2', ' THERMO ONE ALPHA 3', ' MEDICREPE ONE 7.5CMX4.5M'})</t>
  </si>
  <si>
    <t>frozenset({" MEDSWAB SIZE L ( 45X41,5 MM ) BOX 100's", ' MICROPIPET FIX 250 BH', ' NITRILE EXAM BLUE SGN ( L )', ' NITRILE EXAM BLUE SGN ( M )'})</t>
  </si>
  <si>
    <t>frozenset({' MORTAR + STAMPER 10CM', ' SPUIT 50CC CATHETER TIP ONEMED', ' MUCUS EXTRACTOR ONEMED', ' UPAD DR.J 60 X 90 ISI 10PCS'})</t>
  </si>
  <si>
    <t>frozenset({' OXYFLOW SOFT (BUBBLE) DWS', ' STETOSCOPE DWS DELUXE BURG OM E CAT', ' OXYFLOW TRANSPARAN DEWASA', ' MUCUS EXTRACTOR ONEMED'})</t>
  </si>
  <si>
    <t>frozenset({' THERMOHYGROMETER HTC', ' NASAL ASPIRATOR PINK', ' P3K ONEMED + ISI', ' THERMOMETER FLEXI HK 902'})</t>
  </si>
  <si>
    <t>frozenset({' THERMOHYGROMETER HTC', ' TIMBANGAN BADAN DIG OM EB 9362', ' NASAL ASPIRATOR PINK', ' P3K ONEMED + ISI'})</t>
  </si>
  <si>
    <t>frozenset({' TOURNIQUET PINK', ' THERMOHYGROMETER HTC', ' NASAL ASPIRATOR PINK', ' P3K ONEMED + ISI'})</t>
  </si>
  <si>
    <t>frozenset({' TIMBANGAN BADAN DIG OM EB 9362', ' NASAL ASPIRATOR PINK', ' P3K ONEMED + ISI', ' THERMOMETER FLEXI HK 902'})</t>
  </si>
  <si>
    <t>frozenset({' TOURNIQUET PINK', ' NASAL ASPIRATOR PINK', ' P3K ONEMED + ISI', ' THERMOMETER FLEXI HK 902'})</t>
  </si>
  <si>
    <t>frozenset({' TOURNIQUET PINK', ' TIMBANGAN BADAN DIG OM EB 9362', ' NASAL ASPIRATOR PINK', ' P3K ONEMED + ISI'})</t>
  </si>
  <si>
    <t>frozenset({' TOURNIQUET PINK', ' NASAL ASPIRATOR PINK', ' TENSI DIG YUWELL YE 670CR', ' THERMOMETER FLEXI HK 902'})</t>
  </si>
  <si>
    <t>frozenset({' THERMOHYGROMETER HTC', ' TIMBANGAN BADAN DIG OM EB 9362', ' NASAL ASPIRATOR PINK', ' THERMOMETER FLEXI HK 902'})</t>
  </si>
  <si>
    <t>frozenset({' TOURNIQUET PINK', ' THERMOHYGROMETER HTC', ' NASAL ASPIRATOR PINK', ' THERMOMETER FLEXI HK 902'})</t>
  </si>
  <si>
    <t>frozenset({' TOURNIQUET PINK', ' THERMOHYGROMETER HTC', ' TIMBANGAN BADAN DIG OM EB 9362', ' NASAL ASPIRATOR PINK'})</t>
  </si>
  <si>
    <t>frozenset({' TOURNIQUET PINK', ' TIMBANGAN BADAN DIG OM EB 9362', ' NASAL ASPIRATOR PINK', ' THERMOMETER FLEXI HK 902'})</t>
  </si>
  <si>
    <t>frozenset({' NEBULIZER COMPR NE', ' THERMOMETER JUMBO HK 908', ' THERMOMETER FLEXI HK 902', ' SAFEGLOVE LATEX EXAM S'})</t>
  </si>
  <si>
    <t>frozenset({" PLESTERIN AQUA 10'S NEW", ' WATER ONE 1L', ' ONE CLEAN WASH GLOVE', ' ONE CLOSAN SABUN 5 LT BH'})</t>
  </si>
  <si>
    <t>frozenset({' UPAD 60 X 90 ISI 10PCS', ' ONE CLEAN WASH GLOVE', ' WATER ONE 1L', ' ONE CLOSAN SABUN 5 LT BH'})</t>
  </si>
  <si>
    <t>frozenset({' POVIDONE IODINE 10% 15ML', " PLESTERIN WP 10'S", ' PRO HAMIL TEST BOX 50s', ' P3K ONEMED + ISI'})</t>
  </si>
  <si>
    <t>frozenset({' TONG SPATEL SS POLOS 16CM', ' POVIDONE IODINE 10% 15ML', " PLESTERIN WP 10'S", ' P3K ONEMED + ISI'})</t>
  </si>
  <si>
    <t>frozenset({' USG GEL 250GR TRANSPARANT', ' POVIDONE IODINE 10% 15ML', " PLESTERIN WP 10'S", ' P3K ONEMED + ISI'})</t>
  </si>
  <si>
    <t>frozenset({' TONG SPATEL SS POLOS 16CM', " PLESTERIN WP 10'S", ' PRO HAMIL TEST BOX 50s', ' P3K ONEMED + ISI'})</t>
  </si>
  <si>
    <t>frozenset({' USG GEL 250GR TRANSPARANT', " PLESTERIN WP 10'S", ' PRO HAMIL TEST BOX 50s', ' P3K ONEMED + ISI'})</t>
  </si>
  <si>
    <t>frozenset({' TONG SPATEL SS POLOS 16CM', ' USG GEL 250GR TRANSPARANT', " PLESTERIN WP 10'S", ' P3K ONEMED + ISI'})</t>
  </si>
  <si>
    <t>frozenset({' TONG SPATEL SS POLOS 16CM', ' POVIDONE IODINE 10% 15ML', ' PRO HAMIL TEST BOX 50s', ' P3K ONEMED + ISI'})</t>
  </si>
  <si>
    <t>frozenset({' USG GEL 250GR TRANSPARANT', ' POVIDONE IODINE 10% 15ML', ' PRO HAMIL TEST BOX 50s', ' P3K ONEMED + ISI'})</t>
  </si>
  <si>
    <t>frozenset({' TONG SPATEL SS POLOS 16CM', ' USG GEL 250GR TRANSPARANT', ' POVIDONE IODINE 10% 15ML', ' P3K ONEMED + ISI'})</t>
  </si>
  <si>
    <t>frozenset({' TONG SPATEL SS POLOS 16CM', ' USG GEL 250GR TRANSPARANT', ' PRO HAMIL TEST BOX 50s', ' P3K ONEMED + ISI'})</t>
  </si>
  <si>
    <t>frozenset({' THERMOHYGROMETER HTC', ' TIMBANGAN BADAN DIG OM EB 9362', ' P3K ONEMED + ISI', ' THERMOMETER FLEXI HK 902'})</t>
  </si>
  <si>
    <t>frozenset({' TOURNIQUET PINK', ' THERMOHYGROMETER HTC', ' P3K ONEMED + ISI', ' THERMOMETER FLEXI HK 902'})</t>
  </si>
  <si>
    <t>frozenset({' TOURNIQUET PINK', ' THERMOHYGROMETER HTC', ' TIMBANGAN BADAN DIG OM EB 9362', ' P3K ONEMED + ISI'})</t>
  </si>
  <si>
    <t>frozenset({' TOURNIQUET PINK', ' TIMBANGAN BADAN DIG OM EB 9362', ' P3K ONEMED + ISI', ' THERMOMETER FLEXI HK 902'})</t>
  </si>
  <si>
    <t>frozenset({" SARUNG TANGAN PLASTIK PE ONEMED 100's", ' UPAD 45 x 60 PAK ISI 10', " PISAU CUKUR 3 BLADE ULTRA SHAVE ONEMED 5's KL", ' SUCTION CATH+FINGER 12'})</t>
  </si>
  <si>
    <t>frozenset({" SARUNG TANGAN PLASTIK PE ONEMED 100's", ' UPAD DR.J 60 X 90 ISI 10PCS', ' VERBAN 5CM ONEMED ISI 10', " PISAU CUKUR 3 BLADE ULTRA SHAVE ONEMED 5's KL"})</t>
  </si>
  <si>
    <t>frozenset({' UPAD DR.J 60 X 90 ISI 10PCS', ' SPUIT 20CC EC ONEMED', " PISAU CUKUR 3 BLADE ULTRA SHAVE ONEMED 5's KL", ' VERBAN 5CM ONEMED ISI 10'})</t>
  </si>
  <si>
    <t>frozenset({" SARUNG TANGAN PLASTIK PE ONEMED 100's", " TEST KEHAMILAN QUICK &amp; SURE 25'S", " PLESTERIN AQUA 10'S NEW", ' URINAL PLASTIK + TUTUP'})</t>
  </si>
  <si>
    <t>frozenset({" SARUNG TANGAN PLASTIK PE ONEMED 100's", ' URINE CONTAINER 60ML NS', " PLESTERIN AQUA 10'S NEW", " TEST KEHAMILAN QUICK &amp; SURE 25'S"})</t>
  </si>
  <si>
    <t>frozenset({" SARUNG TANGAN PLASTIK PE ONEMED 100's", ' URINE CONTAINER 60ML NS', " PLESTERIN AQUA 10'S NEW", ' URINAL PLASTIK + TUTUP'})</t>
  </si>
  <si>
    <t>frozenset({' URINE CONTAINER 60ML NS', " PLESTERIN AQUA 10'S NEW", ' URINAL PLASTIK + TUTUP', " TEST KEHAMILAN QUICK &amp; SURE 25'S"})</t>
  </si>
  <si>
    <t>frozenset({' TONG SPATEL SS POLOS 16CM', ' POVIDONE IODINE 10% 15ML', " PLESTERIN WP 10'S", ' PRO HAMIL TEST BOX 50s'})</t>
  </si>
  <si>
    <t>frozenset({' USG GEL 250GR TRANSPARANT', ' POVIDONE IODINE 10% 15ML', " PLESTERIN WP 10'S", ' PRO HAMIL TEST BOX 50s'})</t>
  </si>
  <si>
    <t>frozenset({' TENSIONE 1A WITH ADAPTOR', ' POVIDONE IODINE 10% 15ML', ' SNELLEN TEST CARD ONEMED', " PLESTERIN WP 10'S"})</t>
  </si>
  <si>
    <t>frozenset({' TONG SPATEL SS POLOS 16CM', ' USG GEL 250GR TRANSPARANT', ' POVIDONE IODINE 10% 15ML', " PLESTERIN WP 10'S"})</t>
  </si>
  <si>
    <t>frozenset({' TONG SPATEL SS POLOS 16CM', ' USG GEL 250GR TRANSPARANT', " PLESTERIN WP 10'S", ' PRO HAMIL TEST BOX 50s'})</t>
  </si>
  <si>
    <t>frozenset({' THREE WAY STOPCOCK OM', ' SPUIT 5 CC OM WITHOUT NEEDLE PCS', ' THERMOMETER DIGITAL KID ( PANDA )', " PLESTERIN WP 10'S"})</t>
  </si>
  <si>
    <t>frozenset({' THREE WAY STOPCOCK OM', ' SPUIT 5 CC OM WITHOUT NEEDLE PCS', ' UPAD DR.J 60 X 90 ISI 10PCS', " PLESTERIN WP 10'S"})</t>
  </si>
  <si>
    <t>frozenset({' TONG SPATEL SS POLOS 16CM', ' USG GEL 250GR TRANSPARANT', ' POVIDONE IODINE 10% 15ML', ' PRO HAMIL TEST BOX 50s'})</t>
  </si>
  <si>
    <t>frozenset({' SPUIT 50CC CATHETER TIP ONEMED', ' STOMACH TUBE SILICON FR.14', ' SUCTION CATH+FINGER 12', ' SAFEGLOVE LATEX EXAM L'})</t>
  </si>
  <si>
    <t>frozenset({" SARUNG TANGAN PLASTIK PE ONEMED 100's", ' URINE CONTAINER 60ML NS', ' URINAL PLASTIK + TUTUP', " TEST KEHAMILAN QUICK &amp; SURE 25'S"})</t>
  </si>
  <si>
    <t>frozenset({' ULTRAFIX 10 X 5', ' STIKPAN PLS DELUXE BLUE', ' TOURNIQUET BLUE', ' URINAL PLASTIK LAKI'})</t>
  </si>
  <si>
    <t>frozenset({' W W Z KECIL 500 ML ONEMED ', ' UPAD DR.J 60 X 90 ISI 10PCS', ' VERBAN 5CM ONEMED ISI 10', ' STOMACH TUBE FR.12 OM'})</t>
  </si>
  <si>
    <t>frozenset({' TOURNIQUET PINK', ' THERMOHYGROMETER HTC', ' TIMBANGAN BADAN DIG OM EB 9362', ' THERMOMETER FLEXI HK 902'})</t>
  </si>
  <si>
    <t>frozenset({' AC SWAB 0,5%', ' AUTO CHECK 3 IN 1', ' MASKER BEDAH BLUE', ' KASA STERIL 101610 LDB', ' ALKOHOL 70% 1L'})</t>
  </si>
  <si>
    <t>frozenset({' AC SWAB 0,5%', ' AUTO CHECK 3 IN 1', ' MASKER BEDAH GREY', ' KASA STERIL 101610 LDB', ' ALKOHOL 70% 1L'})</t>
  </si>
  <si>
    <t>frozenset({' AC SWAB 0,5%', ' AUTO CHECK 3 IN 1', ' KASA STERIL 101610 LDB', ' ALKOHOL 70% 1L', ' MASKER BEDAH UNGU'})</t>
  </si>
  <si>
    <t>frozenset({' AC SWAB 0,5%', ' AUTO CHECK 3 IN 1', " MASKER MEDIS DUCKBILL DEWASA BOX 25's", ' KASA STERIL 101610 LDB', ' ALKOHOL 70% 1L'})</t>
  </si>
  <si>
    <t>frozenset({' AC SWAB 0,5%', ' AUTO CHECK 3 IN 1', ' MASKER BEDAH GREY', ' MASKER BEDAH BLUE', ' ALKOHOL 70% 1L'})</t>
  </si>
  <si>
    <t>frozenset({' AC SWAB 0,5%', ' AUTO CHECK 3 IN 1', ' MASKER BEDAH BLUE', ' ALKOHOL 70% 1L', ' MASKER BEDAH UNGU'})</t>
  </si>
  <si>
    <t>frozenset({' AC SWAB 0,5%', ' AUTO CHECK 3 IN 1', ' MASKER BEDAH BLUE', " MASKER MEDIS DUCKBILL DEWASA BOX 25's", ' ALKOHOL 70% 1L'})</t>
  </si>
  <si>
    <t>frozenset({' AC SWAB 0,5%', ' AUTO CHECK 3 IN 1', ' MASKER BEDAH GREY', ' ALKOHOL 70% 1L', ' MASKER BEDAH UNGU'})</t>
  </si>
  <si>
    <t>frozenset({' AC SWAB 0,5%', ' AUTO CHECK 3 IN 1', ' MASKER BEDAH GREY', " MASKER MEDIS DUCKBILL DEWASA BOX 25's", ' ALKOHOL 70% 1L'})</t>
  </si>
  <si>
    <t>frozenset({' AC SWAB 0,5%', ' AUTO CHECK 3 IN 1', " MASKER MEDIS DUCKBILL DEWASA BOX 25's", ' ALKOHOL 70% 1L', ' MASKER BEDAH UNGU'})</t>
  </si>
  <si>
    <t>frozenset({' AC SWAB 0,5%', ' MASKER BEDAH GREY', ' MASKER BEDAH BLUE', ' KASA STERIL 101610 LDB', ' ALKOHOL 70% 1L'})</t>
  </si>
  <si>
    <t>frozenset({' AC SWAB 0,5%', ' MASKER BEDAH BLUE', ' KASA STERIL 101610 LDB', ' ALKOHOL 70% 1L', ' MASKER BEDAH UNGU'})</t>
  </si>
  <si>
    <t>frozenset({' AC SWAB 0,5%', ' MASKER BEDAH BLUE', " MASKER MEDIS DUCKBILL DEWASA BOX 25's", ' KASA STERIL 101610 LDB', ' ALKOHOL 70% 1L'})</t>
  </si>
  <si>
    <t>frozenset({' AC SWAB 0,5%', ' MASKER BEDAH GREY', ' KASA STERIL 101610 LDB', ' ALKOHOL 70% 1L', ' MASKER BEDAH UNGU'})</t>
  </si>
  <si>
    <t>frozenset({' AC SWAB 0,5%', ' MASKER BEDAH GREY', " MASKER MEDIS DUCKBILL DEWASA BOX 25's", ' KASA STERIL 101610 LDB', ' ALKOHOL 70% 1L'})</t>
  </si>
  <si>
    <t>frozenset({' AC SWAB 0,5%', " MASKER MEDIS DUCKBILL DEWASA BOX 25's", ' KASA STERIL 101610 LDB', ' ALKOHOL 70% 1L', ' MASKER BEDAH UNGU'})</t>
  </si>
  <si>
    <t>frozenset({' AC SWAB 0,5%', ' MASKER BEDAH GREY', ' MASKER BEDAH BLUE', ' ALKOHOL 70% 1L', ' MASKER BEDAH GREEN'})</t>
  </si>
  <si>
    <t>frozenset({' AC SWAB 0,5%', ' MASKER BEDAH GREY', ' MASKER BEDAH BLUE', ' ALKOHOL 70% 1L', ' MASKER BEDAH UNGU'})</t>
  </si>
  <si>
    <t>frozenset({' AC SWAB 0,5%', ' MASKER BEDAH GREY', ' MASKER BEDAH BLUE', " MASKER MEDIS DUCKBILL DEWASA BOX 25's", ' ALKOHOL 70% 1L'})</t>
  </si>
  <si>
    <t>frozenset({' AC SWAB 0,5%', ' MASKER BEDAH BLUE', " MASKER MEDIS DUCKBILL DEWASA BOX 25's", ' ALKOHOL 70% 1L', ' MASKER BEDAH UNGU'})</t>
  </si>
  <si>
    <t>frozenset({' AC SWAB 0,5%', ' MASKER BEDAH GREY', " MASKER MEDIS DUCKBILL DEWASA BOX 25's", ' ALKOHOL 70% 1L', ' MASKER BEDAH GREEN'})</t>
  </si>
  <si>
    <t>frozenset({' AC SWAB 0,5%', ' MASKER BEDAH GREY', " MASKER MEDIS DUCKBILL DEWASA BOX 25's", ' ALKOHOL 70% 1L', ' MASKER BEDAH UNGU'})</t>
  </si>
  <si>
    <t>frozenset({' AC SWAB 0,5%', ' AUTO CHECK 3 IN 1', ' MASKER BEDAH GREY', ' MASKER BEDAH BLUE', ' KASA STERIL 101610 LDB'})</t>
  </si>
  <si>
    <t>frozenset({' AC SWAB 0,5%', ' AUTO CHECK 3 IN 1', ' MASKER BEDAH BLUE', ' KASA STERIL 101610 LDB', ' MASKER BEDAH UNGU'})</t>
  </si>
  <si>
    <t>frozenset({' AC SWAB 0,5%', ' AUTO CHECK 3 IN 1', ' MASKER BEDAH BLUE', " MASKER MEDIS DUCKBILL DEWASA BOX 25's", ' KASA STERIL 101610 LDB'})</t>
  </si>
  <si>
    <t>frozenset({' AC SWAB 0,5%', ' AUTO CHECK 3 IN 1', ' MASKER BEDAH GREY', ' KASA STERIL 101610 LDB', ' MASKER BEDAH UNGU'})</t>
  </si>
  <si>
    <t>frozenset({' AC SWAB 0,5%', ' AUTO CHECK 3 IN 1', ' MASKER BEDAH GREY', " MASKER MEDIS DUCKBILL DEWASA BOX 25's", ' KASA STERIL 101610 LDB'})</t>
  </si>
  <si>
    <t>frozenset({' AC SWAB 0,5%', ' AUTO CHECK 3 IN 1', " MASKER MEDIS DUCKBILL DEWASA BOX 25's", ' KASA STERIL 101610 LDB', ' MASKER BEDAH UNGU'})</t>
  </si>
  <si>
    <t>frozenset({' AC SWAB 0,5%', ' AUTO CHECK 3 IN 1', ' MASKER BEDAH GREY', ' MASKER BEDAH BLUE', ' MASKER BEDAH UNGU'})</t>
  </si>
  <si>
    <t>frozenset({' AC SWAB 0,5%', ' AUTO CHECK 3 IN 1', ' MASKER BEDAH GREY', ' MASKER BEDAH BLUE', " MASKER MEDIS DUCKBILL DEWASA BOX 25's"})</t>
  </si>
  <si>
    <t>frozenset({' AC SWAB 0,5%', ' AUTO CHECK 3 IN 1', ' MASKER BEDAH BLUE', " MASKER MEDIS DUCKBILL DEWASA BOX 25's", ' MASKER BEDAH UNGU'})</t>
  </si>
  <si>
    <t>frozenset({' AC SWAB 0,5%', ' AUTO CHECK 3 IN 1', ' MASKER BEDAH GREY', " MASKER MEDIS DUCKBILL DEWASA BOX 25's", ' MASKER BEDAH UNGU'})</t>
  </si>
  <si>
    <t>frozenset({' AC SWAB 0,5%', ' MASKER BEDAH GREY', ' MASKER BEDAH BLUE', ' KASA STERIL 101610 LDB', ' MASKER BEDAH UNGU'})</t>
  </si>
  <si>
    <t>frozenset({' AC SWAB 0,5%', ' MASKER BEDAH GREY', ' MASKER BEDAH BLUE', " MASKER MEDIS DUCKBILL DEWASA BOX 25's", ' KASA STERIL 101610 LDB'})</t>
  </si>
  <si>
    <t>frozenset({' AC SWAB 0,5%', ' MASKER BEDAH BLUE', " MASKER MEDIS DUCKBILL DEWASA BOX 25's", ' KASA STERIL 101610 LDB', ' MASKER BEDAH UNGU'})</t>
  </si>
  <si>
    <t>frozenset({' AC SWAB 0,5%', ' MASKER BEDAH GREY', " MASKER MEDIS DUCKBILL DEWASA BOX 25's", ' KASA STERIL 101610 LDB', ' MASKER BEDAH UNGU'})</t>
  </si>
  <si>
    <t>frozenset({' AC SWAB 0,5%', ' MASKER BEDAH GREY', ' MASKER BEDAH BLUE', " MASKER MEDIS DUCKBILL DEWASA BOX 25's", ' MASKER BEDAH UNGU'})</t>
  </si>
  <si>
    <t>frozenset({' AGEL 50ML', " MASKER KARET OTC '5s KUNGFU PANDA ONEMED", ' ASEPTIC GEL 500ML REFILL', ' DENTAL MIRROR DOUBLE SIDE', ' COVER GLASS 22X22'})</t>
  </si>
  <si>
    <t>frozenset({' AGEL 50ML', ' ASEPTIC GEL 500ML REFILL', ' PEN NEEDLE 32G X 4MM ONEMED', ' DENTAL MIRROR DOUBLE SIDE', ' COVER GLASS 22X22'})</t>
  </si>
  <si>
    <t>frozenset({' AGEL 50ML', " MASKER KARET OTC '5s KUNGFU PANDA ONEMED", ' ASEPTIC GEL 500ML REFILL', ' PEN NEEDLE 32G X 4MM ONEMED', ' COVER GLASS 22X22'})</t>
  </si>
  <si>
    <t>frozenset({' AGEL 50ML', " MASKER KARET OTC '5s KUNGFU PANDA ONEMED", ' ASEPTIC GEL 500ML REFILL', ' PEN NEEDLE 32G X 4MM ONEMED', ' DENTAL MIRROR DOUBLE SIDE'})</t>
  </si>
  <si>
    <t>frozenset({' AGEL 50ML', " MASKER KARET OTC '5s KUNGFU PANDA ONEMED", ' PEN NEEDLE 32G X 4MM ONEMED', ' DENTAL MIRROR DOUBLE SIDE', ' COVER GLASS 22X22'})</t>
  </si>
  <si>
    <t>frozenset({' ASEPTIC PLUS GALON 5 LITER', " MASKER BEDAH KARET NEW WHITE BOX '50s", ' KOTAK P3K KAYU', ' ALAT UKUR LKRN ATAS BUMIL', ' HOT AND COLD GEL PACK ONEMED'})</t>
  </si>
  <si>
    <t>frozenset({' ASEPTIC PLUS GALON 5 LITER', ' KOTAK P3K KAYU', ' ALAT UKUR LKRN ATAS BUMIL', " MASKER BEDAH KARET SUPERSOFT BIRU BOX '50s", ' HOT AND COLD GEL PACK ONEMED'})</t>
  </si>
  <si>
    <t>frozenset({' ASEPTIC PLUS GALON 5 LITER', ' KOTAK P3K KAYU', ' ALAT UKUR LKRN ATAS BUMIL', ' NASAL ASPIRATOR PINK', ' HOT AND COLD GEL PACK ONEMED'})</t>
  </si>
  <si>
    <t>frozenset({' ASEPTIC PLUS GALON 5 LITER', ' KOTAK P3K KAYU', ' ALAT UKUR LKRN ATAS BUMIL', ' HOT AND COLD GEL PACK ONEMED', ' P3K ONEMED + ISI'})</t>
  </si>
  <si>
    <t>frozenset({' ASEPTIC PLUS GALON 5 LITER', ' KOTAK P3K KAYU', ' THERMOHYGROMETER HTC', ' ALAT UKUR LKRN ATAS BUMIL', ' HOT AND COLD GEL PACK ONEMED'})</t>
  </si>
  <si>
    <t>frozenset({' TIMBANGAN BADAN DIG OM EB 9362', ' ASEPTIC PLUS GALON 5 LITER', ' KOTAK P3K KAYU', ' ALAT UKUR LKRN ATAS BUMIL', ' HOT AND COLD GEL PACK ONEMED'})</t>
  </si>
  <si>
    <t>frozenset({' TOURNIQUET PINK', ' ASEPTIC PLUS GALON 5 LITER', ' KOTAK P3K KAYU', ' ALAT UKUR LKRN ATAS BUMIL', ' HOT AND COLD GEL PACK ONEMED'})</t>
  </si>
  <si>
    <t>frozenset({' ASEPTIC PLUS GALON 5 LITER', " MASKER BEDAH KARET NEW WHITE BOX '50s", ' ALAT UKUR LKRN ATAS BUMIL', " MASKER BEDAH KARET SUPERSOFT BIRU BOX '50s", ' HOT AND COLD GEL PACK ONEMED'})</t>
  </si>
  <si>
    <t>frozenset({' ASEPTIC PLUS GALON 5 LITER', " MASKER BEDAH KARET NEW WHITE BOX '50s", ' ALAT UKUR LKRN ATAS BUMIL', ' NASAL ASPIRATOR PINK', ' HOT AND COLD GEL PACK ONEMED'})</t>
  </si>
  <si>
    <t>frozenset({' ASEPTIC PLUS GALON 5 LITER', " MASKER BEDAH KARET NEW WHITE BOX '50s", ' ALAT UKUR LKRN ATAS BUMIL', ' HOT AND COLD GEL PACK ONEMED', ' P3K ONEMED + ISI'})</t>
  </si>
  <si>
    <t>frozenset({' ASEPTIC PLUS GALON 5 LITER', " MASKER BEDAH KARET NEW WHITE BOX '50s", ' THERMOHYGROMETER HTC', ' ALAT UKUR LKRN ATAS BUMIL', ' HOT AND COLD GEL PACK ONEMED'})</t>
  </si>
  <si>
    <t>frozenset({' TIMBANGAN BADAN DIG OM EB 9362', ' ASEPTIC PLUS GALON 5 LITER', " MASKER BEDAH KARET NEW WHITE BOX '50s", ' ALAT UKUR LKRN ATAS BUMIL', ' HOT AND COLD GEL PACK ONEMED'})</t>
  </si>
  <si>
    <t>frozenset({' TOURNIQUET PINK', ' ASEPTIC PLUS GALON 5 LITER', " MASKER BEDAH KARET NEW WHITE BOX '50s", ' ALAT UKUR LKRN ATAS BUMIL', ' HOT AND COLD GEL PACK ONEMED'})</t>
  </si>
  <si>
    <t>frozenset({' ASEPTIC PLUS GALON 5 LITER', ' ALAT UKUR LKRN ATAS BUMIL', ' NASAL ASPIRATOR PINK', " MASKER BEDAH KARET SUPERSOFT BIRU BOX '50s", ' HOT AND COLD GEL PACK ONEMED'})</t>
  </si>
  <si>
    <t>frozenset({' ASEPTIC PLUS GALON 5 LITER', ' ALAT UKUR LKRN ATAS BUMIL', " MASKER BEDAH KARET SUPERSOFT BIRU BOX '50s", ' HOT AND COLD GEL PACK ONEMED', ' P3K ONEMED + ISI'})</t>
  </si>
  <si>
    <t>frozenset({' ASEPTIC PLUS GALON 5 LITER', ' THERMOHYGROMETER HTC', ' ALAT UKUR LKRN ATAS BUMIL', " MASKER BEDAH KARET SUPERSOFT BIRU BOX '50s", ' HOT AND COLD GEL PACK ONEMED'})</t>
  </si>
  <si>
    <t>frozenset({' TIMBANGAN BADAN DIG OM EB 9362', ' ASEPTIC PLUS GALON 5 LITER', ' ALAT UKUR LKRN ATAS BUMIL', " MASKER BEDAH KARET SUPERSOFT BIRU BOX '50s", ' HOT AND COLD GEL PACK ONEMED'})</t>
  </si>
  <si>
    <t>frozenset({' TOURNIQUET PINK', ' ASEPTIC PLUS GALON 5 LITER', ' ALAT UKUR LKRN ATAS BUMIL', " MASKER BEDAH KARET SUPERSOFT BIRU BOX '50s", ' HOT AND COLD GEL PACK ONEMED'})</t>
  </si>
  <si>
    <t>frozenset({' ASEPTIC PLUS GALON 5 LITER', ' ALAT UKUR LKRN ATAS BUMIL', ' NASAL ASPIRATOR PINK', ' HOT AND COLD GEL PACK ONEMED', ' P3K ONEMED + ISI'})</t>
  </si>
  <si>
    <t>frozenset({' ASEPTIC PLUS GALON 5 LITER', ' THERMOHYGROMETER HTC', ' ALAT UKUR LKRN ATAS BUMIL', ' NASAL ASPIRATOR PINK', ' HOT AND COLD GEL PACK ONEMED'})</t>
  </si>
  <si>
    <t>frozenset({' TIMBANGAN BADAN DIG OM EB 9362', ' ASEPTIC PLUS GALON 5 LITER', ' ALAT UKUR LKRN ATAS BUMIL', ' NASAL ASPIRATOR PINK', ' HOT AND COLD GEL PACK ONEMED'})</t>
  </si>
  <si>
    <t>frozenset({' TOURNIQUET PINK', ' ASEPTIC PLUS GALON 5 LITER', ' ALAT UKUR LKRN ATAS BUMIL', ' NASAL ASPIRATOR PINK', ' HOT AND COLD GEL PACK ONEMED'})</t>
  </si>
  <si>
    <t>frozenset({' ASEPTIC PLUS GALON 5 LITER', ' THERMOHYGROMETER HTC', ' ALAT UKUR LKRN ATAS BUMIL', ' HOT AND COLD GEL PACK ONEMED', ' P3K ONEMED + ISI'})</t>
  </si>
  <si>
    <t>frozenset({' TIMBANGAN BADAN DIG OM EB 9362', ' ASEPTIC PLUS GALON 5 LITER', ' ALAT UKUR LKRN ATAS BUMIL', ' HOT AND COLD GEL PACK ONEMED', ' P3K ONEMED + ISI'})</t>
  </si>
  <si>
    <t>frozenset({' TOURNIQUET PINK', ' ASEPTIC PLUS GALON 5 LITER', ' ALAT UKUR LKRN ATAS BUMIL', ' HOT AND COLD GEL PACK ONEMED', ' P3K ONEMED + ISI'})</t>
  </si>
  <si>
    <t>frozenset({' TIMBANGAN BADAN DIG OM EB 9362', ' ASEPTIC PLUS GALON 5 LITER', ' THERMOHYGROMETER HTC', ' ALAT UKUR LKRN ATAS BUMIL', ' HOT AND COLD GEL PACK ONEMED'})</t>
  </si>
  <si>
    <t>frozenset({' TOURNIQUET PINK', ' ASEPTIC PLUS GALON 5 LITER', ' THERMOHYGROMETER HTC', ' ALAT UKUR LKRN ATAS BUMIL', ' HOT AND COLD GEL PACK ONEMED'})</t>
  </si>
  <si>
    <t>frozenset({' TOURNIQUET PINK', ' TIMBANGAN BADAN DIG OM EB 9362', ' ASEPTIC PLUS GALON 5 LITER', ' ALAT UKUR LKRN ATAS BUMIL', ' HOT AND COLD GEL PACK ONEMED'})</t>
  </si>
  <si>
    <t>frozenset({' ASEPTIC PLUS GALON 5 LITER', " MASKER BEDAH KARET NEW WHITE BOX '50s", ' KOTAK P3K KAYU', ' ALAT UKUR LKRN ATAS BUMIL', " MASKER BEDAH KARET SUPERSOFT BIRU BOX '50s"})</t>
  </si>
  <si>
    <t>frozenset({' ASEPTIC PLUS GALON 5 LITER', " MASKER BEDAH KARET NEW WHITE BOX '50s", ' KOTAK P3K KAYU', ' ALAT UKUR LKRN ATAS BUMIL', ' NASAL ASPIRATOR PINK'})</t>
  </si>
  <si>
    <t>frozenset({' ASEPTIC PLUS GALON 5 LITER', " MASKER BEDAH KARET NEW WHITE BOX '50s", ' KOTAK P3K KAYU', ' ALAT UKUR LKRN ATAS BUMIL', ' P3K ONEMED + ISI'})</t>
  </si>
  <si>
    <t>frozenset({' ASEPTIC PLUS GALON 5 LITER', " MASKER BEDAH KARET NEW WHITE BOX '50s", ' KOTAK P3K KAYU', ' THERMOHYGROMETER HTC', ' ALAT UKUR LKRN ATAS BUMIL'})</t>
  </si>
  <si>
    <t>frozenset({' TIMBANGAN BADAN DIG OM EB 9362', ' ASEPTIC PLUS GALON 5 LITER', " MASKER BEDAH KARET NEW WHITE BOX '50s", ' KOTAK P3K KAYU', ' ALAT UKUR LKRN ATAS BUMIL'})</t>
  </si>
  <si>
    <t>frozenset({' TOURNIQUET PINK', ' ASEPTIC PLUS GALON 5 LITER', " MASKER BEDAH KARET NEW WHITE BOX '50s", ' KOTAK P3K KAYU', ' ALAT UKUR LKRN ATAS BUMIL'})</t>
  </si>
  <si>
    <t>frozenset({' ASEPTIC PLUS GALON 5 LITER', ' KOTAK P3K KAYU', ' ALAT UKUR LKRN ATAS BUMIL', ' NASAL ASPIRATOR PINK', " MASKER BEDAH KARET SUPERSOFT BIRU BOX '50s"})</t>
  </si>
  <si>
    <t>frozenset({' ASEPTIC PLUS GALON 5 LITER', ' KOTAK P3K KAYU', ' ALAT UKUR LKRN ATAS BUMIL', " MASKER BEDAH KARET SUPERSOFT BIRU BOX '50s", ' P3K ONEMED + ISI'})</t>
  </si>
  <si>
    <t>frozenset({' ASEPTIC PLUS GALON 5 LITER', ' KOTAK P3K KAYU', ' THERMOHYGROMETER HTC', ' ALAT UKUR LKRN ATAS BUMIL', " MASKER BEDAH KARET SUPERSOFT BIRU BOX '50s"})</t>
  </si>
  <si>
    <t>frozenset({' TIMBANGAN BADAN DIG OM EB 9362', ' ASEPTIC PLUS GALON 5 LITER', ' KOTAK P3K KAYU', ' ALAT UKUR LKRN ATAS BUMIL', " MASKER BEDAH KARET SUPERSOFT BIRU BOX '50s"})</t>
  </si>
  <si>
    <t>frozenset({' TOURNIQUET PINK', ' ASEPTIC PLUS GALON 5 LITER', ' KOTAK P3K KAYU', ' ALAT UKUR LKRN ATAS BUMIL', " MASKER BEDAH KARET SUPERSOFT BIRU BOX '50s"})</t>
  </si>
  <si>
    <t>frozenset({' ASEPTIC PLUS GALON 5 LITER', ' KOTAK P3K KAYU', ' ALAT UKUR LKRN ATAS BUMIL', ' NASAL ASPIRATOR PINK', ' P3K ONEMED + ISI'})</t>
  </si>
  <si>
    <t>frozenset({' ASEPTIC PLUS GALON 5 LITER', ' KOTAK P3K KAYU', ' THERMOHYGROMETER HTC', ' ALAT UKUR LKRN ATAS BUMIL', ' NASAL ASPIRATOR PINK'})</t>
  </si>
  <si>
    <t>frozenset({' TIMBANGAN BADAN DIG OM EB 9362', ' ASEPTIC PLUS GALON 5 LITER', ' KOTAK P3K KAYU', ' ALAT UKUR LKRN ATAS BUMIL', ' NASAL ASPIRATOR PINK'})</t>
  </si>
  <si>
    <t>frozenset({' TOURNIQUET PINK', ' ASEPTIC PLUS GALON 5 LITER', ' KOTAK P3K KAYU', ' ALAT UKUR LKRN ATAS BUMIL', ' NASAL ASPIRATOR PINK'})</t>
  </si>
  <si>
    <t>frozenset({' ASEPTIC PLUS GALON 5 LITER', ' KOTAK P3K KAYU', ' THERMOHYGROMETER HTC', ' ALAT UKUR LKRN ATAS BUMIL', ' P3K ONEMED + ISI'})</t>
  </si>
  <si>
    <t>frozenset({' TIMBANGAN BADAN DIG OM EB 9362', ' ASEPTIC PLUS GALON 5 LITER', ' KOTAK P3K KAYU', ' ALAT UKUR LKRN ATAS BUMIL', ' P3K ONEMED + ISI'})</t>
  </si>
  <si>
    <t>frozenset({' TOURNIQUET PINK', ' ASEPTIC PLUS GALON 5 LITER', ' KOTAK P3K KAYU', ' ALAT UKUR LKRN ATAS BUMIL', ' P3K ONEMED + ISI'})</t>
  </si>
  <si>
    <t>frozenset({' TIMBANGAN BADAN DIG OM EB 9362', ' ASEPTIC PLUS GALON 5 LITER', ' KOTAK P3K KAYU', ' THERMOHYGROMETER HTC', ' ALAT UKUR LKRN ATAS BUMIL'})</t>
  </si>
  <si>
    <t>frozenset({' TOURNIQUET PINK', ' ASEPTIC PLUS GALON 5 LITER', ' KOTAK P3K KAYU', ' THERMOHYGROMETER HTC', ' ALAT UKUR LKRN ATAS BUMIL'})</t>
  </si>
  <si>
    <t>frozenset({' TOURNIQUET PINK', ' TIMBANGAN BADAN DIG OM EB 9362', ' ASEPTIC PLUS GALON 5 LITER', ' KOTAK P3K KAYU', ' ALAT UKUR LKRN ATAS BUMIL'})</t>
  </si>
  <si>
    <t>frozenset({' ASEPTIC PLUS GALON 5 LITER', " MASKER BEDAH KARET NEW WHITE BOX '50s", ' ALAT UKUR LKRN ATAS BUMIL', ' NASAL ASPIRATOR PINK', " MASKER BEDAH KARET SUPERSOFT BIRU BOX '50s"})</t>
  </si>
  <si>
    <t>frozenset({' ASEPTIC PLUS GALON 5 LITER', " MASKER BEDAH KARET NEW WHITE BOX '50s", ' ALAT UKUR LKRN ATAS BUMIL', " MASKER BEDAH KARET SUPERSOFT BIRU BOX '50s", ' P3K ONEMED + ISI'})</t>
  </si>
  <si>
    <t>frozenset({' ASEPTIC PLUS GALON 5 LITER', " MASKER BEDAH KARET NEW WHITE BOX '50s", ' THERMOHYGROMETER HTC', ' ALAT UKUR LKRN ATAS BUMIL', " MASKER BEDAH KARET SUPERSOFT BIRU BOX '50s"})</t>
  </si>
  <si>
    <t>frozenset({' TIMBANGAN BADAN DIG OM EB 9362', ' ASEPTIC PLUS GALON 5 LITER', " MASKER BEDAH KARET NEW WHITE BOX '50s", ' ALAT UKUR LKRN ATAS BUMIL', " MASKER BEDAH KARET SUPERSOFT BIRU BOX '50s"})</t>
  </si>
  <si>
    <t>frozenset({' TOURNIQUET PINK', ' ASEPTIC PLUS GALON 5 LITER', " MASKER BEDAH KARET NEW WHITE BOX '50s", ' ALAT UKUR LKRN ATAS BUMIL', " MASKER BEDAH KARET SUPERSOFT BIRU BOX '50s"})</t>
  </si>
  <si>
    <t>frozenset({' ASEPTIC PLUS GALON 5 LITER', " MASKER BEDAH KARET NEW WHITE BOX '50s", ' ALAT UKUR LKRN ATAS BUMIL', ' NASAL ASPIRATOR PINK', ' P3K ONEMED + ISI'})</t>
  </si>
  <si>
    <t>frozenset({' ASEPTIC PLUS GALON 5 LITER', " MASKER BEDAH KARET NEW WHITE BOX '50s", ' THERMOHYGROMETER HTC', ' ALAT UKUR LKRN ATAS BUMIL', ' NASAL ASPIRATOR PINK'})</t>
  </si>
  <si>
    <t>frozenset({' TIMBANGAN BADAN DIG OM EB 9362', ' ASEPTIC PLUS GALON 5 LITER', " MASKER BEDAH KARET NEW WHITE BOX '50s", ' ALAT UKUR LKRN ATAS BUMIL', ' NASAL ASPIRATOR PINK'})</t>
  </si>
  <si>
    <t>frozenset({' TOURNIQUET PINK', ' ASEPTIC PLUS GALON 5 LITER', " MASKER BEDAH KARET NEW WHITE BOX '50s", ' ALAT UKUR LKRN ATAS BUMIL', ' NASAL ASPIRATOR PINK'})</t>
  </si>
  <si>
    <t>frozenset({' ASEPTIC PLUS GALON 5 LITER', " MASKER BEDAH KARET NEW WHITE BOX '50s", ' THERMOHYGROMETER HTC', ' ALAT UKUR LKRN ATAS BUMIL', ' P3K ONEMED + ISI'})</t>
  </si>
  <si>
    <t>frozenset({' TIMBANGAN BADAN DIG OM EB 9362', ' ASEPTIC PLUS GALON 5 LITER', " MASKER BEDAH KARET NEW WHITE BOX '50s", ' ALAT UKUR LKRN ATAS BUMIL', ' P3K ONEMED + ISI'})</t>
  </si>
  <si>
    <t>frozenset({' TOURNIQUET PINK', ' ASEPTIC PLUS GALON 5 LITER', " MASKER BEDAH KARET NEW WHITE BOX '50s", ' ALAT UKUR LKRN ATAS BUMIL', ' P3K ONEMED + ISI'})</t>
  </si>
  <si>
    <t>frozenset({' TIMBANGAN BADAN DIG OM EB 9362', ' ASEPTIC PLUS GALON 5 LITER', " MASKER BEDAH KARET NEW WHITE BOX '50s", ' THERMOHYGROMETER HTC', ' ALAT UKUR LKRN ATAS BUMIL'})</t>
  </si>
  <si>
    <t>frozenset({' TOURNIQUET PINK', ' ASEPTIC PLUS GALON 5 LITER', " MASKER BEDAH KARET NEW WHITE BOX '50s", ' THERMOHYGROMETER HTC', ' ALAT UKUR LKRN ATAS BUMIL'})</t>
  </si>
  <si>
    <t>frozenset({' TOURNIQUET PINK', ' TIMBANGAN BADAN DIG OM EB 9362', ' ASEPTIC PLUS GALON 5 LITER', " MASKER BEDAH KARET NEW WHITE BOX '50s", ' ALAT UKUR LKRN ATAS BUMIL'})</t>
  </si>
  <si>
    <t>frozenset({' ASEPTIC PLUS GALON 5 LITER', ' ALAT UKUR LKRN ATAS BUMIL', ' NASAL ASPIRATOR PINK', " MASKER BEDAH KARET SUPERSOFT BIRU BOX '50s", ' P3K ONEMED + ISI'})</t>
  </si>
  <si>
    <t>frozenset({' ASEPTIC PLUS GALON 5 LITER', ' THERMOHYGROMETER HTC', ' ALAT UKUR LKRN ATAS BUMIL', ' NASAL ASPIRATOR PINK', " MASKER BEDAH KARET SUPERSOFT BIRU BOX '50s"})</t>
  </si>
  <si>
    <t>frozenset({' TIMBANGAN BADAN DIG OM EB 9362', ' ASEPTIC PLUS GALON 5 LITER', ' ALAT UKUR LKRN ATAS BUMIL', ' NASAL ASPIRATOR PINK', " MASKER BEDAH KARET SUPERSOFT BIRU BOX '50s"})</t>
  </si>
  <si>
    <t>frozenset({' TOURNIQUET PINK', ' ASEPTIC PLUS GALON 5 LITER', ' ALAT UKUR LKRN ATAS BUMIL', ' NASAL ASPIRATOR PINK', " MASKER BEDAH KARET SUPERSOFT BIRU BOX '50s"})</t>
  </si>
  <si>
    <t>frozenset({' ASEPTIC PLUS GALON 5 LITER', ' THERMOHYGROMETER HTC', ' ALAT UKUR LKRN ATAS BUMIL', " MASKER BEDAH KARET SUPERSOFT BIRU BOX '50s", ' P3K ONEMED + ISI'})</t>
  </si>
  <si>
    <t>frozenset({' TIMBANGAN BADAN DIG OM EB 9362', ' ASEPTIC PLUS GALON 5 LITER', ' ALAT UKUR LKRN ATAS BUMIL', " MASKER BEDAH KARET SUPERSOFT BIRU BOX '50s", ' P3K ONEMED + ISI'})</t>
  </si>
  <si>
    <t>frozenset({' TOURNIQUET PINK', ' ASEPTIC PLUS GALON 5 LITER', ' ALAT UKUR LKRN ATAS BUMIL', " MASKER BEDAH KARET SUPERSOFT BIRU BOX '50s", ' P3K ONEMED + ISI'})</t>
  </si>
  <si>
    <t>frozenset({' TIMBANGAN BADAN DIG OM EB 9362', ' ASEPTIC PLUS GALON 5 LITER', ' THERMOHYGROMETER HTC', ' ALAT UKUR LKRN ATAS BUMIL', " MASKER BEDAH KARET SUPERSOFT BIRU BOX '50s"})</t>
  </si>
  <si>
    <t>frozenset({' TOURNIQUET PINK', ' ASEPTIC PLUS GALON 5 LITER', ' THERMOHYGROMETER HTC', ' ALAT UKUR LKRN ATAS BUMIL', " MASKER BEDAH KARET SUPERSOFT BIRU BOX '50s"})</t>
  </si>
  <si>
    <t>frozenset({' TOURNIQUET PINK', ' TIMBANGAN BADAN DIG OM EB 9362', ' ASEPTIC PLUS GALON 5 LITER', ' ALAT UKUR LKRN ATAS BUMIL', " MASKER BEDAH KARET SUPERSOFT BIRU BOX '50s"})</t>
  </si>
  <si>
    <t>frozenset({' ASEPTIC PLUS GALON 5 LITER', ' THERMOHYGROMETER HTC', ' ALAT UKUR LKRN ATAS BUMIL', ' NASAL ASPIRATOR PINK', ' P3K ONEMED + ISI'})</t>
  </si>
  <si>
    <t>frozenset({' TIMBANGAN BADAN DIG OM EB 9362', ' ASEPTIC PLUS GALON 5 LITER', ' ALAT UKUR LKRN ATAS BUMIL', ' NASAL ASPIRATOR PINK', ' P3K ONEMED + ISI'})</t>
  </si>
  <si>
    <t>frozenset({' TOURNIQUET PINK', ' ASEPTIC PLUS GALON 5 LITER', ' ALAT UKUR LKRN ATAS BUMIL', ' NASAL ASPIRATOR PINK', ' P3K ONEMED + ISI'})</t>
  </si>
  <si>
    <t>frozenset({' TIMBANGAN BADAN DIG OM EB 9362', ' ASEPTIC PLUS GALON 5 LITER', ' THERMOHYGROMETER HTC', ' ALAT UKUR LKRN ATAS BUMIL', ' NASAL ASPIRATOR PINK'})</t>
  </si>
  <si>
    <t>frozenset({' TOURNIQUET PINK', ' ASEPTIC PLUS GALON 5 LITER', ' THERMOHYGROMETER HTC', ' ALAT UKUR LKRN ATAS BUMIL', ' NASAL ASPIRATOR PINK'})</t>
  </si>
  <si>
    <t>frozenset({' TOURNIQUET PINK', ' TIMBANGAN BADAN DIG OM EB 9362', ' ASEPTIC PLUS GALON 5 LITER', ' ALAT UKUR LKRN ATAS BUMIL', ' NASAL ASPIRATOR PINK'})</t>
  </si>
  <si>
    <t>frozenset({' TIMBANGAN BADAN DIG OM EB 9362', ' ASEPTIC PLUS GALON 5 LITER', ' THERMOHYGROMETER HTC', ' ALAT UKUR LKRN ATAS BUMIL', ' P3K ONEMED + ISI'})</t>
  </si>
  <si>
    <t>frozenset({' TOURNIQUET PINK', ' ASEPTIC PLUS GALON 5 LITER', ' THERMOHYGROMETER HTC', ' ALAT UKUR LKRN ATAS BUMIL', ' P3K ONEMED + ISI'})</t>
  </si>
  <si>
    <t>frozenset({' TOURNIQUET PINK', ' TIMBANGAN BADAN DIG OM EB 9362', ' ASEPTIC PLUS GALON 5 LITER', ' ALAT UKUR LKRN ATAS BUMIL', ' P3K ONEMED + ISI'})</t>
  </si>
  <si>
    <t>frozenset({' TOURNIQUET PINK', ' TIMBANGAN BADAN DIG OM EB 9362', ' ASEPTIC PLUS GALON 5 LITER', ' THERMOHYGROMETER HTC', ' ALAT UKUR LKRN ATAS BUMIL'})</t>
  </si>
  <si>
    <t>frozenset({" MASKER BEDAH KARET NEW WHITE BOX '50s", ' KOTAK P3K KAYU', ' ALAT UKUR LKRN ATAS BUMIL', " MASKER BEDAH KARET SUPERSOFT BIRU BOX '50s", ' HOT AND COLD GEL PACK ONEMED'})</t>
  </si>
  <si>
    <t>frozenset({" MASKER BEDAH KARET NEW WHITE BOX '50s", ' KOTAK P3K KAYU', ' ALAT UKUR LKRN ATAS BUMIL', ' NASAL ASPIRATOR PINK', ' HOT AND COLD GEL PACK ONEMED'})</t>
  </si>
  <si>
    <t>frozenset({" MASKER BEDAH KARET NEW WHITE BOX '50s", ' KOTAK P3K KAYU', ' ALAT UKUR LKRN ATAS BUMIL', ' HOT AND COLD GEL PACK ONEMED', ' P3K ONEMED + ISI'})</t>
  </si>
  <si>
    <t>frozenset({" MASKER BEDAH KARET NEW WHITE BOX '50s", ' KOTAK P3K KAYU', ' THERMOHYGROMETER HTC', ' ALAT UKUR LKRN ATAS BUMIL', ' HOT AND COLD GEL PACK ONEMED'})</t>
  </si>
  <si>
    <t>frozenset({' TIMBANGAN BADAN DIG OM EB 9362', " MASKER BEDAH KARET NEW WHITE BOX '50s", ' KOTAK P3K KAYU', ' ALAT UKUR LKRN ATAS BUMIL', ' HOT AND COLD GEL PACK ONEMED'})</t>
  </si>
  <si>
    <t>frozenset({' TOURNIQUET PINK', " MASKER BEDAH KARET NEW WHITE BOX '50s", ' KOTAK P3K KAYU', ' ALAT UKUR LKRN ATAS BUMIL', ' HOT AND COLD GEL PACK ONEMED'})</t>
  </si>
  <si>
    <t>frozenset({' KOTAK P3K KAYU', ' ALAT UKUR LKRN ATAS BUMIL', ' NASAL ASPIRATOR PINK', " MASKER BEDAH KARET SUPERSOFT BIRU BOX '50s", ' HOT AND COLD GEL PACK ONEMED'})</t>
  </si>
  <si>
    <t>frozenset({' KOTAK P3K KAYU', ' ALAT UKUR LKRN ATAS BUMIL', " MASKER BEDAH KARET SUPERSOFT BIRU BOX '50s", ' HOT AND COLD GEL PACK ONEMED', ' P3K ONEMED + ISI'})</t>
  </si>
  <si>
    <t>frozenset({' KOTAK P3K KAYU', ' THERMOHYGROMETER HTC', ' ALAT UKUR LKRN ATAS BUMIL', " MASKER BEDAH KARET SUPERSOFT BIRU BOX '50s", ' HOT AND COLD GEL PACK ONEMED'})</t>
  </si>
  <si>
    <t>frozenset({' TIMBANGAN BADAN DIG OM EB 9362', ' KOTAK P3K KAYU', ' ALAT UKUR LKRN ATAS BUMIL', " MASKER BEDAH KARET SUPERSOFT BIRU BOX '50s", ' HOT AND COLD GEL PACK ONEMED'})</t>
  </si>
  <si>
    <t>frozenset({' TOURNIQUET PINK', ' KOTAK P3K KAYU', ' ALAT UKUR LKRN ATAS BUMIL', " MASKER BEDAH KARET SUPERSOFT BIRU BOX '50s", ' HOT AND COLD GEL PACK ONEMED'})</t>
  </si>
  <si>
    <t>frozenset({' KOTAK P3K KAYU', ' ALAT UKUR LKRN ATAS BUMIL', ' NASAL ASPIRATOR PINK', ' HOT AND COLD GEL PACK ONEMED', ' P3K ONEMED + ISI'})</t>
  </si>
  <si>
    <t>frozenset({' KOTAK P3K KAYU', ' THERMOHYGROMETER HTC', ' ALAT UKUR LKRN ATAS BUMIL', ' NASAL ASPIRATOR PINK', ' HOT AND COLD GEL PACK ONEMED'})</t>
  </si>
  <si>
    <t>frozenset({' TIMBANGAN BADAN DIG OM EB 9362', ' KOTAK P3K KAYU', ' ALAT UKUR LKRN ATAS BUMIL', ' NASAL ASPIRATOR PINK', ' HOT AND COLD GEL PACK ONEMED'})</t>
  </si>
  <si>
    <t>frozenset({' TOURNIQUET PINK', ' KOTAK P3K KAYU', ' ALAT UKUR LKRN ATAS BUMIL', ' NASAL ASPIRATOR PINK', ' HOT AND COLD GEL PACK ONEMED'})</t>
  </si>
  <si>
    <t>frozenset({' KOTAK P3K KAYU', ' THERMOHYGROMETER HTC', ' ALAT UKUR LKRN ATAS BUMIL', ' HOT AND COLD GEL PACK ONEMED', ' P3K ONEMED + ISI'})</t>
  </si>
  <si>
    <t>frozenset({' TIMBANGAN BADAN DIG OM EB 9362', ' KOTAK P3K KAYU', ' ALAT UKUR LKRN ATAS BUMIL', ' HOT AND COLD GEL PACK ONEMED', ' P3K ONEMED + ISI'})</t>
  </si>
  <si>
    <t>frozenset({' TOURNIQUET PINK', ' KOTAK P3K KAYU', ' ALAT UKUR LKRN ATAS BUMIL', ' HOT AND COLD GEL PACK ONEMED', ' P3K ONEMED + ISI'})</t>
  </si>
  <si>
    <t>frozenset({' TIMBANGAN BADAN DIG OM EB 9362', ' KOTAK P3K KAYU', ' THERMOHYGROMETER HTC', ' ALAT UKUR LKRN ATAS BUMIL', ' HOT AND COLD GEL PACK ONEMED'})</t>
  </si>
  <si>
    <t>frozenset({' TOURNIQUET PINK', ' KOTAK P3K KAYU', ' THERMOHYGROMETER HTC', ' ALAT UKUR LKRN ATAS BUMIL', ' HOT AND COLD GEL PACK ONEMED'})</t>
  </si>
  <si>
    <t>frozenset({' TOURNIQUET PINK', ' TIMBANGAN BADAN DIG OM EB 9362', ' KOTAK P3K KAYU', ' ALAT UKUR LKRN ATAS BUMIL', ' HOT AND COLD GEL PACK ONEMED'})</t>
  </si>
  <si>
    <t>frozenset({" MASKER BEDAH KARET NEW WHITE BOX '50s", ' ALAT UKUR LKRN ATAS BUMIL', ' NASAL ASPIRATOR PINK', " MASKER BEDAH KARET SUPERSOFT BIRU BOX '50s", ' HOT AND COLD GEL PACK ONEMED'})</t>
  </si>
  <si>
    <t>frozenset({" MASKER BEDAH KARET NEW WHITE BOX '50s", ' ALAT UKUR LKRN ATAS BUMIL', " MASKER BEDAH KARET SUPERSOFT BIRU BOX '50s", ' HOT AND COLD GEL PACK ONEMED', ' P3K ONEMED + ISI'})</t>
  </si>
  <si>
    <t>frozenset({" MASKER BEDAH KARET NEW WHITE BOX '50s", ' THERMOHYGROMETER HTC', ' ALAT UKUR LKRN ATAS BUMIL', " MASKER BEDAH KARET SUPERSOFT BIRU BOX '50s", ' HOT AND COLD GEL PACK ONEMED'})</t>
  </si>
  <si>
    <t>frozenset({' TIMBANGAN BADAN DIG OM EB 9362', " MASKER BEDAH KARET NEW WHITE BOX '50s", ' ALAT UKUR LKRN ATAS BUMIL', " MASKER BEDAH KARET SUPERSOFT BIRU BOX '50s", ' HOT AND COLD GEL PACK ONEMED'})</t>
  </si>
  <si>
    <t>frozenset({' TOURNIQUET PINK', " MASKER BEDAH KARET NEW WHITE BOX '50s", ' ALAT UKUR LKRN ATAS BUMIL', " MASKER BEDAH KARET SUPERSOFT BIRU BOX '50s", ' HOT AND COLD GEL PACK ONEMED'})</t>
  </si>
  <si>
    <t>frozenset({" MASKER BEDAH KARET NEW WHITE BOX '50s", ' ALAT UKUR LKRN ATAS BUMIL', ' NASAL ASPIRATOR PINK', ' HOT AND COLD GEL PACK ONEMED', ' P3K ONEMED + ISI'})</t>
  </si>
  <si>
    <t>frozenset({" MASKER BEDAH KARET NEW WHITE BOX '50s", ' THERMOHYGROMETER HTC', ' ALAT UKUR LKRN ATAS BUMIL', ' NASAL ASPIRATOR PINK', ' HOT AND COLD GEL PACK ONEMED'})</t>
  </si>
  <si>
    <t>frozenset({' TIMBANGAN BADAN DIG OM EB 9362', " MASKER BEDAH KARET NEW WHITE BOX '50s", ' ALAT UKUR LKRN ATAS BUMIL', ' NASAL ASPIRATOR PINK', ' HOT AND COLD GEL PACK ONEMED'})</t>
  </si>
  <si>
    <t>frozenset({' TOURNIQUET PINK', " MASKER BEDAH KARET NEW WHITE BOX '50s", ' ALAT UKUR LKRN ATAS BUMIL', ' NASAL ASPIRATOR PINK', ' HOT AND COLD GEL PACK ONEMED'})</t>
  </si>
  <si>
    <t>frozenset({" MASKER BEDAH KARET NEW WHITE BOX '50s", ' THERMOHYGROMETER HTC', ' ALAT UKUR LKRN ATAS BUMIL', ' HOT AND COLD GEL PACK ONEMED', ' P3K ONEMED + ISI'})</t>
  </si>
  <si>
    <t>frozenset({' TIMBANGAN BADAN DIG OM EB 9362', " MASKER BEDAH KARET NEW WHITE BOX '50s", ' ALAT UKUR LKRN ATAS BUMIL', ' HOT AND COLD GEL PACK ONEMED', ' P3K ONEMED + ISI'})</t>
  </si>
  <si>
    <t>frozenset({' TOURNIQUET PINK', " MASKER BEDAH KARET NEW WHITE BOX '50s", ' ALAT UKUR LKRN ATAS BUMIL', ' HOT AND COLD GEL PACK ONEMED', ' P3K ONEMED + ISI'})</t>
  </si>
  <si>
    <t>frozenset({' TIMBANGAN BADAN DIG OM EB 9362', " MASKER BEDAH KARET NEW WHITE BOX '50s", ' THERMOHYGROMETER HTC', ' ALAT UKUR LKRN ATAS BUMIL', ' HOT AND COLD GEL PACK ONEMED'})</t>
  </si>
  <si>
    <t>frozenset({' TOURNIQUET PINK', " MASKER BEDAH KARET NEW WHITE BOX '50s", ' THERMOHYGROMETER HTC', ' ALAT UKUR LKRN ATAS BUMIL', ' HOT AND COLD GEL PACK ONEMED'})</t>
  </si>
  <si>
    <t>frozenset({' TOURNIQUET PINK', ' TIMBANGAN BADAN DIG OM EB 9362', " MASKER BEDAH KARET NEW WHITE BOX '50s", ' ALAT UKUR LKRN ATAS BUMIL', ' HOT AND COLD GEL PACK ONEMED'})</t>
  </si>
  <si>
    <t>frozenset({' ALAT UKUR LKRN ATAS BUMIL', ' NASAL ASPIRATOR PINK', " MASKER BEDAH KARET SUPERSOFT BIRU BOX '50s", ' HOT AND COLD GEL PACK ONEMED', ' P3K ONEMED + ISI'})</t>
  </si>
  <si>
    <t>frozenset({' THERMOHYGROMETER HTC', ' ALAT UKUR LKRN ATAS BUMIL', ' NASAL ASPIRATOR PINK', " MASKER BEDAH KARET SUPERSOFT BIRU BOX '50s", ' HOT AND COLD GEL PACK ONEMED'})</t>
  </si>
  <si>
    <t>frozenset({' TIMBANGAN BADAN DIG OM EB 9362', ' ALAT UKUR LKRN ATAS BUMIL', ' NASAL ASPIRATOR PINK', " MASKER BEDAH KARET SUPERSOFT BIRU BOX '50s", ' HOT AND COLD GEL PACK ONEMED'})</t>
  </si>
  <si>
    <t>frozenset({' TOURNIQUET PINK', ' ALAT UKUR LKRN ATAS BUMIL', ' NASAL ASPIRATOR PINK', " MASKER BEDAH KARET SUPERSOFT BIRU BOX '50s", ' HOT AND COLD GEL PACK ONEMED'})</t>
  </si>
  <si>
    <t>frozenset({' THERMOHYGROMETER HTC', ' ALAT UKUR LKRN ATAS BUMIL', " MASKER BEDAH KARET SUPERSOFT BIRU BOX '50s", ' HOT AND COLD GEL PACK ONEMED', ' P3K ONEMED + ISI'})</t>
  </si>
  <si>
    <t>frozenset({' TIMBANGAN BADAN DIG OM EB 9362', ' ALAT UKUR LKRN ATAS BUMIL', " MASKER BEDAH KARET SUPERSOFT BIRU BOX '50s", ' HOT AND COLD GEL PACK ONEMED', ' P3K ONEMED + ISI'})</t>
  </si>
  <si>
    <t>frozenset({' TOURNIQUET PINK', ' ALAT UKUR LKRN ATAS BUMIL', " MASKER BEDAH KARET SUPERSOFT BIRU BOX '50s", ' HOT AND COLD GEL PACK ONEMED', ' P3K ONEMED + ISI'})</t>
  </si>
  <si>
    <t>frozenset({' TIMBANGAN BADAN DIG OM EB 9362', ' THERMOHYGROMETER HTC', ' ALAT UKUR LKRN ATAS BUMIL', " MASKER BEDAH KARET SUPERSOFT BIRU BOX '50s", ' HOT AND COLD GEL PACK ONEMED'})</t>
  </si>
  <si>
    <t>frozenset({' TOURNIQUET PINK', ' THERMOHYGROMETER HTC', ' ALAT UKUR LKRN ATAS BUMIL', " MASKER BEDAH KARET SUPERSOFT BIRU BOX '50s", ' HOT AND COLD GEL PACK ONEMED'})</t>
  </si>
  <si>
    <t>frozenset({' TOURNIQUET PINK', ' TIMBANGAN BADAN DIG OM EB 9362', ' ALAT UKUR LKRN ATAS BUMIL', " MASKER BEDAH KARET SUPERSOFT BIRU BOX '50s", ' HOT AND COLD GEL PACK ONEMED'})</t>
  </si>
  <si>
    <t>frozenset({' THERMOHYGROMETER HTC', ' ALAT UKUR LKRN ATAS BUMIL', ' NASAL ASPIRATOR PINK', ' HOT AND COLD GEL PACK ONEMED', ' P3K ONEMED + ISI'})</t>
  </si>
  <si>
    <t>frozenset({' TIMBANGAN BADAN DIG OM EB 9362', ' ALAT UKUR LKRN ATAS BUMIL', ' NASAL ASPIRATOR PINK', ' HOT AND COLD GEL PACK ONEMED', ' P3K ONEMED + ISI'})</t>
  </si>
  <si>
    <t>frozenset({' TOURNIQUET PINK', ' ALAT UKUR LKRN ATAS BUMIL', ' NASAL ASPIRATOR PINK', ' HOT AND COLD GEL PACK ONEMED', ' P3K ONEMED + ISI'})</t>
  </si>
  <si>
    <t>frozenset({' TIMBANGAN BADAN DIG OM EB 9362', ' THERMOHYGROMETER HTC', ' ALAT UKUR LKRN ATAS BUMIL', ' NASAL ASPIRATOR PINK', ' HOT AND COLD GEL PACK ONEMED'})</t>
  </si>
  <si>
    <t>frozenset({' TOURNIQUET PINK', ' THERMOHYGROMETER HTC', ' ALAT UKUR LKRN ATAS BUMIL', ' NASAL ASPIRATOR PINK', ' HOT AND COLD GEL PACK ONEMED'})</t>
  </si>
  <si>
    <t>frozenset({' TOURNIQUET PINK', ' TIMBANGAN BADAN DIG OM EB 9362', ' ALAT UKUR LKRN ATAS BUMIL', ' NASAL ASPIRATOR PINK', ' HOT AND COLD GEL PACK ONEMED'})</t>
  </si>
  <si>
    <t>frozenset({' TIMBANGAN BADAN DIG OM EB 9362', ' THERMOHYGROMETER HTC', ' ALAT UKUR LKRN ATAS BUMIL', ' HOT AND COLD GEL PACK ONEMED', ' P3K ONEMED + ISI'})</t>
  </si>
  <si>
    <t>frozenset({' TOURNIQUET PINK', ' THERMOHYGROMETER HTC', ' ALAT UKUR LKRN ATAS BUMIL', ' HOT AND COLD GEL PACK ONEMED', ' P3K ONEMED + ISI'})</t>
  </si>
  <si>
    <t>frozenset({' TOURNIQUET PINK', ' TIMBANGAN BADAN DIG OM EB 9362', ' ALAT UKUR LKRN ATAS BUMIL', ' HOT AND COLD GEL PACK ONEMED', ' P3K ONEMED + ISI'})</t>
  </si>
  <si>
    <t>frozenset({' TOURNIQUET PINK', ' TIMBANGAN BADAN DIG OM EB 9362', ' THERMOHYGROMETER HTC', ' ALAT UKUR LKRN ATAS BUMIL', ' HOT AND COLD GEL PACK ONEMED'})</t>
  </si>
  <si>
    <t>frozenset({" MASKER BEDAH KARET NEW WHITE BOX '50s", ' KOTAK P3K KAYU', ' ALAT UKUR LKRN ATAS BUMIL', ' NASAL ASPIRATOR PINK', " MASKER BEDAH KARET SUPERSOFT BIRU BOX '50s"})</t>
  </si>
  <si>
    <t>frozenset({" MASKER BEDAH KARET NEW WHITE BOX '50s", ' KOTAK P3K KAYU', ' ALAT UKUR LKRN ATAS BUMIL', " MASKER BEDAH KARET SUPERSOFT BIRU BOX '50s", ' P3K ONEMED + ISI'})</t>
  </si>
  <si>
    <t>frozenset({" MASKER BEDAH KARET NEW WHITE BOX '50s", ' KOTAK P3K KAYU', ' THERMOHYGROMETER HTC', ' ALAT UKUR LKRN ATAS BUMIL', " MASKER BEDAH KARET SUPERSOFT BIRU BOX '50s"})</t>
  </si>
  <si>
    <t>frozenset({' TIMBANGAN BADAN DIG OM EB 9362', " MASKER BEDAH KARET NEW WHITE BOX '50s", ' KOTAK P3K KAYU', ' ALAT UKUR LKRN ATAS BUMIL', " MASKER BEDAH KARET SUPERSOFT BIRU BOX '50s"})</t>
  </si>
  <si>
    <t>frozenset({' TOURNIQUET PINK', " MASKER BEDAH KARET NEW WHITE BOX '50s", ' KOTAK P3K KAYU', ' ALAT UKUR LKRN ATAS BUMIL', " MASKER BEDAH KARET SUPERSOFT BIRU BOX '50s"})</t>
  </si>
  <si>
    <t>frozenset({" MASKER BEDAH KARET NEW WHITE BOX '50s", ' KOTAK P3K KAYU', ' ALAT UKUR LKRN ATAS BUMIL', ' NASAL ASPIRATOR PINK', ' P3K ONEMED + ISI'})</t>
  </si>
  <si>
    <t>frozenset({" MASKER BEDAH KARET NEW WHITE BOX '50s", ' KOTAK P3K KAYU', ' THERMOHYGROMETER HTC', ' ALAT UKUR LKRN ATAS BUMIL', ' NASAL ASPIRATOR PINK'})</t>
  </si>
  <si>
    <t>frozenset({' TIMBANGAN BADAN DIG OM EB 9362', " MASKER BEDAH KARET NEW WHITE BOX '50s", ' KOTAK P3K KAYU', ' ALAT UKUR LKRN ATAS BUMIL', ' NASAL ASPIRATOR PINK'})</t>
  </si>
  <si>
    <t>frozenset({' TOURNIQUET PINK', " MASKER BEDAH KARET NEW WHITE BOX '50s", ' KOTAK P3K KAYU', ' ALAT UKUR LKRN ATAS BUMIL', ' NASAL ASPIRATOR PINK'})</t>
  </si>
  <si>
    <t>frozenset({" MASKER BEDAH KARET NEW WHITE BOX '50s", ' KOTAK P3K KAYU', ' THERMOHYGROMETER HTC', ' ALAT UKUR LKRN ATAS BUMIL', ' P3K ONEMED + ISI'})</t>
  </si>
  <si>
    <t>frozenset({' TIMBANGAN BADAN DIG OM EB 9362', " MASKER BEDAH KARET NEW WHITE BOX '50s", ' KOTAK P3K KAYU', ' ALAT UKUR LKRN ATAS BUMIL', ' P3K ONEMED + ISI'})</t>
  </si>
  <si>
    <t>frozenset({' TOURNIQUET PINK', " MASKER BEDAH KARET NEW WHITE BOX '50s", ' KOTAK P3K KAYU', ' ALAT UKUR LKRN ATAS BUMIL', ' P3K ONEMED + ISI'})</t>
  </si>
  <si>
    <t>frozenset({' TIMBANGAN BADAN DIG OM EB 9362', " MASKER BEDAH KARET NEW WHITE BOX '50s", ' KOTAK P3K KAYU', ' THERMOHYGROMETER HTC', ' ALAT UKUR LKRN ATAS BUMIL'})</t>
  </si>
  <si>
    <t>frozenset({' TOURNIQUET PINK', " MASKER BEDAH KARET NEW WHITE BOX '50s", ' KOTAK P3K KAYU', ' THERMOHYGROMETER HTC', ' ALAT UKUR LKRN ATAS BUMIL'})</t>
  </si>
  <si>
    <t>frozenset({' TOURNIQUET PINK', ' TIMBANGAN BADAN DIG OM EB 9362', " MASKER BEDAH KARET NEW WHITE BOX '50s", ' KOTAK P3K KAYU', ' ALAT UKUR LKRN ATAS BUMIL'})</t>
  </si>
  <si>
    <t>frozenset({' KOTAK P3K KAYU', ' ALAT UKUR LKRN ATAS BUMIL', ' NASAL ASPIRATOR PINK', " MASKER BEDAH KARET SUPERSOFT BIRU BOX '50s", ' P3K ONEMED + ISI'})</t>
  </si>
  <si>
    <t>frozenset({' KOTAK P3K KAYU', ' THERMOHYGROMETER HTC', ' ALAT UKUR LKRN ATAS BUMIL', ' NASAL ASPIRATOR PINK', " MASKER BEDAH KARET SUPERSOFT BIRU BOX '50s"})</t>
  </si>
  <si>
    <t>frozenset({' TIMBANGAN BADAN DIG OM EB 9362', ' KOTAK P3K KAYU', ' ALAT UKUR LKRN ATAS BUMIL', ' NASAL ASPIRATOR PINK', " MASKER BEDAH KARET SUPERSOFT BIRU BOX '50s"})</t>
  </si>
  <si>
    <t>frozenset({' TOURNIQUET PINK', ' KOTAK P3K KAYU', ' ALAT UKUR LKRN ATAS BUMIL', ' NASAL ASPIRATOR PINK', " MASKER BEDAH KARET SUPERSOFT BIRU BOX '50s"})</t>
  </si>
  <si>
    <t>frozenset({' KOTAK P3K KAYU', ' THERMOHYGROMETER HTC', ' ALAT UKUR LKRN ATAS BUMIL', " MASKER BEDAH KARET SUPERSOFT BIRU BOX '50s", ' P3K ONEMED + ISI'})</t>
  </si>
  <si>
    <t>frozenset({' TIMBANGAN BADAN DIG OM EB 9362', ' KOTAK P3K KAYU', ' ALAT UKUR LKRN ATAS BUMIL', " MASKER BEDAH KARET SUPERSOFT BIRU BOX '50s", ' P3K ONEMED + ISI'})</t>
  </si>
  <si>
    <t>frozenset({' TOURNIQUET PINK', ' KOTAK P3K KAYU', ' ALAT UKUR LKRN ATAS BUMIL', " MASKER BEDAH KARET SUPERSOFT BIRU BOX '50s", ' P3K ONEMED + ISI'})</t>
  </si>
  <si>
    <t>frozenset({' TIMBANGAN BADAN DIG OM EB 9362', ' KOTAK P3K KAYU', ' THERMOHYGROMETER HTC', ' ALAT UKUR LKRN ATAS BUMIL', " MASKER BEDAH KARET SUPERSOFT BIRU BOX '50s"})</t>
  </si>
  <si>
    <t>frozenset({' TOURNIQUET PINK', ' KOTAK P3K KAYU', ' THERMOHYGROMETER HTC', ' ALAT UKUR LKRN ATAS BUMIL', " MASKER BEDAH KARET SUPERSOFT BIRU BOX '50s"})</t>
  </si>
  <si>
    <t>frozenset({' TOURNIQUET PINK', ' TIMBANGAN BADAN DIG OM EB 9362', ' KOTAK P3K KAYU', ' ALAT UKUR LKRN ATAS BUMIL', " MASKER BEDAH KARET SUPERSOFT BIRU BOX '50s"})</t>
  </si>
  <si>
    <t>frozenset({' KOTAK P3K KAYU', ' THERMOHYGROMETER HTC', ' ALAT UKUR LKRN ATAS BUMIL', ' NASAL ASPIRATOR PINK', ' P3K ONEMED + ISI'})</t>
  </si>
  <si>
    <t>frozenset({' TIMBANGAN BADAN DIG OM EB 9362', ' KOTAK P3K KAYU', ' ALAT UKUR LKRN ATAS BUMIL', ' NASAL ASPIRATOR PINK', ' P3K ONEMED + ISI'})</t>
  </si>
  <si>
    <t>frozenset({' TOURNIQUET PINK', ' KOTAK P3K KAYU', ' ALAT UKUR LKRN ATAS BUMIL', ' NASAL ASPIRATOR PINK', ' P3K ONEMED + ISI'})</t>
  </si>
  <si>
    <t>frozenset({' TIMBANGAN BADAN DIG OM EB 9362', ' KOTAK P3K KAYU', ' THERMOHYGROMETER HTC', ' ALAT UKUR LKRN ATAS BUMIL', ' NASAL ASPIRATOR PINK'})</t>
  </si>
  <si>
    <t>frozenset({' TOURNIQUET PINK', ' KOTAK P3K KAYU', ' THERMOHYGROMETER HTC', ' ALAT UKUR LKRN ATAS BUMIL', ' NASAL ASPIRATOR PINK'})</t>
  </si>
  <si>
    <t>frozenset({' TOURNIQUET PINK', ' TIMBANGAN BADAN DIG OM EB 9362', ' KOTAK P3K KAYU', ' ALAT UKUR LKRN ATAS BUMIL', ' NASAL ASPIRATOR PINK'})</t>
  </si>
  <si>
    <t>frozenset({' TIMBANGAN BADAN DIG OM EB 9362', ' KOTAK P3K KAYU', ' THERMOHYGROMETER HTC', ' ALAT UKUR LKRN ATAS BUMIL', ' P3K ONEMED + ISI'})</t>
  </si>
  <si>
    <t>frozenset({' TOURNIQUET PINK', ' KOTAK P3K KAYU', ' THERMOHYGROMETER HTC', ' ALAT UKUR LKRN ATAS BUMIL', ' P3K ONEMED + ISI'})</t>
  </si>
  <si>
    <t>frozenset({' TOURNIQUET PINK', ' TIMBANGAN BADAN DIG OM EB 9362', ' KOTAK P3K KAYU', ' ALAT UKUR LKRN ATAS BUMIL', ' P3K ONEMED + ISI'})</t>
  </si>
  <si>
    <t>frozenset({' TOURNIQUET PINK', ' TIMBANGAN BADAN DIG OM EB 9362', ' KOTAK P3K KAYU', ' THERMOHYGROMETER HTC', ' ALAT UKUR LKRN ATAS BUMIL'})</t>
  </si>
  <si>
    <t>frozenset({' TOURNIQUET PINK', ' TENSI DIG YUWELL YE 670CR', ' ALAT UKUR LKRN ATAS BUMIL', ' THERMOMETER FLEXI HK 902', ' MASKER BEDAH GREEN'})</t>
  </si>
  <si>
    <t>frozenset({" MASKER BEDAH KARET NEW WHITE BOX '50s", ' ALAT UKUR LKRN ATAS BUMIL', ' NASAL ASPIRATOR PINK', " MASKER BEDAH KARET SUPERSOFT BIRU BOX '50s", ' P3K ONEMED + ISI'})</t>
  </si>
  <si>
    <t>frozenset({" MASKER BEDAH KARET NEW WHITE BOX '50s", ' THERMOHYGROMETER HTC', ' ALAT UKUR LKRN ATAS BUMIL', ' NASAL ASPIRATOR PINK', " MASKER BEDAH KARET SUPERSOFT BIRU BOX '50s"})</t>
  </si>
  <si>
    <t>frozenset({' TIMBANGAN BADAN DIG OM EB 9362', " MASKER BEDAH KARET NEW WHITE BOX '50s", ' ALAT UKUR LKRN ATAS BUMIL', ' NASAL ASPIRATOR PINK', " MASKER BEDAH KARET SUPERSOFT BIRU BOX '50s"})</t>
  </si>
  <si>
    <t>frozenset({' TOURNIQUET PINK', " MASKER BEDAH KARET NEW WHITE BOX '50s", ' ALAT UKUR LKRN ATAS BUMIL', ' NASAL ASPIRATOR PINK', " MASKER BEDAH KARET SUPERSOFT BIRU BOX '50s"})</t>
  </si>
  <si>
    <t>frozenset({" MASKER BEDAH KARET NEW WHITE BOX '50s", ' THERMOHYGROMETER HTC', ' ALAT UKUR LKRN ATAS BUMIL', " MASKER BEDAH KARET SUPERSOFT BIRU BOX '50s", ' P3K ONEMED + ISI'})</t>
  </si>
  <si>
    <t>frozenset({' TIMBANGAN BADAN DIG OM EB 9362', " MASKER BEDAH KARET NEW WHITE BOX '50s", ' ALAT UKUR LKRN ATAS BUMIL', " MASKER BEDAH KARET SUPERSOFT BIRU BOX '50s", ' P3K ONEMED + ISI'})</t>
  </si>
  <si>
    <t>frozenset({' TOURNIQUET PINK', " MASKER BEDAH KARET NEW WHITE BOX '50s", ' ALAT UKUR LKRN ATAS BUMIL', " MASKER BEDAH KARET SUPERSOFT BIRU BOX '50s", ' P3K ONEMED + ISI'})</t>
  </si>
  <si>
    <t>frozenset({' TIMBANGAN BADAN DIG OM EB 9362', " MASKER BEDAH KARET NEW WHITE BOX '50s", ' THERMOHYGROMETER HTC', ' ALAT UKUR LKRN ATAS BUMIL', " MASKER BEDAH KARET SUPERSOFT BIRU BOX '50s"})</t>
  </si>
  <si>
    <t>frozenset({' TOURNIQUET PINK', " MASKER BEDAH KARET NEW WHITE BOX '50s", ' THERMOHYGROMETER HTC', ' ALAT UKUR LKRN ATAS BUMIL', " MASKER BEDAH KARET SUPERSOFT BIRU BOX '50s"})</t>
  </si>
  <si>
    <t>frozenset({' TOURNIQUET PINK', ' TIMBANGAN BADAN DIG OM EB 9362', " MASKER BEDAH KARET NEW WHITE BOX '50s", ' ALAT UKUR LKRN ATAS BUMIL', " MASKER BEDAH KARET SUPERSOFT BIRU BOX '50s"})</t>
  </si>
  <si>
    <t>frozenset({" MASKER BEDAH KARET NEW WHITE BOX '50s", ' THERMOHYGROMETER HTC', ' ALAT UKUR LKRN ATAS BUMIL', ' NASAL ASPIRATOR PINK', ' P3K ONEMED + ISI'})</t>
  </si>
  <si>
    <t>frozenset({' TIMBANGAN BADAN DIG OM EB 9362', " MASKER BEDAH KARET NEW WHITE BOX '50s", ' ALAT UKUR LKRN ATAS BUMIL', ' NASAL ASPIRATOR PINK', ' P3K ONEMED + ISI'})</t>
  </si>
  <si>
    <t>frozenset({' TOURNIQUET PINK', " MASKER BEDAH KARET NEW WHITE BOX '50s", ' ALAT UKUR LKRN ATAS BUMIL', ' NASAL ASPIRATOR PINK', ' P3K ONEMED + ISI'})</t>
  </si>
  <si>
    <t>frozenset({' TIMBANGAN BADAN DIG OM EB 9362', " MASKER BEDAH KARET NEW WHITE BOX '50s", ' THERMOHYGROMETER HTC', ' ALAT UKUR LKRN ATAS BUMIL', ' NASAL ASPIRATOR PINK'})</t>
  </si>
  <si>
    <t>frozenset({' TOURNIQUET PINK', " MASKER BEDAH KARET NEW WHITE BOX '50s", ' THERMOHYGROMETER HTC', ' ALAT UKUR LKRN ATAS BUMIL', ' NASAL ASPIRATOR PINK'})</t>
  </si>
  <si>
    <t>frozenset({' TOURNIQUET PINK', ' TIMBANGAN BADAN DIG OM EB 9362', " MASKER BEDAH KARET NEW WHITE BOX '50s", ' ALAT UKUR LKRN ATAS BUMIL', ' NASAL ASPIRATOR PINK'})</t>
  </si>
  <si>
    <t>frozenset({' TIMBANGAN BADAN DIG OM EB 9362', " MASKER BEDAH KARET NEW WHITE BOX '50s", ' THERMOHYGROMETER HTC', ' ALAT UKUR LKRN ATAS BUMIL', ' P3K ONEMED + ISI'})</t>
  </si>
  <si>
    <t>frozenset({' TOURNIQUET PINK', " MASKER BEDAH KARET NEW WHITE BOX '50s", ' THERMOHYGROMETER HTC', ' ALAT UKUR LKRN ATAS BUMIL', ' P3K ONEMED + ISI'})</t>
  </si>
  <si>
    <t>frozenset({' TOURNIQUET PINK', ' TIMBANGAN BADAN DIG OM EB 9362', " MASKER BEDAH KARET NEW WHITE BOX '50s", ' ALAT UKUR LKRN ATAS BUMIL', ' P3K ONEMED + ISI'})</t>
  </si>
  <si>
    <t>frozenset({' TOURNIQUET PINK', ' TIMBANGAN BADAN DIG OM EB 9362', " MASKER BEDAH KARET NEW WHITE BOX '50s", ' THERMOHYGROMETER HTC', ' ALAT UKUR LKRN ATAS BUMIL'})</t>
  </si>
  <si>
    <t>frozenset({' THERMOHYGROMETER HTC', ' ALAT UKUR LKRN ATAS BUMIL', ' NASAL ASPIRATOR PINK', " MASKER BEDAH KARET SUPERSOFT BIRU BOX '50s", ' P3K ONEMED + ISI'})</t>
  </si>
  <si>
    <t>frozenset({' TIMBANGAN BADAN DIG OM EB 9362', ' ALAT UKUR LKRN ATAS BUMIL', ' NASAL ASPIRATOR PINK', " MASKER BEDAH KARET SUPERSOFT BIRU BOX '50s", ' P3K ONEMED + ISI'})</t>
  </si>
  <si>
    <t>frozenset({' TOURNIQUET PINK', ' ALAT UKUR LKRN ATAS BUMIL', ' NASAL ASPIRATOR PINK', " MASKER BEDAH KARET SUPERSOFT BIRU BOX '50s", ' P3K ONEMED + ISI'})</t>
  </si>
  <si>
    <t>frozenset({' TIMBANGAN BADAN DIG OM EB 9362', ' THERMOHYGROMETER HTC', ' ALAT UKUR LKRN ATAS BUMIL', ' NASAL ASPIRATOR PINK', " MASKER BEDAH KARET SUPERSOFT BIRU BOX '50s"})</t>
  </si>
  <si>
    <t>frozenset({' TOURNIQUET PINK', ' THERMOHYGROMETER HTC', ' ALAT UKUR LKRN ATAS BUMIL', ' NASAL ASPIRATOR PINK', " MASKER BEDAH KARET SUPERSOFT BIRU BOX '50s"})</t>
  </si>
  <si>
    <t>frozenset({' TOURNIQUET PINK', ' TIMBANGAN BADAN DIG OM EB 9362', ' ALAT UKUR LKRN ATAS BUMIL', ' NASAL ASPIRATOR PINK', " MASKER BEDAH KARET SUPERSOFT BIRU BOX '50s"})</t>
  </si>
  <si>
    <t>frozenset({' TIMBANGAN BADAN DIG OM EB 9362', ' THERMOHYGROMETER HTC', ' ALAT UKUR LKRN ATAS BUMIL', " MASKER BEDAH KARET SUPERSOFT BIRU BOX '50s", ' P3K ONEMED + ISI'})</t>
  </si>
  <si>
    <t>frozenset({' TOURNIQUET PINK', ' THERMOHYGROMETER HTC', ' ALAT UKUR LKRN ATAS BUMIL', " MASKER BEDAH KARET SUPERSOFT BIRU BOX '50s", ' P3K ONEMED + ISI'})</t>
  </si>
  <si>
    <t>frozenset({' TOURNIQUET PINK', ' TIMBANGAN BADAN DIG OM EB 9362', ' ALAT UKUR LKRN ATAS BUMIL', " MASKER BEDAH KARET SUPERSOFT BIRU BOX '50s", ' P3K ONEMED + ISI'})</t>
  </si>
  <si>
    <t>frozenset({' TOURNIQUET PINK', ' TIMBANGAN BADAN DIG OM EB 9362', ' THERMOHYGROMETER HTC', ' ALAT UKUR LKRN ATAS BUMIL', " MASKER BEDAH KARET SUPERSOFT BIRU BOX '50s"})</t>
  </si>
  <si>
    <t>frozenset({' THERMOHYGROMETER HTC', ' ALAT UKUR LKRN ATAS BUMIL', ' NASAL ASPIRATOR PINK', ' THERMOMETER FLEXI HK 902', ' P3K ONEMED + ISI'})</t>
  </si>
  <si>
    <t>frozenset({' TIMBANGAN BADAN DIG OM EB 9362', ' THERMOHYGROMETER HTC', ' ALAT UKUR LKRN ATAS BUMIL', ' NASAL ASPIRATOR PINK', ' P3K ONEMED + ISI'})</t>
  </si>
  <si>
    <t>frozenset({' TOURNIQUET PINK', ' THERMOHYGROMETER HTC', ' ALAT UKUR LKRN ATAS BUMIL', ' NASAL ASPIRATOR PINK', ' P3K ONEMED + ISI'})</t>
  </si>
  <si>
    <t>frozenset({' TIMBANGAN BADAN DIG OM EB 9362', ' ALAT UKUR LKRN ATAS BUMIL', ' NASAL ASPIRATOR PINK', ' THERMOMETER FLEXI HK 902', ' P3K ONEMED + ISI'})</t>
  </si>
  <si>
    <t>frozenset({' TOURNIQUET PINK', ' ALAT UKUR LKRN ATAS BUMIL', ' NASAL ASPIRATOR PINK', ' THERMOMETER FLEXI HK 902', ' P3K ONEMED + ISI'})</t>
  </si>
  <si>
    <t>frozenset({' TOURNIQUET PINK', ' TIMBANGAN BADAN DIG OM EB 9362', ' ALAT UKUR LKRN ATAS BUMIL', ' NASAL ASPIRATOR PINK', ' P3K ONEMED + ISI'})</t>
  </si>
  <si>
    <t>frozenset({' TOURNIQUET PINK', ' TENSI DIG YUWELL YE 670CR', ' ALAT UKUR LKRN ATAS BUMIL', ' NASAL ASPIRATOR PINK', ' THERMOMETER FLEXI HK 902'})</t>
  </si>
  <si>
    <t>frozenset({' TIMBANGAN BADAN DIG OM EB 9362', ' THERMOHYGROMETER HTC', ' ALAT UKUR LKRN ATAS BUMIL', ' NASAL ASPIRATOR PINK', ' THERMOMETER FLEXI HK 902'})</t>
  </si>
  <si>
    <t>frozenset({' TOURNIQUET PINK', ' THERMOHYGROMETER HTC', ' ALAT UKUR LKRN ATAS BUMIL', ' NASAL ASPIRATOR PINK', ' THERMOMETER FLEXI HK 902'})</t>
  </si>
  <si>
    <t>frozenset({' TOURNIQUET PINK', ' TIMBANGAN BADAN DIG OM EB 9362', ' THERMOHYGROMETER HTC', ' ALAT UKUR LKRN ATAS BUMIL', ' NASAL ASPIRATOR PINK'})</t>
  </si>
  <si>
    <t>frozenset({' TOURNIQUET PINK', ' TIMBANGAN BADAN DIG OM EB 9362', ' ALAT UKUR LKRN ATAS BUMIL', ' NASAL ASPIRATOR PINK', ' THERMOMETER FLEXI HK 902'})</t>
  </si>
  <si>
    <t>frozenset({' TIMBANGAN BADAN DIG OM EB 9362', ' THERMOHYGROMETER HTC', ' ALAT UKUR LKRN ATAS BUMIL', ' THERMOMETER FLEXI HK 902', ' P3K ONEMED + ISI'})</t>
  </si>
  <si>
    <t>frozenset({' TOURNIQUET PINK', ' THERMOHYGROMETER HTC', ' ALAT UKUR LKRN ATAS BUMIL', ' THERMOMETER FLEXI HK 902', ' P3K ONEMED + ISI'})</t>
  </si>
  <si>
    <t>frozenset({' TOURNIQUET PINK', ' TIMBANGAN BADAN DIG OM EB 9362', ' THERMOHYGROMETER HTC', ' ALAT UKUR LKRN ATAS BUMIL', ' P3K ONEMED + ISI'})</t>
  </si>
  <si>
    <t>frozenset({' TOURNIQUET PINK', ' TIMBANGAN BADAN DIG OM EB 9362', ' ALAT UKUR LKRN ATAS BUMIL', ' THERMOMETER FLEXI HK 902', ' P3K ONEMED + ISI'})</t>
  </si>
  <si>
    <t>frozenset({' TOURNIQUET PINK', ' TIMBANGAN BADAN DIG OM EB 9362', ' THERMOHYGROMETER HTC', ' ALAT UKUR LKRN ATAS BUMIL', ' THERMOMETER FLEXI HK 902'})</t>
  </si>
  <si>
    <t>frozenset({' ALKOHOL 70% 100ML', " NITRILE BLUE ONEMED S BOX'100s", ' AUTO CHECK CHOLESTEROL STRIP', ' PULSE OXYMETER FINGERTIP YX102', ' HOT AND COLD GEL PACK ONEMED'})</t>
  </si>
  <si>
    <t>frozenset({' ALKOHOL 70% 300ML', ' ONE SCRUB 2% 500ML + DISP', " ALKOHOL 70% 100ML BOX 24'S", ' ASEPTIC GEL 500ML + DISP', ' ALKOHOL 70% 1L'})</t>
  </si>
  <si>
    <t>frozenset({' ALKOHOL 70% 300ML', ' USG GEL 250ML', " ALKOHOL 70% 100ML BOX 24'S", ' ASEPTIC GEL 500ML + DISP', ' ALKOHOL 70% 1L'})</t>
  </si>
  <si>
    <t>frozenset({' ALKOHOL 70% 300ML', ' ONE SCRUB 2% 500ML + DISP', ' USG GEL 250ML', " ALKOHOL 70% 100ML BOX 24'S", ' ALKOHOL 70% 1L'})</t>
  </si>
  <si>
    <t>frozenset({' ONE SCRUB 2% 500ML + DISP', ' USG GEL 250ML', " ALKOHOL 70% 100ML BOX 24'S", ' ASEPTIC GEL 500ML + DISP', ' ALKOHOL 70% 1L'})</t>
  </si>
  <si>
    <t>frozenset({' ALKOHOL 70% 300ML', ' ONE SCRUB 2% 500ML + DISP', ' USG GEL 250ML', " ALKOHOL 70% 100ML BOX 24'S", ' ASEPTIC GEL 500ML + DISP'})</t>
  </si>
  <si>
    <t>frozenset({' PIPET TRANSFER 1 ML (500)', " HANSAPLAST JUMBO 50'S", " TEST KEHAMILAN QUICK &amp; SURE 25'S", " ALKOHOL 70% 100ML BOX 24'S", " KAPAS BOLA ONEMED PAK'120 PCS"})</t>
  </si>
  <si>
    <t>frozenset({' ALKOHOL 70% 300ML', ' ONE SCRUB 2% 500ML + DISP', ' USG GEL 250ML', ' ASEPTIC GEL 500ML + DISP', ' ALKOHOL 70% 1L'})</t>
  </si>
  <si>
    <t>frozenset({' INFUS SET PEDIATRIC Y TUBE ONEMED', ' ALKOHOL 95% 1L', ' ALKOHOL 70% 1L', ' KAPAS PEMBALUT OM 250GR', ' ALKOHOL SWAB'})</t>
  </si>
  <si>
    <t>frozenset({' INFUS SET PEDIATRIC Y TUBE ONEMED', ' ALKOHOL 95% 1L', ' KASA 16X16 HEXAHUSADA', ' ALKOHOL 70% 1L', ' ALKOHOL SWAB'})</t>
  </si>
  <si>
    <t>frozenset({' INFUS SET PEDIATRIC Y TUBE ONEMED', ' ALKOHOL 95% 1L', ' NURSE CAP PINK', ' ALKOHOL 70% 1L', ' ALKOHOL SWAB'})</t>
  </si>
  <si>
    <t>frozenset({' INFUS SET PEDIATRIC Y TUBE ONEMED', ' ALKOHOL 95% 1L', ' URINE COLLECTOR PEDIATRIC OM', ' ALKOHOL 70% 1L', ' ALKOHOL SWAB'})</t>
  </si>
  <si>
    <t>frozenset({' ALKOHOL 95% 1L', ' KASA 16X16 HEXAHUSADA', ' ALKOHOL 70% 1L', ' KAPAS PEMBALUT OM 250GR', ' ALKOHOL SWAB'})</t>
  </si>
  <si>
    <t>frozenset({' ALKOHOL 95% 1L', ' NURSE CAP PINK', ' ALKOHOL 70% 1L', ' KAPAS PEMBALUT OM 250GR', ' ALKOHOL SWAB'})</t>
  </si>
  <si>
    <t>frozenset({' ALKOHOL 95% 1L', ' URINE COLLECTOR PEDIATRIC OM', ' ALKOHOL 70% 1L', ' KAPAS PEMBALUT OM 250GR', ' ALKOHOL SWAB'})</t>
  </si>
  <si>
    <t>frozenset({' ALKOHOL 95% 1L', ' NURSE CAP PINK', ' KASA 16X16 HEXAHUSADA', ' ALKOHOL 70% 1L', ' ALKOHOL SWAB'})</t>
  </si>
  <si>
    <t>frozenset({' ALKOHOL 95% 1L', ' URINE COLLECTOR PEDIATRIC OM', ' KASA 16X16 HEXAHUSADA', ' ALKOHOL 70% 1L', ' ALKOHOL SWAB'})</t>
  </si>
  <si>
    <t>frozenset({' ALKOHOL 95% 1L', ' URINE COLLECTOR PEDIATRIC OM', ' NURSE CAP PINK', ' ALKOHOL 70% 1L', ' ALKOHOL SWAB'})</t>
  </si>
  <si>
    <t>frozenset({' INFUS SET PEDIATRIC Y TUBE ONEMED', ' ALKOHOL 95% 1L', ' KASA 16X16 HEXAHUSADA', ' ALKOHOL 70% 1L', ' KAPAS PEMBALUT OM 250GR'})</t>
  </si>
  <si>
    <t>frozenset({' INFUS SET PEDIATRIC Y TUBE ONEMED', ' ALKOHOL 95% 1L', ' NURSE CAP PINK', ' ALKOHOL 70% 1L', ' KAPAS PEMBALUT OM 250GR'})</t>
  </si>
  <si>
    <t>frozenset({' INFUS SET PEDIATRIC Y TUBE ONEMED', ' ALKOHOL 95% 1L', ' URINE COLLECTOR PEDIATRIC OM', ' ALKOHOL 70% 1L', ' KAPAS PEMBALUT OM 250GR'})</t>
  </si>
  <si>
    <t>frozenset({' INFUS SET PEDIATRIC Y TUBE ONEMED', ' ALKOHOL 95% 1L', ' NURSE CAP PINK', ' KASA 16X16 HEXAHUSADA', ' ALKOHOL 70% 1L'})</t>
  </si>
  <si>
    <t>frozenset({' INFUS SET PEDIATRIC Y TUBE ONEMED', ' ALKOHOL 95% 1L', ' URINE COLLECTOR PEDIATRIC OM', ' KASA 16X16 HEXAHUSADA', ' ALKOHOL 70% 1L'})</t>
  </si>
  <si>
    <t>frozenset({' INFUS SET PEDIATRIC Y TUBE ONEMED', ' ALKOHOL 95% 1L', ' URINE COLLECTOR PEDIATRIC OM', ' NURSE CAP PINK', ' ALKOHOL 70% 1L'})</t>
  </si>
  <si>
    <t>frozenset({' ALKOHOL 95% 1L', ' NO PAIN SPRAY SKIN REFRIGERANT ONEMED', ' ALKOHOL 70% 1L', ' SPUIT 50CC CATHETER TIP ONEMED', ' ISOPORE 1'})</t>
  </si>
  <si>
    <t>frozenset({' ALKOHOL 95% 1L', ' NURSE CAP PINK', ' KASA 16X16 HEXAHUSADA', ' ALKOHOL 70% 1L', ' KAPAS PEMBALUT OM 250GR'})</t>
  </si>
  <si>
    <t>frozenset({' ALKOHOL 95% 1L', ' URINE COLLECTOR PEDIATRIC OM', ' KASA 16X16 HEXAHUSADA', ' ALKOHOL 70% 1L', ' KAPAS PEMBALUT OM 250GR'})</t>
  </si>
  <si>
    <t>frozenset({' ALKOHOL 95% 1L', ' URINE COLLECTOR PEDIATRIC OM', ' NURSE CAP PINK', ' ALKOHOL 70% 1L', ' KAPAS PEMBALUT OM 250GR'})</t>
  </si>
  <si>
    <t>frozenset({' ALKOHOL 95% 1L', ' URINE COLLECTOR PEDIATRIC OM', ' NURSE CAP PINK', ' KASA 16X16 HEXAHUSADA', ' ALKOHOL 70% 1L'})</t>
  </si>
  <si>
    <t>frozenset({' INFUS SET PEDIATRIC Y TUBE ONEMED', ' KASA 16X16 HEXAHUSADA', ' ALKOHOL 70% 1L', ' KAPAS PEMBALUT OM 250GR', ' ALKOHOL SWAB'})</t>
  </si>
  <si>
    <t>frozenset({' INFUS SET PEDIATRIC Y TUBE ONEMED', ' NURSE CAP PINK', ' ALKOHOL 70% 1L', ' KAPAS PEMBALUT OM 250GR', ' ALKOHOL SWAB'})</t>
  </si>
  <si>
    <t>frozenset({' INFUS SET PEDIATRIC Y TUBE ONEMED', ' URINE COLLECTOR PEDIATRIC OM', ' ALKOHOL 70% 1L', ' KAPAS PEMBALUT OM 250GR', ' ALKOHOL SWAB'})</t>
  </si>
  <si>
    <t>frozenset({' INFUS SET PEDIATRIC Y TUBE ONEMED', ' NURSE CAP PINK', ' KASA 16X16 HEXAHUSADA', ' ALKOHOL 70% 1L', ' ALKOHOL SWAB'})</t>
  </si>
  <si>
    <t>frozenset({' INFUS SET PEDIATRIC Y TUBE ONEMED', ' URINE COLLECTOR PEDIATRIC OM', ' KASA 16X16 HEXAHUSADA', ' ALKOHOL 70% 1L', ' ALKOHOL SWAB'})</t>
  </si>
  <si>
    <t>frozenset({' INFUS SET PEDIATRIC Y TUBE ONEMED', ' URINE COLLECTOR PEDIATRIC OM', ' NURSE CAP PINK', ' ALKOHOL 70% 1L', ' ALKOHOL SWAB'})</t>
  </si>
  <si>
    <t>frozenset({' NURSE CAP PINK', ' KASA 16X16 HEXAHUSADA', ' ALKOHOL 70% 1L', ' KAPAS PEMBALUT OM 250GR', ' ALKOHOL SWAB'})</t>
  </si>
  <si>
    <t>frozenset({' URINE COLLECTOR PEDIATRIC OM', ' KASA 16X16 HEXAHUSADA', ' ALKOHOL 70% 1L', ' KAPAS PEMBALUT OM 250GR', ' ALKOHOL SWAB'})</t>
  </si>
  <si>
    <t>frozenset({' URINE COLLECTOR PEDIATRIC OM', ' NURSE CAP PINK', ' ALKOHOL 70% 1L', ' KAPAS PEMBALUT OM 250GR', ' ALKOHOL SWAB'})</t>
  </si>
  <si>
    <t>frozenset({' URINE COLLECTOR PEDIATRIC OM', ' NURSE CAP PINK', ' KASA 16X16 HEXAHUSADA', ' ALKOHOL 70% 1L', ' ALKOHOL SWAB'})</t>
  </si>
  <si>
    <t>frozenset({" BLOOD LANCET 28G OM 100'S", ' ONE SWAB', ' AUTO CHECK CHOLESTEROL STRIP', ' ALKOHOL 70% 1L', ' ASEPTIC PLUS 100 ML SPRAY'})</t>
  </si>
  <si>
    <t>frozenset({" BLOOD LANCET 28G OM 100'S", ' PINSET ANATOMI FINE SS 14 CM (A)', ' AUTO CHECK CHOLESTEROL STRIP', ' ALKOHOL 70% 1L', ' ASEPTIC PLUS 100 ML SPRAY'})</t>
  </si>
  <si>
    <t>frozenset({" BLOOD LANCET 28G OM 100'S", ' AUTO CHECK CHOLESTEROL STRIP', ' ALKOHOL 70% 1L', ' ASEPTIC PLUS 100 ML SPRAY', ' SPUIT 20CC EC ONEMED'})</t>
  </si>
  <si>
    <t>frozenset({' USG GEL 5L TRANSPARAN', " BLOOD LANCET 28G OM 100'S", ' AUTO CHECK CHOLESTEROL STRIP', ' ALKOHOL 70% 1L', ' ASEPTIC PLUS 100 ML SPRAY'})</t>
  </si>
  <si>
    <t>frozenset({' ONE SWAB', ' PINSET ANATOMI FINE SS 14 CM (A)', ' AUTO CHECK CHOLESTEROL STRIP', ' ALKOHOL 70% 1L', ' ASEPTIC PLUS 100 ML SPRAY'})</t>
  </si>
  <si>
    <t>frozenset({' ONE SWAB', ' AUTO CHECK CHOLESTEROL STRIP', ' ALKOHOL 70% 1L', ' ASEPTIC PLUS 100 ML SPRAY', ' SPUIT 20CC EC ONEMED'})</t>
  </si>
  <si>
    <t>frozenset({' USG GEL 5L TRANSPARAN', ' ONE SWAB', ' AUTO CHECK CHOLESTEROL STRIP', ' ALKOHOL 70% 1L', ' ASEPTIC PLUS 100 ML SPRAY'})</t>
  </si>
  <si>
    <t>frozenset({' PINSET ANATOMI FINE SS 14 CM (A)', ' AUTO CHECK CHOLESTEROL STRIP', ' ALKOHOL 70% 1L', ' ASEPTIC PLUS 100 ML SPRAY', ' SPUIT 20CC EC ONEMED'})</t>
  </si>
  <si>
    <t>frozenset({' USG GEL 5L TRANSPARAN', ' PINSET ANATOMI FINE SS 14 CM (A)', ' AUTO CHECK CHOLESTEROL STRIP', ' ALKOHOL 70% 1L', ' ASEPTIC PLUS 100 ML SPRAY'})</t>
  </si>
  <si>
    <t>frozenset({" BLOOD LANCET 28G OM 100'S", ' ONE SWAB', ' PINSET ANATOMI FINE SS 14 CM (A)', ' ALKOHOL 70% 1L', ' ASEPTIC PLUS 100 ML SPRAY'})</t>
  </si>
  <si>
    <t>frozenset({" BLOOD LANCET 28G OM 100'S", ' ONE SWAB', ' ALKOHOL 70% 1L', ' ASEPTIC PLUS 100 ML SPRAY', ' SPUIT 20CC EC ONEMED'})</t>
  </si>
  <si>
    <t>frozenset({' USG GEL 5L TRANSPARAN', " BLOOD LANCET 28G OM 100'S", ' ONE SWAB', ' ALKOHOL 70% 1L', ' ASEPTIC PLUS 100 ML SPRAY'})</t>
  </si>
  <si>
    <t>frozenset({" BLOOD LANCET 28G OM 100'S", ' PINSET ANATOMI FINE SS 14 CM (A)', ' ALKOHOL 70% 1L', ' ASEPTIC PLUS 100 ML SPRAY', ' SPUIT 20CC EC ONEMED'})</t>
  </si>
  <si>
    <t>frozenset({' USG GEL 5L TRANSPARAN', " BLOOD LANCET 28G OM 100'S", ' PINSET ANATOMI FINE SS 14 CM (A)', ' ALKOHOL 70% 1L', ' ASEPTIC PLUS 100 ML SPRAY'})</t>
  </si>
  <si>
    <t>frozenset({' ONE SWAB', ' PINSET ANATOMI FINE SS 14 CM (A)', ' ALKOHOL 70% 1L', ' ASEPTIC PLUS 100 ML SPRAY', ' SPUIT 20CC EC ONEMED'})</t>
  </si>
  <si>
    <t>frozenset({' USG GEL 5L TRANSPARAN', ' ONE SWAB', ' PINSET ANATOMI FINE SS 14 CM (A)', ' ALKOHOL 70% 1L', ' ASEPTIC PLUS 100 ML SPRAY'})</t>
  </si>
  <si>
    <t>frozenset({' AUTO CHECK 3 IN 1', ' MASKER BEDAH GREY', ' MASKER BEDAH BLUE', ' KASA STERIL 101610 LDB', ' ALKOHOL 70% 1L'})</t>
  </si>
  <si>
    <t>frozenset({' AUTO CHECK 3 IN 1', ' MASKER BEDAH BLUE', ' KASA STERIL 101610 LDB', ' ALKOHOL 70% 1L', ' MASKER BEDAH UNGU'})</t>
  </si>
  <si>
    <t>frozenset({' AUTO CHECK 3 IN 1', ' MASKER BEDAH BLUE', " MASKER MEDIS DUCKBILL DEWASA BOX 25's", ' KASA STERIL 101610 LDB', ' ALKOHOL 70% 1L'})</t>
  </si>
  <si>
    <t>frozenset({' AUTO CHECK 3 IN 1', ' MASKER BEDAH GREY', ' KASA STERIL 101610 LDB', ' ALKOHOL 70% 1L', ' MASKER BEDAH UNGU'})</t>
  </si>
  <si>
    <t>frozenset({' AUTO CHECK 3 IN 1', ' MASKER BEDAH GREY', " MASKER MEDIS DUCKBILL DEWASA BOX 25's", ' KASA STERIL 101610 LDB', ' ALKOHOL 70% 1L'})</t>
  </si>
  <si>
    <t>frozenset({' AUTO CHECK 3 IN 1', " MASKER MEDIS DUCKBILL DEWASA BOX 25's", ' KASA STERIL 101610 LDB', ' ALKOHOL 70% 1L', ' MASKER BEDAH UNGU'})</t>
  </si>
  <si>
    <t>frozenset({' AUTO CHECK 3 IN 1', ' MASKER BEDAH GREY', ' MASKER BEDAH BLUE', ' ALKOHOL 70% 1L', ' MASKER BEDAH UNGU'})</t>
  </si>
  <si>
    <t>frozenset({' AUTO CHECK 3 IN 1', ' MASKER BEDAH GREY', ' MASKER BEDAH BLUE', " MASKER MEDIS DUCKBILL DEWASA BOX 25's", ' ALKOHOL 70% 1L'})</t>
  </si>
  <si>
    <t>frozenset({' AUTO CHECK 3 IN 1', ' MASKER BEDAH BLUE', " MASKER MEDIS DUCKBILL DEWASA BOX 25's", ' ALKOHOL 70% 1L', ' MASKER BEDAH UNGU'})</t>
  </si>
  <si>
    <t>frozenset({' AUTO CHECK 3 IN 1', ' MASKER BEDAH GREY', " MASKER MEDIS DUCKBILL DEWASA BOX 25's", ' ALKOHOL 70% 1L', ' MASKER BEDAH UNGU'})</t>
  </si>
  <si>
    <t>frozenset({" BLOOD LANCET 28G OM 100'S", ' ONE SWAB', ' PINSET ANATOMI FINE SS 14 CM (A)', ' AUTO CHECK CHOLESTEROL STRIP', ' ALKOHOL 70% 1L'})</t>
  </si>
  <si>
    <t>frozenset({" BLOOD LANCET 28G OM 100'S", ' ONE SWAB', ' AUTO CHECK CHOLESTEROL STRIP', ' ALKOHOL 70% 1L', ' SPUIT 20CC EC ONEMED'})</t>
  </si>
  <si>
    <t>frozenset({' USG GEL 5L TRANSPARAN', " BLOOD LANCET 28G OM 100'S", ' ONE SWAB', ' AUTO CHECK CHOLESTEROL STRIP', ' ALKOHOL 70% 1L'})</t>
  </si>
  <si>
    <t>frozenset({" BLOOD LANCET 28G OM 100'S", ' PINSET ANATOMI FINE SS 14 CM (A)', ' AUTO CHECK CHOLESTEROL STRIP', ' ALKOHOL 70% 1L', ' SPUIT 20CC EC ONEMED'})</t>
  </si>
  <si>
    <t>frozenset({' USG GEL 5L TRANSPARAN', " BLOOD LANCET 28G OM 100'S", ' PINSET ANATOMI FINE SS 14 CM (A)', ' AUTO CHECK CHOLESTEROL STRIP', ' ALKOHOL 70% 1L'})</t>
  </si>
  <si>
    <t>frozenset({' ONE SWAB', ' PINSET ANATOMI FINE SS 14 CM (A)', ' AUTO CHECK CHOLESTEROL STRIP', ' ALKOHOL 70% 1L', ' SPUIT 20CC EC ONEMED'})</t>
  </si>
  <si>
    <t>frozenset({' USG GEL 5L TRANSPARAN', ' ONE SWAB', ' PINSET ANATOMI FINE SS 14 CM (A)', ' AUTO CHECK CHOLESTEROL STRIP', ' ALKOHOL 70% 1L'})</t>
  </si>
  <si>
    <t>frozenset({" MASKER MEDIS UFO 3D CREAM BOX 20's", " MASKER BEDAH KARET NEW WHITE BOX '50s", ' AUTO CHECK GLUCO STRIP', " MASKER UFO 3D ABU2 BOX 20's", ' ALKOHOL 70% 1L'})</t>
  </si>
  <si>
    <t>frozenset({" MASKER MEDIS UFO 3D CREAM BOX 20's", " MASKER BEDAH KARET NEW WHITE BOX '50s", ' AUTO CHECK GLUCO STRIP', ' ALKOHOL 70% 1L', " MASKER UFO 3D PUTIH BOX 20's"})</t>
  </si>
  <si>
    <t>frozenset({" MASKER BEDAH KARET NEW WHITE BOX '50s", ' AUTO CHECK GLUCO STRIP', " MASKER UFO 3D ABU2 BOX 20's", ' ALKOHOL 70% 1L', " MASKER UFO 3D PUTIH BOX 20's"})</t>
  </si>
  <si>
    <t>frozenset({" MASKER MEDIS UFO 3D CREAM BOX 20's", ' AUTO CHECK GLUCO STRIP', " MASKER UFO 3D ABU2 BOX 20's", ' ALKOHOL 70% 1L', " MASKER UFO 3D PUTIH BOX 20's"})</t>
  </si>
  <si>
    <t>frozenset({" BLOOD LANCET 28G OM 100'S", ' ONE SWAB', ' PINSET ANATOMI FINE SS 14 CM (A)', ' ALKOHOL 70% 1L', ' SPUIT 20CC EC ONEMED'})</t>
  </si>
  <si>
    <t>frozenset({' USG GEL 5L TRANSPARAN', " BLOOD LANCET 28G OM 100'S", ' ONE SWAB', ' PINSET ANATOMI FINE SS 14 CM (A)', ' ALKOHOL 70% 1L'})</t>
  </si>
  <si>
    <t>frozenset({" MEDSWAB SIZE L ( 45X41,5 MM ) BOX 100's", ' MASKER BEDAH BLUE', ' ALKOHOL 70% 1L', ' GLUCODR. STRIP ISI 50', ' MICROPIPET FIX 250 BH'})</t>
  </si>
  <si>
    <t>frozenset({" MEDSWAB SIZE L ( 45X41,5 MM ) BOX 100's", ' MASKER BEDAH BLUE', ' ALKOHOL 70% 1L', ' NITRILE EXAM BLUE SGN ( L )', ' GLUCODR. STRIP ISI 50'})</t>
  </si>
  <si>
    <t>frozenset({" MEDSWAB SIZE L ( 45X41,5 MM ) BOX 100's", ' MASKER BEDAH BLUE', ' ALKOHOL 70% 1L', ' NITRILE EXAM BLUE SGN ( M )', ' GLUCODR. STRIP ISI 50'})</t>
  </si>
  <si>
    <t>frozenset({' MASKER BEDAH BLUE', ' ALKOHOL 70% 1L', ' NITRILE EXAM BLUE SGN ( L )', ' GLUCODR. STRIP ISI 50', ' MICROPIPET FIX 250 BH'})</t>
  </si>
  <si>
    <t>frozenset({' MASKER BEDAH BLUE', ' ALKOHOL 70% 1L', ' NITRILE EXAM BLUE SGN ( M )', ' GLUCODR. STRIP ISI 50', ' MICROPIPET FIX 250 BH'})</t>
  </si>
  <si>
    <t>frozenset({' MASKER BEDAH BLUE', ' ALKOHOL 70% 1L', ' NITRILE EXAM BLUE SGN ( L )', ' NITRILE EXAM BLUE SGN ( M )', ' GLUCODR. STRIP ISI 50'})</t>
  </si>
  <si>
    <t>frozenset({" MEDSWAB SIZE L ( 45X41,5 MM ) BOX 100's", ' ALKOHOL 70% 1L', ' NITRILE EXAM BLUE SGN ( L )', ' GLUCODR. STRIP ISI 50', ' MICROPIPET FIX 250 BH'})</t>
  </si>
  <si>
    <t>frozenset({" MEDSWAB SIZE L ( 45X41,5 MM ) BOX 100's", ' ALKOHOL 70% 1L', ' NITRILE EXAM BLUE SGN ( M )', ' GLUCODR. STRIP ISI 50', ' MICROPIPET FIX 250 BH'})</t>
  </si>
  <si>
    <t>frozenset({" MEDSWAB SIZE L ( 45X41,5 MM ) BOX 100's", ' ALKOHOL 70% 1L', ' NITRILE EXAM BLUE SGN ( L )', ' NITRILE EXAM BLUE SGN ( M )', ' GLUCODR. STRIP ISI 50'})</t>
  </si>
  <si>
    <t>frozenset({' ALKOHOL 70% 1L', ' NITRILE EXAM BLUE SGN ( L )', ' NITRILE EXAM BLUE SGN ( M )', ' GLUCODR. STRIP ISI 50', ' MICROPIPET FIX 250 BH'})</t>
  </si>
  <si>
    <t>frozenset({' USG GEL 5L TRANSPARAN', ' ONE SWAB', " MASKER UFO 3D ABU2 BOX 20's", ' ALKOHOL 70% 1L', ' HYPAFIX  5 X 1'})</t>
  </si>
  <si>
    <t>frozenset({' INFUS SET PEDIATRIC Y TUBE ONEMED', ' NURSE CAP PINK', ' KASA 16X16 HEXAHUSADA', ' ALKOHOL 70% 1L', ' KAPAS PEMBALUT OM 250GR'})</t>
  </si>
  <si>
    <t>frozenset({' INFUS SET PEDIATRIC Y TUBE ONEMED', ' URINE COLLECTOR PEDIATRIC OM', ' KASA 16X16 HEXAHUSADA', ' ALKOHOL 70% 1L', ' KAPAS PEMBALUT OM 250GR'})</t>
  </si>
  <si>
    <t>frozenset({' INFUS SET PEDIATRIC Y TUBE ONEMED', ' URINE COLLECTOR PEDIATRIC OM', ' NURSE CAP PINK', ' ALKOHOL 70% 1L', ' KAPAS PEMBALUT OM 250GR'})</t>
  </si>
  <si>
    <t>frozenset({' INFUS SET PEDIATRIC Y TUBE ONEMED', ' URINE COLLECTOR PEDIATRIC OM', ' NURSE CAP PINK', ' KASA 16X16 HEXAHUSADA', ' ALKOHOL 70% 1L'})</t>
  </si>
  <si>
    <t>frozenset({' URINE COLLECTOR PEDIATRIC OM', ' NURSE CAP PINK', ' KASA 16X16 HEXAHUSADA', ' ALKOHOL 70% 1L', ' KAPAS PEMBALUT OM 250GR'})</t>
  </si>
  <si>
    <t>frozenset({" SARUNG TANGAN PLASTIK PE ONEMED 100's", ' KASA 16X16 HEXAHUSADA', ' ALKOHOL 70% 1L', ' UPAD DR.J 60 X 90 ISI 10PCS', " PISAU CUKUR 3 BLADE ULTRA SHAVE ONEMED 5's KL"})</t>
  </si>
  <si>
    <t>frozenset({' VERBAN 5CM ONEMED ISI 10', " SARUNG TANGAN PLASTIK PE ONEMED 100's", ' KASA 16X16 HEXAHUSADA', ' ALKOHOL 70% 1L', " PISAU CUKUR 3 BLADE ULTRA SHAVE ONEMED 5's KL"})</t>
  </si>
  <si>
    <t>frozenset({' KASA 16X16 HEXAHUSADA', ' ALKOHOL 70% 1L', ' UPAD DR.J 60 X 90 ISI 10PCS', ' SPUIT 20CC EC ONEMED', " PISAU CUKUR 3 BLADE ULTRA SHAVE ONEMED 5's KL"})</t>
  </si>
  <si>
    <t>frozenset({' VERBAN 5CM ONEMED ISI 10', ' KASA 16X16 HEXAHUSADA', ' ALKOHOL 70% 1L', ' SPUIT 20CC EC ONEMED', " PISAU CUKUR 3 BLADE ULTRA SHAVE ONEMED 5's KL"})</t>
  </si>
  <si>
    <t>frozenset({' VERBAN 5CM ONEMED ISI 10', ' KASA 16X16 HEXAHUSADA', ' ALKOHOL 70% 1L', ' UPAD DR.J 60 X 90 ISI 10PCS', " PISAU CUKUR 3 BLADE ULTRA SHAVE ONEMED 5's KL"})</t>
  </si>
  <si>
    <t>frozenset({' VERBAN 5CM ONEMED ISI 10', " SARUNG TANGAN PLASTIK PE ONEMED 100's", ' KASA 16X16 HEXAHUSADA', ' ALKOHOL 70% 1L', ' UPAD DR.J 60 X 90 ISI 10PCS'})</t>
  </si>
  <si>
    <t>frozenset({' VERBAN 5CM ONEMED ISI 10', ' KASA 16X16 HEXAHUSADA', ' ALKOHOL 70% 1L', ' UPAD DR.J 60 X 90 ISI 10PCS', ' SPUIT 20CC EC ONEMED'})</t>
  </si>
  <si>
    <t>frozenset({' MASKER BEDAH GREY', ' MASKER BEDAH BLUE', ' KASA STERIL 101610 LDB', ' ALKOHOL 70% 1L', ' MASKER BEDAH UNGU'})</t>
  </si>
  <si>
    <t>frozenset({' MASKER BEDAH GREY', ' MASKER BEDAH BLUE', " MASKER MEDIS DUCKBILL DEWASA BOX 25's", ' KASA STERIL 101610 LDB', ' ALKOHOL 70% 1L'})</t>
  </si>
  <si>
    <t>frozenset({' MASKER BEDAH BLUE', " MASKER MEDIS DUCKBILL DEWASA BOX 25's", ' KASA STERIL 101610 LDB', ' ALKOHOL 70% 1L', ' MASKER BEDAH UNGU'})</t>
  </si>
  <si>
    <t>frozenset({' MASKER BEDAH GREY', " MASKER MEDIS DUCKBILL DEWASA BOX 25's", ' KASA STERIL 101610 LDB', ' ALKOHOL 70% 1L', ' MASKER BEDAH UNGU'})</t>
  </si>
  <si>
    <t>frozenset({' ONE CLEAN WASH GLOVE', ' MASKER BEDAH GREY', ' LEUKOPLAST 3X5 (1625)', ' ALKOHOL 70% 1L', ' MASKER BEDAH UNGU'})</t>
  </si>
  <si>
    <t>frozenset({' MASKER BEDAH GREY', ' MASKER BEDAH BLUE', " MASKER MEDIS DUCKBILL DEWASA BOX 25's", ' ALKOHOL 70% 1L', ' MASKER BEDAH UNGU'})</t>
  </si>
  <si>
    <t>frozenset({" MEDSWAB SIZE L ( 45X41,5 MM ) BOX 100's", ' MASKER BEDAH BLUE', ' ALKOHOL 70% 1L', ' NITRILE EXAM BLUE SGN ( L )', ' MICROPIPET FIX 250 BH'})</t>
  </si>
  <si>
    <t>frozenset({" MEDSWAB SIZE L ( 45X41,5 MM ) BOX 100's", ' MASKER BEDAH BLUE', ' ALKOHOL 70% 1L', ' NITRILE EXAM BLUE SGN ( M )', ' MICROPIPET FIX 250 BH'})</t>
  </si>
  <si>
    <t>frozenset({" MEDSWAB SIZE L ( 45X41,5 MM ) BOX 100's", ' MASKER BEDAH BLUE', ' ALKOHOL 70% 1L', ' NITRILE EXAM BLUE SGN ( L )', ' NITRILE EXAM BLUE SGN ( M )'})</t>
  </si>
  <si>
    <t>frozenset({' MASKER BEDAH BLUE', ' ALKOHOL 70% 1L', ' NITRILE EXAM BLUE SGN ( L )', ' NITRILE EXAM BLUE SGN ( M )', ' MICROPIPET FIX 250 BH'})</t>
  </si>
  <si>
    <t>frozenset({" MASKER BEDAH KARET NEW WHITE BOX '50s", ' MASKER BEDAH GREY', " MASKER UFO 3D ABU2 BOX 20's", ' ALKOHOL 70% 1L', " MASKER UFO 3D HIJAU BOX 20's"})</t>
  </si>
  <si>
    <t>frozenset({" MASKER UFO 3D HITAM BOX 20's", " MASKER BEDAH KARET NEW WHITE BOX '50s", ' MASKER BEDAH GREY', " MASKER UFO 3D ABU2 BOX 20's", ' ALKOHOL 70% 1L'})</t>
  </si>
  <si>
    <t>frozenset({" MASKER BEDAH KARET NEW WHITE BOX '50s", ' SURGICAL GOWN SMS NON WOVEN XL STERIL', ' MASKER BEDAH GREY', " MASKER UFO 3D ABU2 BOX 20's", ' ALKOHOL 70% 1L'})</t>
  </si>
  <si>
    <t>frozenset({" MASKER UFO 3D HITAM BOX 20's", " MASKER BEDAH KARET NEW WHITE BOX '50s", ' MASKER BEDAH GREY', ' ALKOHOL 70% 1L', " MASKER UFO 3D HIJAU BOX 20's"})</t>
  </si>
  <si>
    <t>frozenset({" MASKER BEDAH KARET NEW WHITE BOX '50s", ' SURGICAL GOWN SMS NON WOVEN XL STERIL', ' MASKER BEDAH GREY', ' ALKOHOL 70% 1L', " MASKER UFO 3D HIJAU BOX 20's"})</t>
  </si>
  <si>
    <t>frozenset({" MASKER UFO 3D HITAM BOX 20's", " MASKER BEDAH KARET NEW WHITE BOX '50s", ' SURGICAL GOWN SMS NON WOVEN XL STERIL', ' MASKER BEDAH GREY', ' ALKOHOL 70% 1L'})</t>
  </si>
  <si>
    <t>frozenset({" MASKER UFO 3D HITAM BOX 20's", ' MASKER BEDAH GREY', " MASKER UFO 3D ABU2 BOX 20's", ' ALKOHOL 70% 1L', " MASKER UFO 3D HIJAU BOX 20's"})</t>
  </si>
  <si>
    <t>frozenset({' SURGICAL GOWN SMS NON WOVEN XL STERIL', ' MASKER BEDAH GREY', " MASKER UFO 3D ABU2 BOX 20's", ' ALKOHOL 70% 1L', " MASKER UFO 3D HIJAU BOX 20's"})</t>
  </si>
  <si>
    <t>frozenset({" MASKER UFO 3D HITAM BOX 20's", ' SURGICAL GOWN SMS NON WOVEN XL STERIL', ' MASKER BEDAH GREY', " MASKER UFO 3D ABU2 BOX 20's", ' ALKOHOL 70% 1L'})</t>
  </si>
  <si>
    <t>frozenset({" MASKER UFO 3D HITAM BOX 20's", ' SURGICAL GOWN SMS NON WOVEN XL STERIL', ' MASKER BEDAH GREY', ' ALKOHOL 70% 1L', " MASKER UFO 3D HIJAU BOX 20's"})</t>
  </si>
  <si>
    <t>frozenset({" MASKER MEDIS UFO 3D CREAM BOX 20's", " MASKER BEDAH KARET NEW WHITE BOX '50s", " MASKER UFO 3D ABU2 BOX 20's", ' ALKOHOL 70% 1L', " MASKER UFO 3D PUTIH BOX 20's"})</t>
  </si>
  <si>
    <t>frozenset({" MASKER UFO 3D HITAM BOX 20's", " MASKER BEDAH KARET NEW WHITE BOX '50s", " MASKER UFO 3D ABU2 BOX 20's", ' ALKOHOL 70% 1L', " MASKER UFO 3D HIJAU BOX 20's"})</t>
  </si>
  <si>
    <t>frozenset({" MASKER BEDAH KARET NEW WHITE BOX '50s", ' SURGICAL GOWN SMS NON WOVEN XL STERIL', " MASKER UFO 3D ABU2 BOX 20's", ' ALKOHOL 70% 1L', " MASKER UFO 3D HIJAU BOX 20's"})</t>
  </si>
  <si>
    <t>frozenset({" MASKER UFO 3D HITAM BOX 20's", " MASKER BEDAH KARET NEW WHITE BOX '50s", ' SURGICAL GOWN SMS NON WOVEN XL STERIL', " MASKER UFO 3D ABU2 BOX 20's", ' ALKOHOL 70% 1L'})</t>
  </si>
  <si>
    <t>frozenset({" MASKER UFO 3D HITAM BOX 20's", " MASKER BEDAH KARET NEW WHITE BOX '50s", ' SURGICAL GOWN SMS NON WOVEN XL STERIL', ' ALKOHOL 70% 1L', " MASKER UFO 3D HIJAU BOX 20's"})</t>
  </si>
  <si>
    <t>frozenset({" MASKER UFO 3D HITAM BOX 20's", ' SURGICAL GOWN SMS NON WOVEN XL STERIL', " MASKER UFO 3D ABU2 BOX 20's", ' ALKOHOL 70% 1L', " MASKER UFO 3D HIJAU BOX 20's"})</t>
  </si>
  <si>
    <t>frozenset({" MEDSWAB SIZE L ( 45X41,5 MM ) BOX 100's", ' ALKOHOL 70% 1L', ' NITRILE EXAM BLUE SGN ( L )', ' NITRILE EXAM BLUE SGN ( M )', ' MICROPIPET FIX 250 BH'})</t>
  </si>
  <si>
    <t>frozenset({' VERBAN 5CM ONEMED ISI 10', " SARUNG TANGAN PLASTIK PE ONEMED 100's", ' ALKOHOL 70% 1L', ' UPAD DR.J 60 X 90 ISI 10PCS', " PISAU CUKUR 3 BLADE ULTRA SHAVE ONEMED 5's KL"})</t>
  </si>
  <si>
    <t>frozenset({' VERBAN 5CM ONEMED ISI 10', ' ALKOHOL 70% 1L', ' UPAD DR.J 60 X 90 ISI 10PCS', ' SPUIT 20CC EC ONEMED', " PISAU CUKUR 3 BLADE ULTRA SHAVE ONEMED 5's KL"})</t>
  </si>
  <si>
    <t>frozenset({' ONE CLEAN WASH GLOVE', " MASKER BEDAH KARET NEW WHITE BOX '50s", ' ALKOHOL 70% 5L', ' ASEPTIC GEL 500ML + DISP', ' ONE CLOSAN SABUN 5 LT BH'})</t>
  </si>
  <si>
    <t>frozenset({' ONE CLEAN WASH GLOVE', " MASKER BEDAH KARET NEW WHITE BOX '50s", ' ALKOHOL 70% 5L', ' ASEPTIC GEL 500ML + DISP', ' UPAD 60 X 90 ISI 10PCS'})</t>
  </si>
  <si>
    <t>frozenset({' ONE CLEAN WASH GLOVE', ' WATER ONE 1L', " MASKER BEDAH KARET NEW WHITE BOX '50s", ' ALKOHOL 70% 5L', ' ASEPTIC GEL 500ML + DISP'})</t>
  </si>
  <si>
    <t>frozenset({" MASKER BEDAH KARET NEW WHITE BOX '50s", ' ALKOHOL 70% 5L', ' UPAD 60 X 90 ISI 10PCS', ' ASEPTIC GEL 500ML + DISP', ' ONE CLOSAN SABUN 5 LT BH'})</t>
  </si>
  <si>
    <t>frozenset({' WATER ONE 1L', " MASKER BEDAH KARET NEW WHITE BOX '50s", ' ALKOHOL 70% 5L', ' ASEPTIC GEL 500ML + DISP', ' ONE CLOSAN SABUN 5 LT BH'})</t>
  </si>
  <si>
    <t>frozenset({' WATER ONE 1L', " MASKER BEDAH KARET NEW WHITE BOX '50s", ' ALKOHOL 70% 5L', ' UPAD 60 X 90 ISI 10PCS', ' ASEPTIC GEL 500ML + DISP'})</t>
  </si>
  <si>
    <t>frozenset({' ONE CLEAN WASH GLOVE', ' ALKOHOL 70% 5L', ' ASEPTIC GEL 500ML + DISP', " PLESTERIN AQUA 10'S NEW", ' ONE CLOSAN SABUN 5 LT BH'})</t>
  </si>
  <si>
    <t>frozenset({' ONE CLEAN WASH GLOVE', ' ALKOHOL 70% 5L', ' ASEPTIC GEL 500ML + DISP', ' UPAD 60 X 90 ISI 10PCS', ' ONE CLOSAN SABUN 5 LT BH'})</t>
  </si>
  <si>
    <t>frozenset({' ONE CLEAN WASH GLOVE', ' WATER ONE 1L', ' ALKOHOL 70% 5L', ' ASEPTIC GEL 500ML + DISP', ' ONE CLOSAN SABUN 5 LT BH'})</t>
  </si>
  <si>
    <t>frozenset({' ONE CLEAN WASH GLOVE', ' WATER ONE 1L', ' ALKOHOL 70% 5L', ' ASEPTIC GEL 500ML + DISP', " PLESTERIN AQUA 10'S NEW"})</t>
  </si>
  <si>
    <t>frozenset({' ONE CLEAN WASH GLOVE', ' WATER ONE 1L', ' ALKOHOL 70% 5L', ' ASEPTIC GEL 500ML + DISP', ' UPAD 60 X 90 ISI 10PCS'})</t>
  </si>
  <si>
    <t>frozenset({' WATER ONE 1L', ' ALKOHOL 70% 5L', ' ASEPTIC GEL 500ML + DISP', " PLESTERIN AQUA 10'S NEW", ' ONE CLOSAN SABUN 5 LT BH'})</t>
  </si>
  <si>
    <t>frozenset({' WATER ONE 1L', ' ALKOHOL 70% 5L', ' UPAD 60 X 90 ISI 10PCS', ' ASEPTIC GEL 500ML + DISP', ' ONE CLOSAN SABUN 5 LT BH'})</t>
  </si>
  <si>
    <t>frozenset({" MASKER BEDAH KARET NEW WHITE BOX '50s", ' COMMODE CHAIR DELUXE FS894 ONEMED', ' ALKOHOL 70% 5L', ' NEBULIZER YUWELL 403M', ' MASKER BEDAH UNGU'})</t>
  </si>
  <si>
    <t>frozenset({" MASKER BEDAH KARET NEW WHITE BOX '50s", ' COMMODE CHAIR DELUXE FS894 ONEMED', " ONE WIPE DESINFECTAN 50'S", ' ALKOHOL 70% 5L', ' MASKER BEDAH UNGU'})</t>
  </si>
  <si>
    <t>frozenset({' WALKER FS919L BLUE GREEN', " MASKER BEDAH KARET NEW WHITE BOX '50s", ' COMMODE CHAIR DELUXE FS894 ONEMED', ' ALKOHOL 70% 5L', ' MASKER BEDAH UNGU'})</t>
  </si>
  <si>
    <t>frozenset({" MASKER BEDAH KARET NEW WHITE BOX '50s", ' COMMODE CHAIR DELUXE FS894 ONEMED', " ONE WIPE DESINFECTAN 50'S", ' ALKOHOL 70% 5L', ' NEBULIZER YUWELL 403M'})</t>
  </si>
  <si>
    <t>frozenset({' WALKER FS919L BLUE GREEN', " MASKER BEDAH KARET NEW WHITE BOX '50s", ' COMMODE CHAIR DELUXE FS894 ONEMED', ' ALKOHOL 70% 5L', ' NEBULIZER YUWELL 403M'})</t>
  </si>
  <si>
    <t>frozenset({' WALKER FS919L BLUE GREEN', " MASKER BEDAH KARET NEW WHITE BOX '50s", ' COMMODE CHAIR DELUXE FS894 ONEMED', " ONE WIPE DESINFECTAN 50'S", ' ALKOHOL 70% 5L'})</t>
  </si>
  <si>
    <t>frozenset({' COMMODE CHAIR DELUXE FS894 ONEMED', " ONE WIPE DESINFECTAN 50'S", ' ALKOHOL 70% 5L', ' NEBULIZER YUWELL 403M', ' MASKER BEDAH UNGU'})</t>
  </si>
  <si>
    <t>frozenset({' WALKER FS919L BLUE GREEN', ' COMMODE CHAIR DELUXE FS894 ONEMED', ' ALKOHOL 70% 5L', ' NEBULIZER YUWELL 403M', ' MASKER BEDAH UNGU'})</t>
  </si>
  <si>
    <t>frozenset({' WALKER FS919L BLUE GREEN', ' COMMODE CHAIR DELUXE FS894 ONEMED', " ONE WIPE DESINFECTAN 50'S", ' ALKOHOL 70% 5L', ' MASKER BEDAH UNGU'})</t>
  </si>
  <si>
    <t>frozenset({' WALKER FS919L BLUE GREEN', ' COMMODE CHAIR DELUXE FS894 ONEMED', " ONE WIPE DESINFECTAN 50'S", ' ALKOHOL 70% 5L', ' NEBULIZER YUWELL 403M'})</t>
  </si>
  <si>
    <t>frozenset({" MASKER BEDAH KARET NEW WHITE BOX '50s", " ONE WIPE DESINFECTAN 50'S", ' ALKOHOL 70% 5L', ' NEBULIZER YUWELL 403M', ' MASKER BEDAH UNGU'})</t>
  </si>
  <si>
    <t>frozenset({' WALKER FS919L BLUE GREEN', " MASKER BEDAH KARET NEW WHITE BOX '50s", ' ALKOHOL 70% 5L', ' NEBULIZER YUWELL 403M', ' MASKER BEDAH UNGU'})</t>
  </si>
  <si>
    <t>frozenset({' WALKER FS919L BLUE GREEN', " MASKER BEDAH KARET NEW WHITE BOX '50s", " ONE WIPE DESINFECTAN 50'S", ' ALKOHOL 70% 5L', ' MASKER BEDAH UNGU'})</t>
  </si>
  <si>
    <t>frozenset({' WALKER FS919L BLUE GREEN', " MASKER BEDAH KARET NEW WHITE BOX '50s", " ONE WIPE DESINFECTAN 50'S", ' ALKOHOL 70% 5L', ' NEBULIZER YUWELL 403M'})</t>
  </si>
  <si>
    <t>frozenset({' ONE CLEAN WASH GLOVE', " MASKER BEDAH KARET NEW WHITE BOX '50s", ' ALKOHOL 70% 5L', ' UPAD 60 X 90 ISI 10PCS', ' ONE CLOSAN SABUN 5 LT BH'})</t>
  </si>
  <si>
    <t>frozenset({' ONE CLEAN WASH GLOVE', ' WATER ONE 1L', " MASKER BEDAH KARET NEW WHITE BOX '50s", ' ALKOHOL 70% 5L', ' ONE CLOSAN SABUN 5 LT BH'})</t>
  </si>
  <si>
    <t>frozenset({' ONE CLEAN WASH GLOVE', ' WATER ONE 1L', " MASKER BEDAH KARET NEW WHITE BOX '50s", ' ALKOHOL 70% 5L', ' UPAD 60 X 90 ISI 10PCS'})</t>
  </si>
  <si>
    <t>frozenset({' WATER ONE 1L', " MASKER BEDAH KARET NEW WHITE BOX '50s", ' ALKOHOL 70% 5L', ' UPAD 60 X 90 ISI 10PCS', ' ONE CLOSAN SABUN 5 LT BH'})</t>
  </si>
  <si>
    <t>frozenset({' WALKER FS919L BLUE GREEN', " ONE WIPE DESINFECTAN 50'S", ' ALKOHOL 70% 5L', ' NEBULIZER YUWELL 403M', ' MASKER BEDAH UNGU'})</t>
  </si>
  <si>
    <t>frozenset({' ONE CLEAN WASH GLOVE', ' WATER ONE 1L', ' ALKOHOL 70% 5L', " PLESTERIN AQUA 10'S NEW", ' ONE CLOSAN SABUN 5 LT BH'})</t>
  </si>
  <si>
    <t>frozenset({' ONE CLEAN WASH GLOVE', ' WATER ONE 1L', ' ALKOHOL 70% 5L', ' UPAD 60 X 90 ISI 10PCS', ' ONE CLOSAN SABUN 5 LT BH'})</t>
  </si>
  <si>
    <t>frozenset({' INFUS SET PEDIATRIC Y TUBE ONEMED', ' ALKOHOL 95% 1L', ' KASA 16X16 HEXAHUSADA', ' KAPAS PEMBALUT OM 250GR', ' ALKOHOL SWAB'})</t>
  </si>
  <si>
    <t>frozenset({' INFUS SET PEDIATRIC Y TUBE ONEMED', ' ALKOHOL 95% 1L', ' NURSE CAP PINK', ' KAPAS PEMBALUT OM 250GR', ' ALKOHOL SWAB'})</t>
  </si>
  <si>
    <t>frozenset({' INFUS SET PEDIATRIC Y TUBE ONEMED', ' ALKOHOL 95% 1L', ' URINE COLLECTOR PEDIATRIC OM', ' KAPAS PEMBALUT OM 250GR', ' ALKOHOL SWAB'})</t>
  </si>
  <si>
    <t>frozenset({' INFUS SET PEDIATRIC Y TUBE ONEMED', ' ALKOHOL 95% 1L', ' NURSE CAP PINK', ' KASA 16X16 HEXAHUSADA', ' ALKOHOL SWAB'})</t>
  </si>
  <si>
    <t>frozenset({' INFUS SET PEDIATRIC Y TUBE ONEMED', ' ALKOHOL 95% 1L', ' URINE COLLECTOR PEDIATRIC OM', ' KASA 16X16 HEXAHUSADA', ' ALKOHOL SWAB'})</t>
  </si>
  <si>
    <t>frozenset({' INFUS SET PEDIATRIC Y TUBE ONEMED', ' ALKOHOL 95% 1L', ' URINE COLLECTOR PEDIATRIC OM', ' NURSE CAP PINK', ' ALKOHOL SWAB'})</t>
  </si>
  <si>
    <t>frozenset({' ALKOHOL 95% 1L', ' NURSE CAP PINK', ' KASA 16X16 HEXAHUSADA', ' KAPAS PEMBALUT OM 250GR', ' ALKOHOL SWAB'})</t>
  </si>
  <si>
    <t>frozenset({' ALKOHOL 95% 1L', ' URINE COLLECTOR PEDIATRIC OM', ' KASA 16X16 HEXAHUSADA', ' KAPAS PEMBALUT OM 250GR', ' ALKOHOL SWAB'})</t>
  </si>
  <si>
    <t>frozenset({' ALKOHOL 95% 1L', ' URINE COLLECTOR PEDIATRIC OM', ' NURSE CAP PINK', ' KAPAS PEMBALUT OM 250GR', ' ALKOHOL SWAB'})</t>
  </si>
  <si>
    <t>frozenset({' ALKOHOL 95% 1L', ' URINE COLLECTOR PEDIATRIC OM', ' NURSE CAP PINK', ' KASA 16X16 HEXAHUSADA', ' ALKOHOL SWAB'})</t>
  </si>
  <si>
    <t>frozenset({' ALKOHOL 95% 1L', ' ECODINE 60ML', ' MASKER HIJAB BLUE', ' MASKER KARET CARBON 4 PLY HITAM', ' MASKER BEDAH PINK'})</t>
  </si>
  <si>
    <t>frozenset({' ALKOHOL 95% 1L', ' ONE CLOSAN SABUN 500 + DISP', ' ECODINE 60ML', ' MASKER HIJAB BLUE', ' MASKER BEDAH PINK'})</t>
  </si>
  <si>
    <t>frozenset({' ALKOHOL 95% 1L', ' ONE CLOSAN SABUN 500 + DISP', ' ECODINE 60ML', ' MASKER KARET CARBON 4 PLY HITAM', ' MASKER BEDAH PINK'})</t>
  </si>
  <si>
    <t>frozenset({' ALKOHOL 95% 1L', " SARUNG TANGAN PLASTIK PE ONEMED 100's", ' ECODINE 60ML', " PLESTERIN AQUA 50'S", ' MASKER BEDAH PINK'})</t>
  </si>
  <si>
    <t>frozenset({' ALKOHOL 95% 1L', ' ONE CLOSAN SABUN 500 + DISP', ' ECODINE 60ML', ' MASKER HIJAB BLUE', ' MASKER KARET CARBON 4 PLY HITAM'})</t>
  </si>
  <si>
    <t>frozenset({' INFUS SET PEDIATRIC Y TUBE ONEMED', ' ALKOHOL 95% 1L', ' NURSE CAP PINK', ' KASA 16X16 HEXAHUSADA', ' KAPAS PEMBALUT OM 250GR'})</t>
  </si>
  <si>
    <t>frozenset({' INFUS SET PEDIATRIC Y TUBE ONEMED', ' ALKOHOL 95% 1L', ' URINE COLLECTOR PEDIATRIC OM', ' KASA 16X16 HEXAHUSADA', ' KAPAS PEMBALUT OM 250GR'})</t>
  </si>
  <si>
    <t>frozenset({' INFUS SET PEDIATRIC Y TUBE ONEMED', ' ALKOHOL 95% 1L', ' URINE COLLECTOR PEDIATRIC OM', ' NURSE CAP PINK', ' KAPAS PEMBALUT OM 250GR'})</t>
  </si>
  <si>
    <t>frozenset({' INFUS SET PEDIATRIC Y TUBE ONEMED', ' ALKOHOL 95% 1L', ' URINE COLLECTOR PEDIATRIC OM', ' NURSE CAP PINK', ' KASA 16X16 HEXAHUSADA'})</t>
  </si>
  <si>
    <t>frozenset({' ALKOHOL 95% 1L', ' URINE COLLECTOR PEDIATRIC OM', ' NURSE CAP PINK', ' KASA 16X16 HEXAHUSADA', ' KAPAS PEMBALUT OM 250GR'})</t>
  </si>
  <si>
    <t>frozenset({' ALKOHOL 95% 1L', ' ONE CLOSAN SABUN 500 + DISP', ' MASKER HIJAB BLUE', ' MASKER KARET CARBON 4 PLY HITAM', ' MASKER BEDAH PINK'})</t>
  </si>
  <si>
    <t>frozenset({' ALKOHOL 95% 1L', " MASKER UFO 3D HITAM BOX 20's", ' NEBULIZER COMPR NE', " PLESTERIN AQUA 50'S", ' MASKER KARET CARBON 4 PLY HITAM'})</t>
  </si>
  <si>
    <t>frozenset({' ALKOHOL 95% 1L', " MASKER UFO 3D HITAM BOX 20's", ' NEBULIZER COMPR NE', ' THERMOMETER FLEXI HK 902', ' MASKER KARET CARBON 4 PLY HITAM'})</t>
  </si>
  <si>
    <t>frozenset({' ALKOHOL 95% 1L', " MASKER UFO 3D HITAM BOX 20's", ' THERMOMETER FLEXI HK 902', " PLESTERIN AQUA 50'S", ' MASKER KARET CARBON 4 PLY HITAM'})</t>
  </si>
  <si>
    <t>frozenset({' ALKOHOL 95% 1L', ' NEBULIZER COMPR NE', ' THERMOMETER FLEXI HK 902', " PLESTERIN AQUA 50'S", ' MASKER KARET CARBON 4 PLY HITAM'})</t>
  </si>
  <si>
    <t>frozenset({' ALKOHOL 95% 1L', " MASKER UFO 3D HITAM BOX 20's", ' NEBULIZER COMPR NE', ' THERMOMETER FLEXI HK 902', " PLESTERIN AQUA 50'S"})</t>
  </si>
  <si>
    <t>frozenset({' ALKOHOL 95% 1L', " MASKER UFO 3D HITAM BOX 20's", ' NEBULIZER COMPR NE', ' THERMOMETER FLEXI HK 902', ' SAFEGLOVE LATEX EXAM S'})</t>
  </si>
  <si>
    <t>frozenset({' MASKER BEDAH ALL BLACK BOX ISI 25PCS', ' ALKOHOL 99% 1 LT', ' MASKER BEDAH GREY', ' FEEDING TUBE FR 5/40 OM', " MASKER BEDAH KARET SUPERSOFT BIRU BOX '50s"})</t>
  </si>
  <si>
    <t>frozenset({' MASKER BEDAH ALL BLACK BOX ISI 25PCS', ' ALKOHOL 99% 1 LT', ' MASKER BEDAH GREY', ' MASKER BEDAH TALI', ' FEEDING TUBE FR 5/40 OM'})</t>
  </si>
  <si>
    <t>frozenset({' MASKER BEDAH ALL BLACK BOX ISI 25PCS', ' ALKOHOL 99% 1 LT', ' MASKER BEDAH GREY', ' NIERBEKEN 23CM OM', ' FEEDING TUBE FR 5/40 OM'})</t>
  </si>
  <si>
    <t>frozenset({' NO PAIN SPRAY SKIN REFRIGERANT ONEMED', ' MASKER BEDAH ALL BLACK BOX ISI 25PCS', ' ALKOHOL 99% 1 LT', ' MASKER BEDAH GREY', ' FEEDING TUBE FR 5/40 OM'})</t>
  </si>
  <si>
    <t>frozenset({' MASKER BEDAH ALL BLACK BOX ISI 25PCS', ' POVIDONE IODINE 10% 1L', ' ALKOHOL 99% 1 LT', ' MASKER BEDAH GREY', ' FEEDING TUBE FR 5/40 OM'})</t>
  </si>
  <si>
    <t>frozenset({' MASKER BEDAH ALL BLACK BOX ISI 25PCS', ' ALKOHOL 99% 1 LT', ' MASKER BEDAH TALI', ' FEEDING TUBE FR 5/40 OM', " MASKER BEDAH KARET SUPERSOFT BIRU BOX '50s"})</t>
  </si>
  <si>
    <t>frozenset({' MASKER BEDAH ALL BLACK BOX ISI 25PCS', ' ALKOHOL 99% 1 LT', ' NIERBEKEN 23CM OM', ' FEEDING TUBE FR 5/40 OM', " MASKER BEDAH KARET SUPERSOFT BIRU BOX '50s"})</t>
  </si>
  <si>
    <t>frozenset({' NO PAIN SPRAY SKIN REFRIGERANT ONEMED', ' MASKER BEDAH ALL BLACK BOX ISI 25PCS', ' ALKOHOL 99% 1 LT', ' FEEDING TUBE FR 5/40 OM', " MASKER BEDAH KARET SUPERSOFT BIRU BOX '50s"})</t>
  </si>
  <si>
    <t>frozenset({' MASKER BEDAH ALL BLACK BOX ISI 25PCS', ' POVIDONE IODINE 10% 1L', ' ALKOHOL 99% 1 LT', ' FEEDING TUBE FR 5/40 OM', " MASKER BEDAH KARET SUPERSOFT BIRU BOX '50s"})</t>
  </si>
  <si>
    <t>frozenset({' MASKER BEDAH ALL BLACK BOX ISI 25PCS', ' ALKOHOL 99% 1 LT', ' MASKER BEDAH TALI', ' NIERBEKEN 23CM OM', ' FEEDING TUBE FR 5/40 OM'})</t>
  </si>
  <si>
    <t>frozenset({' NO PAIN SPRAY SKIN REFRIGERANT ONEMED', ' MASKER BEDAH ALL BLACK BOX ISI 25PCS', ' ALKOHOL 99% 1 LT', ' MASKER BEDAH TALI', ' FEEDING TUBE FR 5/40 OM'})</t>
  </si>
  <si>
    <t>frozenset({' MASKER BEDAH ALL BLACK BOX ISI 25PCS', ' POVIDONE IODINE 10% 1L', ' ALKOHOL 99% 1 LT', ' MASKER BEDAH TALI', ' FEEDING TUBE FR 5/40 OM'})</t>
  </si>
  <si>
    <t>frozenset({' NO PAIN SPRAY SKIN REFRIGERANT ONEMED', ' MASKER BEDAH ALL BLACK BOX ISI 25PCS', ' ALKOHOL 99% 1 LT', ' NIERBEKEN 23CM OM', ' FEEDING TUBE FR 5/40 OM'})</t>
  </si>
  <si>
    <t>frozenset({' MASKER BEDAH ALL BLACK BOX ISI 25PCS', ' POVIDONE IODINE 10% 1L', ' ALKOHOL 99% 1 LT', ' NIERBEKEN 23CM OM', ' FEEDING TUBE FR 5/40 OM'})</t>
  </si>
  <si>
    <t>frozenset({' NO PAIN SPRAY SKIN REFRIGERANT ONEMED', ' MASKER BEDAH ALL BLACK BOX ISI 25PCS', ' POVIDONE IODINE 10% 1L', ' ALKOHOL 99% 1 LT', ' FEEDING TUBE FR 5/40 OM'})</t>
  </si>
  <si>
    <t>frozenset({' ALKOHOL 99% 1 LT', ' MASKER BEDAH GREY', ' MASKER BEDAH TALI', ' FEEDING TUBE FR 5/40 OM', " MASKER BEDAH KARET SUPERSOFT BIRU BOX '50s"})</t>
  </si>
  <si>
    <t>frozenset({' ALKOHOL 99% 1 LT', ' MASKER BEDAH GREY', ' NIERBEKEN 23CM OM', ' FEEDING TUBE FR 5/40 OM', " MASKER BEDAH KARET SUPERSOFT BIRU BOX '50s"})</t>
  </si>
  <si>
    <t>frozenset({' NO PAIN SPRAY SKIN REFRIGERANT ONEMED', ' ALKOHOL 99% 1 LT', ' MASKER BEDAH GREY', ' FEEDING TUBE FR 5/40 OM', " MASKER BEDAH KARET SUPERSOFT BIRU BOX '50s"})</t>
  </si>
  <si>
    <t>frozenset({' POVIDONE IODINE 10% 1L', ' ALKOHOL 99% 1 LT', ' MASKER BEDAH GREY', ' FEEDING TUBE FR 5/40 OM', " MASKER BEDAH KARET SUPERSOFT BIRU BOX '50s"})</t>
  </si>
  <si>
    <t>frozenset({' ALKOHOL 99% 1 LT', ' MASKER BEDAH GREY', ' MASKER BEDAH TALI', ' NIERBEKEN 23CM OM', ' FEEDING TUBE FR 5/40 OM'})</t>
  </si>
  <si>
    <t>frozenset({' NO PAIN SPRAY SKIN REFRIGERANT ONEMED', ' ALKOHOL 99% 1 LT', ' MASKER BEDAH GREY', ' MASKER BEDAH TALI', ' FEEDING TUBE FR 5/40 OM'})</t>
  </si>
  <si>
    <t>frozenset({' POVIDONE IODINE 10% 1L', ' ALKOHOL 99% 1 LT', ' MASKER BEDAH GREY', ' MASKER BEDAH TALI', ' FEEDING TUBE FR 5/40 OM'})</t>
  </si>
  <si>
    <t>frozenset({' NO PAIN SPRAY SKIN REFRIGERANT ONEMED', ' ALKOHOL 99% 1 LT', ' MASKER BEDAH GREY', ' NIERBEKEN 23CM OM', ' FEEDING TUBE FR 5/40 OM'})</t>
  </si>
  <si>
    <t>frozenset({' POVIDONE IODINE 10% 1L', ' ALKOHOL 99% 1 LT', ' MASKER BEDAH GREY', ' NIERBEKEN 23CM OM', ' FEEDING TUBE FR 5/40 OM'})</t>
  </si>
  <si>
    <t>frozenset({' NO PAIN SPRAY SKIN REFRIGERANT ONEMED', ' POVIDONE IODINE 10% 1L', ' ALKOHOL 99% 1 LT', ' MASKER BEDAH GREY', ' FEEDING TUBE FR 5/40 OM'})</t>
  </si>
  <si>
    <t>frozenset({' ALKOHOL 99% 1 LT', ' MASKER BEDAH TALI', ' NIERBEKEN 23CM OM', ' FEEDING TUBE FR 5/40 OM', " MASKER BEDAH KARET SUPERSOFT BIRU BOX '50s"})</t>
  </si>
  <si>
    <t>frozenset({' NO PAIN SPRAY SKIN REFRIGERANT ONEMED', ' ALKOHOL 99% 1 LT', ' MASKER BEDAH TALI', ' FEEDING TUBE FR 5/40 OM', " MASKER BEDAH KARET SUPERSOFT BIRU BOX '50s"})</t>
  </si>
  <si>
    <t>frozenset({' POVIDONE IODINE 10% 1L', ' ALKOHOL 99% 1 LT', ' MASKER BEDAH TALI', ' FEEDING TUBE FR 5/40 OM', " MASKER BEDAH KARET SUPERSOFT BIRU BOX '50s"})</t>
  </si>
  <si>
    <t>frozenset({' NO PAIN SPRAY SKIN REFRIGERANT ONEMED', ' ALKOHOL 99% 1 LT', ' NIERBEKEN 23CM OM', ' FEEDING TUBE FR 5/40 OM', " MASKER BEDAH KARET SUPERSOFT BIRU BOX '50s"})</t>
  </si>
  <si>
    <t>frozenset({' POVIDONE IODINE 10% 1L', ' ALKOHOL 99% 1 LT', ' NIERBEKEN 23CM OM', ' FEEDING TUBE FR 5/40 OM', " MASKER BEDAH KARET SUPERSOFT BIRU BOX '50s"})</t>
  </si>
  <si>
    <t>frozenset({' NO PAIN SPRAY SKIN REFRIGERANT ONEMED', ' POVIDONE IODINE 10% 1L', ' ALKOHOL 99% 1 LT', ' FEEDING TUBE FR 5/40 OM', " MASKER BEDAH KARET SUPERSOFT BIRU BOX '50s"})</t>
  </si>
  <si>
    <t>frozenset({' NO PAIN SPRAY SKIN REFRIGERANT ONEMED', ' ALKOHOL 99% 1 LT', ' MASKER BEDAH TALI', ' NIERBEKEN 23CM OM', ' FEEDING TUBE FR 5/40 OM'})</t>
  </si>
  <si>
    <t>frozenset({' POVIDONE IODINE 10% 1L', ' ALKOHOL 99% 1 LT', ' MASKER BEDAH TALI', ' NIERBEKEN 23CM OM', ' FEEDING TUBE FR 5/40 OM'})</t>
  </si>
  <si>
    <t>frozenset({' NO PAIN SPRAY SKIN REFRIGERANT ONEMED', ' POVIDONE IODINE 10% 1L', ' ALKOHOL 99% 1 LT', ' MASKER BEDAH TALI', ' FEEDING TUBE FR 5/40 OM'})</t>
  </si>
  <si>
    <t>frozenset({' NO PAIN SPRAY SKIN REFRIGERANT ONEMED', ' POVIDONE IODINE 10% 1L', ' ALKOHOL 99% 1 LT', ' NIERBEKEN 23CM OM', ' FEEDING TUBE FR 5/40 OM'})</t>
  </si>
  <si>
    <t>frozenset({' MASKER BEDAH ALL BLACK BOX ISI 25PCS', ' ALKOHOL 99% 1 LT', ' MASKER BEDAH GREY', ' MASKER BEDAH TALI', " MASKER BEDAH KARET SUPERSOFT BIRU BOX '50s"})</t>
  </si>
  <si>
    <t>frozenset({' MASKER BEDAH ALL BLACK BOX ISI 25PCS', ' ALKOHOL 99% 1 LT', ' MASKER BEDAH GREY', ' NIERBEKEN 23CM OM', " MASKER BEDAH KARET SUPERSOFT BIRU BOX '50s"})</t>
  </si>
  <si>
    <t>frozenset({' NO PAIN SPRAY SKIN REFRIGERANT ONEMED', ' MASKER BEDAH ALL BLACK BOX ISI 25PCS', ' ALKOHOL 99% 1 LT', ' MASKER BEDAH GREY', " MASKER BEDAH KARET SUPERSOFT BIRU BOX '50s"})</t>
  </si>
  <si>
    <t>frozenset({' MASKER BEDAH ALL BLACK BOX ISI 25PCS', ' POVIDONE IODINE 10% 1L', ' ALKOHOL 99% 1 LT', ' MASKER BEDAH GREY', " MASKER BEDAH KARET SUPERSOFT BIRU BOX '50s"})</t>
  </si>
  <si>
    <t>frozenset({' MASKER BEDAH ALL BLACK BOX ISI 25PCS', ' ALKOHOL 99% 1 LT', ' MASKER BEDAH GREY', ' MASKER BEDAH TALI', ' NIERBEKEN 23CM OM'})</t>
  </si>
  <si>
    <t>frozenset({' NO PAIN SPRAY SKIN REFRIGERANT ONEMED', ' MASKER BEDAH ALL BLACK BOX ISI 25PCS', ' ALKOHOL 99% 1 LT', ' MASKER BEDAH GREY', ' MASKER BEDAH TALI'})</t>
  </si>
  <si>
    <t>frozenset({' MASKER BEDAH ALL BLACK BOX ISI 25PCS', ' POVIDONE IODINE 10% 1L', ' ALKOHOL 99% 1 LT', ' MASKER BEDAH GREY', ' MASKER BEDAH TALI'})</t>
  </si>
  <si>
    <t>frozenset({' NO PAIN SPRAY SKIN REFRIGERANT ONEMED', ' MASKER BEDAH ALL BLACK BOX ISI 25PCS', ' ALKOHOL 99% 1 LT', ' MASKER BEDAH GREY', ' NIERBEKEN 23CM OM'})</t>
  </si>
  <si>
    <t>frozenset({' MASKER BEDAH ALL BLACK BOX ISI 25PCS', ' POVIDONE IODINE 10% 1L', ' ALKOHOL 99% 1 LT', ' MASKER BEDAH GREY', ' NIERBEKEN 23CM OM'})</t>
  </si>
  <si>
    <t>frozenset({' NO PAIN SPRAY SKIN REFRIGERANT ONEMED', ' MASKER BEDAH ALL BLACK BOX ISI 25PCS', ' POVIDONE IODINE 10% 1L', ' ALKOHOL 99% 1 LT', ' MASKER BEDAH GREY'})</t>
  </si>
  <si>
    <t>frozenset({' MASKER BEDAH ALL BLACK BOX ISI 25PCS', ' ALKOHOL 99% 1 LT', ' MASKER BEDAH TALI', ' NIERBEKEN 23CM OM', " MASKER BEDAH KARET SUPERSOFT BIRU BOX '50s"})</t>
  </si>
  <si>
    <t>frozenset({' NO PAIN SPRAY SKIN REFRIGERANT ONEMED', ' MASKER BEDAH ALL BLACK BOX ISI 25PCS', ' ALKOHOL 99% 1 LT', ' MASKER BEDAH TALI', " MASKER BEDAH KARET SUPERSOFT BIRU BOX '50s"})</t>
  </si>
  <si>
    <t>frozenset({' MASKER BEDAH ALL BLACK BOX ISI 25PCS', ' POVIDONE IODINE 10% 1L', ' ALKOHOL 99% 1 LT', ' MASKER BEDAH TALI', " MASKER BEDAH KARET SUPERSOFT BIRU BOX '50s"})</t>
  </si>
  <si>
    <t>frozenset({' NO PAIN SPRAY SKIN REFRIGERANT ONEMED', ' MASKER BEDAH ALL BLACK BOX ISI 25PCS', ' ALKOHOL 99% 1 LT', ' NIERBEKEN 23CM OM', " MASKER BEDAH KARET SUPERSOFT BIRU BOX '50s"})</t>
  </si>
  <si>
    <t>frozenset({' MASKER BEDAH ALL BLACK BOX ISI 25PCS', ' POVIDONE IODINE 10% 1L', ' ALKOHOL 99% 1 LT', ' NIERBEKEN 23CM OM', " MASKER BEDAH KARET SUPERSOFT BIRU BOX '50s"})</t>
  </si>
  <si>
    <t>frozenset({' NO PAIN SPRAY SKIN REFRIGERANT ONEMED', ' MASKER BEDAH ALL BLACK BOX ISI 25PCS', ' POVIDONE IODINE 10% 1L', ' ALKOHOL 99% 1 LT', " MASKER BEDAH KARET SUPERSOFT BIRU BOX '50s"})</t>
  </si>
  <si>
    <t>frozenset({' NO PAIN SPRAY SKIN REFRIGERANT ONEMED', ' MASKER BEDAH ALL BLACK BOX ISI 25PCS', ' ALKOHOL 99% 1 LT', ' MASKER BEDAH TALI', ' NIERBEKEN 23CM OM'})</t>
  </si>
  <si>
    <t>frozenset({' MASKER BEDAH ALL BLACK BOX ISI 25PCS', ' POVIDONE IODINE 10% 1L', ' ALKOHOL 99% 1 LT', ' MASKER BEDAH TALI', ' NIERBEKEN 23CM OM'})</t>
  </si>
  <si>
    <t>frozenset({' NO PAIN SPRAY SKIN REFRIGERANT ONEMED', ' MASKER BEDAH ALL BLACK BOX ISI 25PCS', ' POVIDONE IODINE 10% 1L', ' ALKOHOL 99% 1 LT', ' MASKER BEDAH TALI'})</t>
  </si>
  <si>
    <t>frozenset({' NO PAIN SPRAY SKIN REFRIGERANT ONEMED', ' MASKER BEDAH ALL BLACK BOX ISI 25PCS', ' POVIDONE IODINE 10% 1L', ' ALKOHOL 99% 1 LT', ' NIERBEKEN 23CM OM'})</t>
  </si>
  <si>
    <t>frozenset({' ALKOHOL 99% 1 LT', ' MASKER BEDAH GREY', ' MASKER BEDAH TALI', ' NIERBEKEN 23CM OM', " MASKER BEDAH KARET SUPERSOFT BIRU BOX '50s"})</t>
  </si>
  <si>
    <t>frozenset({' NO PAIN SPRAY SKIN REFRIGERANT ONEMED', ' ALKOHOL 99% 1 LT', ' MASKER BEDAH GREY', ' MASKER BEDAH TALI', " MASKER BEDAH KARET SUPERSOFT BIRU BOX '50s"})</t>
  </si>
  <si>
    <t>frozenset({' POVIDONE IODINE 10% 1L', ' ALKOHOL 99% 1 LT', ' MASKER BEDAH GREY', ' MASKER BEDAH TALI', " MASKER BEDAH KARET SUPERSOFT BIRU BOX '50s"})</t>
  </si>
  <si>
    <t>frozenset({' NO PAIN SPRAY SKIN REFRIGERANT ONEMED', ' ALKOHOL 99% 1 LT', ' MASKER BEDAH GREY', ' NIERBEKEN 23CM OM', " MASKER BEDAH KARET SUPERSOFT BIRU BOX '50s"})</t>
  </si>
  <si>
    <t>frozenset({' POVIDONE IODINE 10% 1L', ' ALKOHOL 99% 1 LT', ' MASKER BEDAH GREY', ' NIERBEKEN 23CM OM', " MASKER BEDAH KARET SUPERSOFT BIRU BOX '50s"})</t>
  </si>
  <si>
    <t>frozenset({' NO PAIN SPRAY SKIN REFRIGERANT ONEMED', ' POVIDONE IODINE 10% 1L', ' ALKOHOL 99% 1 LT', ' MASKER BEDAH GREY', " MASKER BEDAH KARET SUPERSOFT BIRU BOX '50s"})</t>
  </si>
  <si>
    <t>frozenset({' NO PAIN SPRAY SKIN REFRIGERANT ONEMED', ' ALKOHOL 99% 1 LT', ' MASKER BEDAH GREY', ' MASKER BEDAH TALI', ' NIERBEKEN 23CM OM'})</t>
  </si>
  <si>
    <t>frozenset({' POVIDONE IODINE 10% 1L', ' ALKOHOL 99% 1 LT', ' MASKER BEDAH GREY', ' MASKER BEDAH TALI', ' NIERBEKEN 23CM OM'})</t>
  </si>
  <si>
    <t>frozenset({' NO PAIN SPRAY SKIN REFRIGERANT ONEMED', ' POVIDONE IODINE 10% 1L', ' ALKOHOL 99% 1 LT', ' MASKER BEDAH GREY', ' MASKER BEDAH TALI'})</t>
  </si>
  <si>
    <t>frozenset({' NO PAIN SPRAY SKIN REFRIGERANT ONEMED', ' POVIDONE IODINE 10% 1L', ' ALKOHOL 99% 1 LT', ' MASKER BEDAH GREY', ' NIERBEKEN 23CM OM'})</t>
  </si>
  <si>
    <t>frozenset({' NO PAIN SPRAY SKIN REFRIGERANT ONEMED', ' ALKOHOL 99% 1 LT', ' MASKER BEDAH TALI', ' NIERBEKEN 23CM OM', " MASKER BEDAH KARET SUPERSOFT BIRU BOX '50s"})</t>
  </si>
  <si>
    <t>frozenset({' POVIDONE IODINE 10% 1L', ' ALKOHOL 99% 1 LT', ' MASKER BEDAH TALI', ' NIERBEKEN 23CM OM', " MASKER BEDAH KARET SUPERSOFT BIRU BOX '50s"})</t>
  </si>
  <si>
    <t>frozenset({' NO PAIN SPRAY SKIN REFRIGERANT ONEMED', ' POVIDONE IODINE 10% 1L', ' ALKOHOL 99% 1 LT', ' MASKER BEDAH TALI', " MASKER BEDAH KARET SUPERSOFT BIRU BOX '50s"})</t>
  </si>
  <si>
    <t>frozenset({' NO PAIN SPRAY SKIN REFRIGERANT ONEMED', ' POVIDONE IODINE 10% 1L', ' ALKOHOL 99% 1 LT', ' NIERBEKEN 23CM OM', " MASKER BEDAH KARET SUPERSOFT BIRU BOX '50s"})</t>
  </si>
  <si>
    <t>frozenset({' NO PAIN SPRAY SKIN REFRIGERANT ONEMED', ' POVIDONE IODINE 10% 1L', ' ALKOHOL 99% 1 LT', ' MASKER BEDAH TALI', ' NIERBEKEN 23CM OM'})</t>
  </si>
  <si>
    <t>frozenset({' OXYFLOW SOFT (BUBBLE) DWS', ' MUCUS EXTRACTOR ONEMED', ' ASEPTIC LIQUID 0,2% + ORAL SPONGE 6 PCS', ' ALKOHOL SWAB', ' MASKER NEBULIZER SET DWS'})</t>
  </si>
  <si>
    <t>frozenset({' MUCUS EXTRACTOR ONEMED', ' OXYFLOW TRANSPARAN DEWASA', ' ASEPTIC LIQUID 0,2% + ORAL SPONGE 6 PCS', ' ALKOHOL SWAB', ' MASKER NEBULIZER SET DWS'})</t>
  </si>
  <si>
    <t>frozenset({' MUCUS EXTRACTOR ONEMED', ' STETOSCOPE DWS DELUXE BURG OM E CAT', ' ASEPTIC LIQUID 0,2% + ORAL SPONGE 6 PCS', ' ALKOHOL SWAB', ' MASKER NEBULIZER SET DWS'})</t>
  </si>
  <si>
    <t>frozenset({' OXYFLOW SOFT (BUBBLE) DWS', ' OXYFLOW TRANSPARAN DEWASA', ' ASEPTIC LIQUID 0,2% + ORAL SPONGE 6 PCS', ' ALKOHOL SWAB', ' MASKER NEBULIZER SET DWS'})</t>
  </si>
  <si>
    <t>frozenset({' OXYFLOW SOFT (BUBBLE) DWS', ' STETOSCOPE DWS DELUXE BURG OM E CAT', ' ASEPTIC LIQUID 0,2% + ORAL SPONGE 6 PCS', ' ALKOHOL SWAB', ' MASKER NEBULIZER SET DWS'})</t>
  </si>
  <si>
    <t>frozenset({' STETOSCOPE DWS DELUXE BURG OM E CAT', ' OXYFLOW TRANSPARAN DEWASA', ' ASEPTIC LIQUID 0,2% + ORAL SPONGE 6 PCS', ' ALKOHOL SWAB', ' MASKER NEBULIZER SET DWS'})</t>
  </si>
  <si>
    <t>frozenset({' OXYFLOW SOFT (BUBBLE) DWS', ' MUCUS EXTRACTOR ONEMED', ' OXYFLOW TRANSPARAN DEWASA', ' ASEPTIC LIQUID 0,2% + ORAL SPONGE 6 PCS', ' ALKOHOL SWAB'})</t>
  </si>
  <si>
    <t>frozenset({' OXYFLOW SOFT (BUBBLE) DWS', ' MUCUS EXTRACTOR ONEMED', ' STETOSCOPE DWS DELUXE BURG OM E CAT', ' ASEPTIC LIQUID 0,2% + ORAL SPONGE 6 PCS', ' ALKOHOL SWAB'})</t>
  </si>
  <si>
    <t>frozenset({' MUCUS EXTRACTOR ONEMED', ' STETOSCOPE DWS DELUXE BURG OM E CAT', ' OXYFLOW TRANSPARAN DEWASA', ' ASEPTIC LIQUID 0,2% + ORAL SPONGE 6 PCS', ' ALKOHOL SWAB'})</t>
  </si>
  <si>
    <t>frozenset({' OXYFLOW SOFT (BUBBLE) DWS', ' STETOSCOPE DWS DELUXE BURG OM E CAT', ' OXYFLOW TRANSPARAN DEWASA', ' ASEPTIC LIQUID 0,2% + ORAL SPONGE 6 PCS', ' ALKOHOL SWAB'})</t>
  </si>
  <si>
    <t>frozenset({" MASKER MEDIS UFO DUCKBILL DWS BOX '30s", ' MASKER BEDAH BLUE', ' ASEPTIC PLUS  ESSENTIAL SPRAY 100 ML', ' ASEPTIC PLUS 100 ML SPRAY', ' ALKOHOL SWAB'})</t>
  </si>
  <si>
    <t>frozenset({' MASKER BEDAH BLUE', " MASKER UFO 3D PUTIH BOX 20's", ' ASEPTIC PLUS  ESSENTIAL SPRAY 100 ML', ' ASEPTIC PLUS 100 ML SPRAY', ' ALKOHOL SWAB'})</t>
  </si>
  <si>
    <t>frozenset({' MASKER BEDAH BLUE', ' ASEPTIC PLUS  ESSENTIAL SPRAY 100 ML', ' ASEPTIC PLUS 100 ML SPRAY', ' UPAD DR.J 60 X 90 ISI 10PCS', ' ALKOHOL SWAB'})</t>
  </si>
  <si>
    <t>frozenset({" MASKER MEDIS UFO DUCKBILL DWS BOX '30s", " MASKER UFO 3D PUTIH BOX 20's", ' ASEPTIC PLUS  ESSENTIAL SPRAY 100 ML', ' ASEPTIC PLUS 100 ML SPRAY', ' ALKOHOL SWAB'})</t>
  </si>
  <si>
    <t>frozenset({" MASKER MEDIS UFO DUCKBILL DWS BOX '30s", ' ASEPTIC PLUS  ESSENTIAL SPRAY 100 ML', ' ASEPTIC PLUS 100 ML SPRAY', ' UPAD DR.J 60 X 90 ISI 10PCS', ' ALKOHOL SWAB'})</t>
  </si>
  <si>
    <t>frozenset({" MASKER UFO 3D PUTIH BOX 20's", ' ASEPTIC PLUS  ESSENTIAL SPRAY 100 ML', ' ASEPTIC PLUS 100 ML SPRAY', ' UPAD DR.J 60 X 90 ISI 10PCS', ' ALKOHOL SWAB'})</t>
  </si>
  <si>
    <t>frozenset({" MASKER MEDIS UFO DUCKBILL DWS BOX '30s", ' MASKER BEDAH BLUE', " MASKER UFO 3D PUTIH BOX 20's", ' ASEPTIC PLUS  ESSENTIAL SPRAY 100 ML', ' ALKOHOL SWAB'})</t>
  </si>
  <si>
    <t>frozenset({" MASKER MEDIS UFO DUCKBILL DWS BOX '30s", ' MASKER BEDAH BLUE', ' ASEPTIC PLUS  ESSENTIAL SPRAY 100 ML', ' UPAD DR.J 60 X 90 ISI 10PCS', ' ALKOHOL SWAB'})</t>
  </si>
  <si>
    <t>frozenset({' MASKER BEDAH BLUE', " MASKER UFO 3D PUTIH BOX 20's", ' ASEPTIC PLUS  ESSENTIAL SPRAY 100 ML', ' UPAD DR.J 60 X 90 ISI 10PCS', ' ALKOHOL SWAB'})</t>
  </si>
  <si>
    <t>frozenset({" MASKER MEDIS UFO DUCKBILL DWS BOX '30s", " MASKER UFO 3D PUTIH BOX 20's", ' ASEPTIC PLUS  ESSENTIAL SPRAY 100 ML', ' UPAD DR.J 60 X 90 ISI 10PCS', ' ALKOHOL SWAB'})</t>
  </si>
  <si>
    <t>frozenset({" MASKER MEDIS UFO DUCKBILL DWS BOX '30s", ' MASKER BEDAH BLUE', " MASKER UFO 3D PUTIH BOX 20's", ' ASEPTIC PLUS 100 ML SPRAY', ' ALKOHOL SWAB'})</t>
  </si>
  <si>
    <t>frozenset({" MASKER MEDIS UFO DUCKBILL DWS BOX '30s", ' MASKER BEDAH BLUE', ' ASEPTIC PLUS 100 ML SPRAY', ' UPAD DR.J 60 X 90 ISI 10PCS', ' ALKOHOL SWAB'})</t>
  </si>
  <si>
    <t>frozenset({' MASKER BEDAH BLUE', " MASKER UFO 3D PUTIH BOX 20's", ' ASEPTIC PLUS 100 ML SPRAY', ' UPAD DR.J 60 X 90 ISI 10PCS', ' ALKOHOL SWAB'})</t>
  </si>
  <si>
    <t>frozenset({" MASKER MEDIS UFO DUCKBILL DWS BOX '30s", " MASKER UFO 3D PUTIH BOX 20's", ' ASEPTIC PLUS 100 ML SPRAY', ' UPAD DR.J 60 X 90 ISI 10PCS', ' ALKOHOL SWAB'})</t>
  </si>
  <si>
    <t>frozenset({" BLOOD LANCET 28G OM 100'S", " MASKER BEDAH KARET ANAK MEOW BOX '50s", " KASA STERIL 10 x 10 CM 2's BOX '25s ( 108225 )", " MASKER BEDAH KARET ANAK DOG BOX '50s", ' ALKOHOL SWAB'})</t>
  </si>
  <si>
    <t>frozenset({' VERBAN 10CM ONEMED ISI 5', " BLOOD LANCET 28G OM 100'S", ' NITRILE EXAM BLUE SGN ( M )', ' ALKOHOL SWAB', ' MASKER BEDAH GREEN'})</t>
  </si>
  <si>
    <t>frozenset({" INFUS SET DWS ONEMED 50'S", ' NEBULIZER COMPR NE', ' MASKER BEDAH GREY', ' ALKOHOL SWAB', ' KOTAK P3K AA ONEMED'})</t>
  </si>
  <si>
    <t>frozenset({" INFUS SET DWS ONEMED 50'S", ' MASKER BEDAH GREY', ' SPUIT 50CC CATHETER TIP ONEMED', ' ALKOHOL SWAB', ' KOTAK P3K AA ONEMED'})</t>
  </si>
  <si>
    <t>frozenset({" INFUS SET DWS ONEMED 50'S", ' NEBULIZER COMPR NE', ' SPUIT 50CC CATHETER TIP ONEMED', ' ALKOHOL SWAB', ' KOTAK P3K AA ONEMED'})</t>
  </si>
  <si>
    <t>frozenset({" INFUS SET DWS ONEMED 50'S", ' NEBULIZER COMPR NE', ' MASKER BEDAH GREY', ' SPUIT 50CC CATHETER TIP ONEMED', ' ALKOHOL SWAB'})</t>
  </si>
  <si>
    <t>frozenset({' INFUS SET PEDIATRIC Y TUBE ONEMED', ' NURSE CAP PINK', ' KASA 16X16 HEXAHUSADA', ' KAPAS PEMBALUT OM 250GR', ' ALKOHOL SWAB'})</t>
  </si>
  <si>
    <t>frozenset({' INFUS SET PEDIATRIC Y TUBE ONEMED', ' URINE COLLECTOR PEDIATRIC OM', ' KASA 16X16 HEXAHUSADA', ' KAPAS PEMBALUT OM 250GR', ' ALKOHOL SWAB'})</t>
  </si>
  <si>
    <t>frozenset({' INFUS SET PEDIATRIC Y TUBE ONEMED', ' URINE COLLECTOR PEDIATRIC OM', ' NURSE CAP PINK', ' KAPAS PEMBALUT OM 250GR', ' ALKOHOL SWAB'})</t>
  </si>
  <si>
    <t>frozenset({' INFUS SET PEDIATRIC Y TUBE ONEMED', ' URINE COLLECTOR PEDIATRIC OM', ' NURSE CAP PINK', ' KASA 16X16 HEXAHUSADA', ' ALKOHOL SWAB'})</t>
  </si>
  <si>
    <t>frozenset({' URINE COLLECTOR PEDIATRIC OM', ' NURSE CAP PINK', ' KASA 16X16 HEXAHUSADA', ' KAPAS PEMBALUT OM 250GR', ' ALKOHOL SWAB'})</t>
  </si>
  <si>
    <t>frozenset({" MASKER BEDAH KARET ANAK MEOW BOX '50s", " KASA STERIL 10 x 10 CM 2's BOX '25s ( 108225 )", " MASKER BEDAH KARET ANAK CAT BOX '50s", " MASKER BEDAH KARET ANAK DOG BOX '50s", ' ALKOHOL SWAB'})</t>
  </si>
  <si>
    <t>frozenset({' NEBULIZER COMPR NE', ' MASKER BEDAH GREY', ' SPUIT 50CC CATHETER TIP ONEMED', ' ALKOHOL SWAB', ' KOTAK P3K AA ONEMED'})</t>
  </si>
  <si>
    <t>frozenset({" MASKER MEDIS UFO DUCKBILL DWS BOX '30s", ' MASKER BEDAH BLUE', " MASKER UFO 3D PUTIH BOX 20's", ' UPAD DR.J 60 X 90 ISI 10PCS', ' ALKOHOL SWAB'})</t>
  </si>
  <si>
    <t>frozenset({' OXYFLOW SOFT (BUBBLE) DWS', ' MUCUS EXTRACTOR ONEMED', ' OXYFLOW TRANSPARAN DEWASA', ' ALKOHOL SWAB', ' MASKER NEBULIZER SET DWS'})</t>
  </si>
  <si>
    <t>frozenset({' OXYFLOW SOFT (BUBBLE) DWS', ' MUCUS EXTRACTOR ONEMED', ' STETOSCOPE DWS DELUXE BURG OM E CAT', ' ALKOHOL SWAB', ' MASKER NEBULIZER SET DWS'})</t>
  </si>
  <si>
    <t>frozenset({' MUCUS EXTRACTOR ONEMED', ' STETOSCOPE DWS DELUXE BURG OM E CAT', ' OXYFLOW TRANSPARAN DEWASA', ' ALKOHOL SWAB', ' MASKER NEBULIZER SET DWS'})</t>
  </si>
  <si>
    <t>frozenset({' OXYFLOW SOFT (BUBBLE) DWS', ' STETOSCOPE DWS DELUXE BURG OM E CAT', ' OXYFLOW TRANSPARAN DEWASA', ' ALKOHOL SWAB', ' MASKER NEBULIZER SET DWS'})</t>
  </si>
  <si>
    <t>frozenset({' OXYFLOW SOFT (BUBBLE) DWS', ' MUCUS EXTRACTOR ONEMED', ' STETOSCOPE DWS DELUXE BURG OM E CAT', ' OXYFLOW TRANSPARAN DEWASA', ' ALKOHOL SWAB'})</t>
  </si>
  <si>
    <t>frozenset({' ALKOHOL SWAB ONEMED KARTON ISI 24  BOX', " MASKER BEDAH KARET NEW WHITE BOX '50s", " MASKER KN 95 WHITE ONEMED BOX '20s", " MASKER UFO 3D PUTIH BOX 20's", ' HYPAFIX  5 X 5'})</t>
  </si>
  <si>
    <t>frozenset({' ALKOHOL SWAB ONEMED KARTON ISI 24  BOX', " MASKER BEDAH KARET NEW WHITE BOX '50s", " MASKER KN 95 WHITE ONEMED BOX '20s", ' MICROPIPET ADJ 100', ' HYPAFIX  5 X 5'})</t>
  </si>
  <si>
    <t>frozenset({' ALKOHOL SWAB ONEMED KARTON ISI 24  BOX', " MASKER BEDAH KARET NEW WHITE BOX '50s", " MASKER UFO 3D PUTIH BOX 20's", ' MICROPIPET ADJ 100', ' HYPAFIX  5 X 5'})</t>
  </si>
  <si>
    <t>frozenset({' ALKOHOL SWAB ONEMED KARTON ISI 24  BOX', " MASKER KN 95 WHITE ONEMED BOX '20s", " MASKER UFO 3D PUTIH BOX 20's", ' MICROPIPET ADJ 100', ' HYPAFIX  5 X 5'})</t>
  </si>
  <si>
    <t>frozenset({' ALKOHOL SWAB ONEMED KARTON ISI 24  BOX', " MASKER BEDAH KARET NEW WHITE BOX '50s", " MASKER KN 95 WHITE ONEMED BOX '20s", " MASKER UFO 3D PUTIH BOX 20's", ' MICROPIPET ADJ 100'})</t>
  </si>
  <si>
    <t>frozenset({" MASKER BEDAH KARET ANAK MEOW BOX '50s", ' MESH NEBULIZER M104', ' KURSI RODA TRAVEL FS800L', ' AUTO CHECK CHOLESTEROL STRIP', ' ANTI DECUBITUS CUSHION CU'})</t>
  </si>
  <si>
    <t>frozenset({' ONE CLEAN WASH GLOVE', " MASKER BEDAH KARET NEW WHITE BOX '50s", ' ASEPTIC GEL 500ML + DISP', ' UPAD 60 X 90 ISI 10PCS', ' ONE CLOSAN SABUN 5 LT BH'})</t>
  </si>
  <si>
    <t>frozenset({' ONE CLEAN WASH GLOVE', ' WATER ONE 1L', " MASKER BEDAH KARET NEW WHITE BOX '50s", ' ASEPTIC GEL 500ML + DISP', ' ONE CLOSAN SABUN 5 LT BH'})</t>
  </si>
  <si>
    <t>frozenset({' ONE CLEAN WASH GLOVE', ' WATER ONE 1L', " MASKER BEDAH KARET NEW WHITE BOX '50s", ' ASEPTIC GEL 500ML + DISP', ' UPAD 60 X 90 ISI 10PCS'})</t>
  </si>
  <si>
    <t>frozenset({' WATER ONE 1L', " MASKER BEDAH KARET NEW WHITE BOX '50s", ' UPAD 60 X 90 ISI 10PCS', ' ASEPTIC GEL 500ML + DISP', ' ONE CLOSAN SABUN 5 LT BH'})</t>
  </si>
  <si>
    <t>frozenset({' ONE CLEAN WASH GLOVE', ' WATER ONE 1L', ' ASEPTIC GEL 500ML + DISP', " PLESTERIN AQUA 10'S NEW", ' ONE CLOSAN SABUN 5 LT BH'})</t>
  </si>
  <si>
    <t>frozenset({' ONE CLEAN WASH GLOVE', ' WATER ONE 1L', ' ASEPTIC GEL 500ML + DISP', ' UPAD 60 X 90 ISI 10PCS', ' ONE CLOSAN SABUN 5 LT BH'})</t>
  </si>
  <si>
    <t>frozenset({" MASKER KARET OTC '5s KUNGFU PANDA ONEMED", ' ASEPTIC GEL 500ML REFILL', ' PEN NEEDLE 32G X 4MM ONEMED', ' DENTAL MIRROR DOUBLE SIDE', ' COVER GLASS 22X22'})</t>
  </si>
  <si>
    <t>frozenset({' ONE PET 60 X 60 PAK ISI 10', ' ASEPTIC GEL 5L', ' ASEPTIC PLUS 500ML + DISP', " MASKER UFO 3D PUTIH BOX 20's", " EKAPLAST SOFT JUMBO '30s ( 40 X 72 MM )"})</t>
  </si>
  <si>
    <t>frozenset({" SARUNG TANGAN PLASTIK PE ONEMED 100's", ' ASEPTIC GEL 5L', ' ASEPTIC PLUS 500ML + DISP', " MASKER UFO 3D PUTIH BOX 20's", " EKAPLAST SOFT JUMBO '30s ( 40 X 72 MM )"})</t>
  </si>
  <si>
    <t>frozenset({" SARUNG TANGAN PLASTIK PE ONEMED 100's", ' ONE PET 60 X 60 PAK ISI 10', ' ASEPTIC GEL 5L', ' ASEPTIC PLUS 500ML + DISP', " EKAPLAST SOFT JUMBO '30s ( 40 X 72 MM )"})</t>
  </si>
  <si>
    <t>frozenset({" SARUNG TANGAN PLASTIK PE ONEMED 100's", ' ONE PET 60 X 60 PAK ISI 10', ' ASEPTIC GEL 5L', ' ASEPTIC PLUS 500ML + DISP', " MASKER UFO 3D PUTIH BOX 20's"})</t>
  </si>
  <si>
    <t>frozenset({" SARUNG TANGAN PLASTIK PE ONEMED 100's", ' ONE PET 60 X 60 PAK ISI 10', ' ASEPTIC GEL 5L', " MASKER UFO 3D PUTIH BOX 20's", " EKAPLAST SOFT JUMBO '30s ( 40 X 72 MM )"})</t>
  </si>
  <si>
    <t>frozenset({' OXYFLOW SOFT (BUBBLE) DWS', " MASKER KN 95 CREAM ONEMED BOX '20s", " SARUNG TANGAN PLASTIK PE ONEMED 100's", ' STETOSCOPE DWS DELUXE BURG OM E CAT', ' ASEPTIC LIQUID 0,2% + ORAL SPONGE 6 PCS'})</t>
  </si>
  <si>
    <t>frozenset({' OXYFLOW SOFT (BUBBLE) DWS', ' MUCUS EXTRACTOR ONEMED', ' OXYFLOW TRANSPARAN DEWASA', ' ASEPTIC LIQUID 0,2% + ORAL SPONGE 6 PCS', ' MASKER NEBULIZER SET DWS'})</t>
  </si>
  <si>
    <t>frozenset({' OXYFLOW SOFT (BUBBLE) DWS', ' MUCUS EXTRACTOR ONEMED', ' STETOSCOPE DWS DELUXE BURG OM E CAT', ' ASEPTIC LIQUID 0,2% + ORAL SPONGE 6 PCS', ' MASKER NEBULIZER SET DWS'})</t>
  </si>
  <si>
    <t>frozenset({' MUCUS EXTRACTOR ONEMED', ' STETOSCOPE DWS DELUXE BURG OM E CAT', ' OXYFLOW TRANSPARAN DEWASA', ' ASEPTIC LIQUID 0,2% + ORAL SPONGE 6 PCS', ' MASKER NEBULIZER SET DWS'})</t>
  </si>
  <si>
    <t>frozenset({' OXYFLOW SOFT (BUBBLE) DWS', ' STETOSCOPE DWS DELUXE BURG OM E CAT', ' OXYFLOW TRANSPARAN DEWASA', ' ASEPTIC LIQUID 0,2% + ORAL SPONGE 6 PCS', ' MASKER NEBULIZER SET DWS'})</t>
  </si>
  <si>
    <t>frozenset({' OXYFLOW SOFT (BUBBLE) DWS', ' MUCUS EXTRACTOR ONEMED', ' STETOSCOPE DWS DELUXE BURG OM E CAT', ' OXYFLOW TRANSPARAN DEWASA', ' ASEPTIC LIQUID 0,2% + ORAL SPONGE 6 PCS'})</t>
  </si>
  <si>
    <t>frozenset({" MASKER MEDIS UFO DUCKBILL DWS BOX '30s", ' MASKER BEDAH BLUE', " MASKER UFO 3D PUTIH BOX 20's", ' ASEPTIC PLUS  ESSENTIAL SPRAY 100 ML', ' ASEPTIC PLUS 100 ML SPRAY'})</t>
  </si>
  <si>
    <t>frozenset({" MASKER MEDIS UFO DUCKBILL DWS BOX '30s", ' MASKER BEDAH BLUE', ' ASEPTIC PLUS  ESSENTIAL SPRAY 100 ML', ' ASEPTIC PLUS 100 ML SPRAY', ' UPAD DR.J 60 X 90 ISI 10PCS'})</t>
  </si>
  <si>
    <t>frozenset({' MASKER BEDAH BLUE', " MASKER UFO 3D PUTIH BOX 20's", ' ASEPTIC PLUS  ESSENTIAL SPRAY 100 ML', ' ASEPTIC PLUS 100 ML SPRAY', ' UPAD DR.J 60 X 90 ISI 10PCS'})</t>
  </si>
  <si>
    <t>frozenset({" MASKER MEDIS UFO DUCKBILL DWS BOX '30s", " MASKER UFO 3D PUTIH BOX 20's", ' ASEPTIC PLUS  ESSENTIAL SPRAY 100 ML', ' ASEPTIC PLUS 100 ML SPRAY', ' UPAD DR.J 60 X 90 ISI 10PCS'})</t>
  </si>
  <si>
    <t>frozenset({" KAPAS BOLA ONEMED PAK'120 PCS", ' KURSI RODA COMFORT ONE 30 AN 1', ' ASEPTIC PLUS  ESSENTIAL SPRAY 100 ML', " MASKER UFO 3D PUTIH BOX 20's", ' GLUCODR. STRIP ISI 50'})</t>
  </si>
  <si>
    <t>frozenset({" KAPAS BOLA ONEMED PAK'120 PCS", ' LEUKOPLAST 3X5 (1625)', " MASKER UFO 3D PUTIH BOX 20's", ' ASEPTIC PLUS  ESSENTIAL SPRAY 100 ML', ' MASKER HIJAB GREEN'})</t>
  </si>
  <si>
    <t>frozenset({" MASKER MEDIS UFO DUCKBILL DWS BOX '30s", ' MASKER BEDAH BLUE', " MASKER UFO 3D PUTIH BOX 20's", ' ASEPTIC PLUS  ESSENTIAL SPRAY 100 ML', ' UPAD DR.J 60 X 90 ISI 10PCS'})</t>
  </si>
  <si>
    <t>frozenset({" BLOOD LANCET 28G OM 100'S", ' ONE SWAB', ' PINSET ANATOMI FINE SS 14 CM (A)', ' AUTO CHECK CHOLESTEROL STRIP', ' ASEPTIC PLUS 100 ML SPRAY'})</t>
  </si>
  <si>
    <t>frozenset({" BLOOD LANCET 28G OM 100'S", ' ONE SWAB', ' AUTO CHECK CHOLESTEROL STRIP', ' ASEPTIC PLUS 100 ML SPRAY', ' SPUIT 20CC EC ONEMED'})</t>
  </si>
  <si>
    <t>frozenset({' USG GEL 5L TRANSPARAN', " BLOOD LANCET 28G OM 100'S", ' ONE SWAB', ' AUTO CHECK CHOLESTEROL STRIP', ' ASEPTIC PLUS 100 ML SPRAY'})</t>
  </si>
  <si>
    <t>frozenset({" BLOOD LANCET 28G OM 100'S", ' PINSET ANATOMI FINE SS 14 CM (A)', ' AUTO CHECK CHOLESTEROL STRIP', ' ASEPTIC PLUS 100 ML SPRAY', ' SPUIT 20CC EC ONEMED'})</t>
  </si>
  <si>
    <t>frozenset({' USG GEL 5L TRANSPARAN', " BLOOD LANCET 28G OM 100'S", ' PINSET ANATOMI FINE SS 14 CM (A)', ' AUTO CHECK CHOLESTEROL STRIP', ' ASEPTIC PLUS 100 ML SPRAY'})</t>
  </si>
  <si>
    <t>frozenset({' ONE SWAB', ' PINSET ANATOMI FINE SS 14 CM (A)', ' AUTO CHECK CHOLESTEROL STRIP', ' ASEPTIC PLUS 100 ML SPRAY', ' SPUIT 20CC EC ONEMED'})</t>
  </si>
  <si>
    <t>frozenset({' USG GEL 5L TRANSPARAN', ' ONE SWAB', ' PINSET ANATOMI FINE SS 14 CM (A)', ' AUTO CHECK CHOLESTEROL STRIP', ' ASEPTIC PLUS 100 ML SPRAY'})</t>
  </si>
  <si>
    <t>frozenset({" BLOOD LANCET 28G OM 100'S", ' ONE SWAB', ' PINSET ANATOMI FINE SS 14 CM (A)', ' ASEPTIC PLUS 100 ML SPRAY', ' SPUIT 20CC EC ONEMED'})</t>
  </si>
  <si>
    <t>frozenset({' USG GEL 5L TRANSPARAN', " BLOOD LANCET 28G OM 100'S", ' ONE SWAB', ' PINSET ANATOMI FINE SS 14 CM (A)', ' ASEPTIC PLUS 100 ML SPRAY'})</t>
  </si>
  <si>
    <t>frozenset({" MASKER MEDIS UFO DUCKBILL DWS BOX '30s", ' MASKER BEDAH BLUE', " MASKER UFO 3D ABU2 BOX 20's", " MASKER UFO 3D PUTIH BOX 20's", ' ASEPTIC PLUS 100 ML SPRAY'})</t>
  </si>
  <si>
    <t>frozenset({" MASKER MEDIS UFO DUCKBILL DWS BOX '30s", ' MASKER BEDAH BLUE', " MASKER UFO 3D ABU2 BOX 20's", ' ASEPTIC PLUS 100 ML SPRAY', ' UPAD DR.J 60 X 90 ISI 10PCS'})</t>
  </si>
  <si>
    <t>frozenset({" MASKER MEDIS UFO DUCKBILL DWS BOX '30s", ' MASKER BEDAH BLUE', " MASKER UFO 3D PUTIH BOX 20's", ' ASEPTIC PLUS 100 ML SPRAY', ' UPAD DR.J 60 X 90 ISI 10PCS'})</t>
  </si>
  <si>
    <t>frozenset({' MASKER BEDAH BLUE', " MASKER UFO 3D ABU2 BOX 20's", " MASKER UFO 3D PUTIH BOX 20's", ' ASEPTIC PLUS 100 ML SPRAY', ' UPAD DR.J 60 X 90 ISI 10PCS'})</t>
  </si>
  <si>
    <t>frozenset({" MASKER MEDIS UFO DUCKBILL DWS BOX '30s", " MASKER UFO 3D ABU2 BOX 20's", " MASKER UFO 3D PUTIH BOX 20's", ' ASEPTIC PLUS 100 ML SPRAY', ' UPAD DR.J 60 X 90 ISI 10PCS'})</t>
  </si>
  <si>
    <t>frozenset({" SARUNG TANGAN PLASTIK PE ONEMED 100's", ' ONE PET 60 X 60 PAK ISI 10', ' ASEPTIC PLUS 500ML + DISP', " MASKER UFO 3D PUTIH BOX 20's", " EKAPLAST SOFT JUMBO '30s ( 40 X 72 MM )"})</t>
  </si>
  <si>
    <t>frozenset({' ASEPTIC PLUS GALON 5 LITER', ' MASKER BEDAH ALL BLACK BOX ISI 25PCS', ' KOTAK P3K KAYU', ' MASKER BEDAH GREY', ' HOT AND COLD GEL PACK ONEMED'})</t>
  </si>
  <si>
    <t>frozenset({' ASEPTIC PLUS GALON 5 LITER', " MASKER BEDAH KARET NEW WHITE BOX '50s", ' MASKER BEDAH ALL BLACK BOX ISI 25PCS', ' KOTAK P3K KAYU', ' HOT AND COLD GEL PACK ONEMED'})</t>
  </si>
  <si>
    <t>frozenset({' ASEPTIC PLUS GALON 5 LITER', ' MASKER BEDAH ALL BLACK BOX ISI 25PCS', ' KOTAK P3K KAYU', " MASKER BEDAH KARET SUPERSOFT BIRU BOX '50s", ' HOT AND COLD GEL PACK ONEMED'})</t>
  </si>
  <si>
    <t>frozenset({' ASEPTIC PLUS GALON 5 LITER', ' MASKER BEDAH ALL BLACK BOX ISI 25PCS', ' KOTAK P3K KAYU', ' HOT AND COLD GEL PACK ONEMED', ' P3K ONEMED + ISI'})</t>
  </si>
  <si>
    <t>frozenset({' ASEPTIC PLUS GALON 5 LITER', " MASKER BEDAH KARET NEW WHITE BOX '50s", ' KOTAK P3K KAYU', ' MASKER BEDAH GREY', ' HOT AND COLD GEL PACK ONEMED'})</t>
  </si>
  <si>
    <t>frozenset({' ASEPTIC PLUS GALON 5 LITER', ' KOTAK P3K KAYU', ' MASKER BEDAH GREY', " MASKER BEDAH KARET SUPERSOFT BIRU BOX '50s", ' HOT AND COLD GEL PACK ONEMED'})</t>
  </si>
  <si>
    <t>frozenset({' ASEPTIC PLUS GALON 5 LITER', ' KOTAK P3K KAYU', ' MASKER BEDAH GREY', ' HOT AND COLD GEL PACK ONEMED', ' P3K ONEMED + ISI'})</t>
  </si>
  <si>
    <t>frozenset({' ASEPTIC PLUS GALON 5 LITER', " MASKER BEDAH KARET NEW WHITE BOX '50s", ' KOTAK P3K KAYU', " MASKER BEDAH KARET SUPERSOFT BIRU BOX '50s", ' HOT AND COLD GEL PACK ONEMED'})</t>
  </si>
  <si>
    <t>frozenset({' ASEPTIC PLUS GALON 5 LITER', " MASKER BEDAH KARET NEW WHITE BOX '50s", ' KOTAK P3K KAYU', ' NASAL ASPIRATOR PINK', ' HOT AND COLD GEL PACK ONEMED'})</t>
  </si>
  <si>
    <t>frozenset({' ASEPTIC PLUS GALON 5 LITER', " MASKER BEDAH KARET NEW WHITE BOX '50s", ' KOTAK P3K KAYU', ' HOT AND COLD GEL PACK ONEMED', ' P3K ONEMED + ISI'})</t>
  </si>
  <si>
    <t>frozenset({' ASEPTIC PLUS GALON 5 LITER', " MASKER BEDAH KARET NEW WHITE BOX '50s", ' KOTAK P3K KAYU', ' THERMOHYGROMETER HTC', ' HOT AND COLD GEL PACK ONEMED'})</t>
  </si>
  <si>
    <t>frozenset({' TIMBANGAN BADAN DIG OM EB 9362', ' ASEPTIC PLUS GALON 5 LITER', " MASKER BEDAH KARET NEW WHITE BOX '50s", ' KOTAK P3K KAYU', ' HOT AND COLD GEL PACK ONEMED'})</t>
  </si>
  <si>
    <t>frozenset({' TOURNIQUET PINK', ' ASEPTIC PLUS GALON 5 LITER', " MASKER BEDAH KARET NEW WHITE BOX '50s", ' KOTAK P3K KAYU', ' HOT AND COLD GEL PACK ONEMED'})</t>
  </si>
  <si>
    <t>frozenset({' ASEPTIC PLUS GALON 5 LITER', ' KOTAK P3K KAYU', ' NASAL ASPIRATOR PINK', " MASKER BEDAH KARET SUPERSOFT BIRU BOX '50s", ' HOT AND COLD GEL PACK ONEMED'})</t>
  </si>
  <si>
    <t>frozenset({' ASEPTIC PLUS GALON 5 LITER', ' KOTAK P3K KAYU', " MASKER BEDAH KARET SUPERSOFT BIRU BOX '50s", ' HOT AND COLD GEL PACK ONEMED', ' P3K ONEMED + ISI'})</t>
  </si>
  <si>
    <t>frozenset({' ASEPTIC PLUS GALON 5 LITER', ' KOTAK P3K KAYU', ' THERMOHYGROMETER HTC', " MASKER BEDAH KARET SUPERSOFT BIRU BOX '50s", ' HOT AND COLD GEL PACK ONEMED'})</t>
  </si>
  <si>
    <t>frozenset({' TIMBANGAN BADAN DIG OM EB 9362', ' ASEPTIC PLUS GALON 5 LITER', ' KOTAK P3K KAYU', " MASKER BEDAH KARET SUPERSOFT BIRU BOX '50s", ' HOT AND COLD GEL PACK ONEMED'})</t>
  </si>
  <si>
    <t>frozenset({' TOURNIQUET PINK', ' ASEPTIC PLUS GALON 5 LITER', ' KOTAK P3K KAYU', " MASKER BEDAH KARET SUPERSOFT BIRU BOX '50s", ' HOT AND COLD GEL PACK ONEMED'})</t>
  </si>
  <si>
    <t>frozenset({' ASEPTIC PLUS GALON 5 LITER', ' KOTAK P3K KAYU', ' NASAL ASPIRATOR PINK', ' HOT AND COLD GEL PACK ONEMED', ' P3K ONEMED + ISI'})</t>
  </si>
  <si>
    <t>frozenset({' ASEPTIC PLUS GALON 5 LITER', ' KOTAK P3K KAYU', ' THERMOHYGROMETER HTC', ' NASAL ASPIRATOR PINK', ' HOT AND COLD GEL PACK ONEMED'})</t>
  </si>
  <si>
    <t>frozenset({' TIMBANGAN BADAN DIG OM EB 9362', ' ASEPTIC PLUS GALON 5 LITER', ' KOTAK P3K KAYU', ' NASAL ASPIRATOR PINK', ' HOT AND COLD GEL PACK ONEMED'})</t>
  </si>
  <si>
    <t>frozenset({' TOURNIQUET PINK', ' ASEPTIC PLUS GALON 5 LITER', ' KOTAK P3K KAYU', ' NASAL ASPIRATOR PINK', ' HOT AND COLD GEL PACK ONEMED'})</t>
  </si>
  <si>
    <t>frozenset({' ASEPTIC PLUS GALON 5 LITER', ' KOTAK P3K KAYU', ' THERMOHYGROMETER HTC', ' HOT AND COLD GEL PACK ONEMED', ' P3K ONEMED + ISI'})</t>
  </si>
  <si>
    <t>frozenset({' TIMBANGAN BADAN DIG OM EB 9362', ' ASEPTIC PLUS GALON 5 LITER', ' KOTAK P3K KAYU', ' HOT AND COLD GEL PACK ONEMED', ' P3K ONEMED + ISI'})</t>
  </si>
  <si>
    <t>frozenset({' TOURNIQUET PINK', ' ASEPTIC PLUS GALON 5 LITER', ' KOTAK P3K KAYU', ' HOT AND COLD GEL PACK ONEMED', ' P3K ONEMED + ISI'})</t>
  </si>
  <si>
    <t>frozenset({' TIMBANGAN BADAN DIG OM EB 9362', ' ASEPTIC PLUS GALON 5 LITER', ' KOTAK P3K KAYU', ' THERMOHYGROMETER HTC', ' HOT AND COLD GEL PACK ONEMED'})</t>
  </si>
  <si>
    <t>frozenset({' TOURNIQUET PINK', ' ASEPTIC PLUS GALON 5 LITER', ' KOTAK P3K KAYU', ' THERMOHYGROMETER HTC', ' HOT AND COLD GEL PACK ONEMED'})</t>
  </si>
  <si>
    <t>frozenset({' TOURNIQUET PINK', ' TIMBANGAN BADAN DIG OM EB 9362', ' ASEPTIC PLUS GALON 5 LITER', ' KOTAK P3K KAYU', ' HOT AND COLD GEL PACK ONEMED'})</t>
  </si>
  <si>
    <t>frozenset({' ASEPTIC PLUS GALON 5 LITER', ' MASKER BEDAH ALL BLACK BOX ISI 25PCS', " MASKER BEDAH KARET NEW WHITE BOX '50s", ' MASKER BEDAH GREY', ' HOT AND COLD GEL PACK ONEMED'})</t>
  </si>
  <si>
    <t>frozenset({' ASEPTIC PLUS GALON 5 LITER', ' MASKER BEDAH ALL BLACK BOX ISI 25PCS', ' MASKER BEDAH GREY', " MASKER BEDAH KARET SUPERSOFT BIRU BOX '50s", ' HOT AND COLD GEL PACK ONEMED'})</t>
  </si>
  <si>
    <t>frozenset({' ASEPTIC PLUS GALON 5 LITER', ' MASKER BEDAH ALL BLACK BOX ISI 25PCS', ' MASKER BEDAH GREY', ' HOT AND COLD GEL PACK ONEMED', ' P3K ONEMED + ISI'})</t>
  </si>
  <si>
    <t>frozenset({' ASEPTIC PLUS GALON 5 LITER', ' MASKER BEDAH ALL BLACK BOX ISI 25PCS', " MASKER BEDAH KARET NEW WHITE BOX '50s", " MASKER BEDAH KARET SUPERSOFT BIRU BOX '50s", ' HOT AND COLD GEL PACK ONEMED'})</t>
  </si>
  <si>
    <t>frozenset({' ASEPTIC PLUS GALON 5 LITER', " MASKER BEDAH KARET NEW WHITE BOX '50s", ' MASKER BEDAH ALL BLACK BOX ISI 25PCS', ' HOT AND COLD GEL PACK ONEMED', ' P3K ONEMED + ISI'})</t>
  </si>
  <si>
    <t>frozenset({' ASEPTIC PLUS GALON 5 LITER', ' MASKER BEDAH ALL BLACK BOX ISI 25PCS', " MASKER BEDAH KARET SUPERSOFT BIRU BOX '50s", ' HOT AND COLD GEL PACK ONEMED', ' P3K ONEMED + ISI'})</t>
  </si>
  <si>
    <t>frozenset({' ASEPTIC PLUS GALON 5 LITER', " MASKER BEDAH KARET NEW WHITE BOX '50s", ' MASKER BEDAH GREY', " MASKER BEDAH KARET SUPERSOFT BIRU BOX '50s", ' HOT AND COLD GEL PACK ONEMED'})</t>
  </si>
  <si>
    <t>frozenset({' ASEPTIC PLUS GALON 5 LITER', " MASKER BEDAH KARET NEW WHITE BOX '50s", ' MASKER BEDAH GREY', ' HOT AND COLD GEL PACK ONEMED', ' P3K ONEMED + ISI'})</t>
  </si>
  <si>
    <t>frozenset({' ASEPTIC PLUS GALON 5 LITER', ' MASKER BEDAH GREY', " MASKER BEDAH KARET SUPERSOFT BIRU BOX '50s", ' HOT AND COLD GEL PACK ONEMED', ' P3K ONEMED + ISI'})</t>
  </si>
  <si>
    <t>frozenset({' ASEPTIC PLUS GALON 5 LITER', " MASKER BEDAH KARET NEW WHITE BOX '50s", ' NASAL ASPIRATOR PINK', " MASKER BEDAH KARET SUPERSOFT BIRU BOX '50s", ' HOT AND COLD GEL PACK ONEMED'})</t>
  </si>
  <si>
    <t>frozenset({' ASEPTIC PLUS GALON 5 LITER', " MASKER BEDAH KARET NEW WHITE BOX '50s", " MASKER BEDAH KARET SUPERSOFT BIRU BOX '50s", ' HOT AND COLD GEL PACK ONEMED', ' P3K ONEMED + ISI'})</t>
  </si>
  <si>
    <t>frozenset({' ASEPTIC PLUS GALON 5 LITER', " MASKER BEDAH KARET NEW WHITE BOX '50s", ' THERMOHYGROMETER HTC', " MASKER BEDAH KARET SUPERSOFT BIRU BOX '50s", ' HOT AND COLD GEL PACK ONEMED'})</t>
  </si>
  <si>
    <t>frozenset({' TIMBANGAN BADAN DIG OM EB 9362', ' ASEPTIC PLUS GALON 5 LITER', " MASKER BEDAH KARET NEW WHITE BOX '50s", " MASKER BEDAH KARET SUPERSOFT BIRU BOX '50s", ' HOT AND COLD GEL PACK ONEMED'})</t>
  </si>
  <si>
    <t>frozenset({' TOURNIQUET PINK', ' ASEPTIC PLUS GALON 5 LITER', " MASKER BEDAH KARET NEW WHITE BOX '50s", " MASKER BEDAH KARET SUPERSOFT BIRU BOX '50s", ' HOT AND COLD GEL PACK ONEMED'})</t>
  </si>
  <si>
    <t>frozenset({' ASEPTIC PLUS GALON 5 LITER', " MASKER BEDAH KARET NEW WHITE BOX '50s", ' NASAL ASPIRATOR PINK', ' HOT AND COLD GEL PACK ONEMED', ' P3K ONEMED + ISI'})</t>
  </si>
  <si>
    <t>frozenset({' ASEPTIC PLUS GALON 5 LITER', " MASKER BEDAH KARET NEW WHITE BOX '50s", ' THERMOHYGROMETER HTC', ' NASAL ASPIRATOR PINK', ' HOT AND COLD GEL PACK ONEMED'})</t>
  </si>
  <si>
    <t>frozenset({' TIMBANGAN BADAN DIG OM EB 9362', ' ASEPTIC PLUS GALON 5 LITER', " MASKER BEDAH KARET NEW WHITE BOX '50s", ' NASAL ASPIRATOR PINK', ' HOT AND COLD GEL PACK ONEMED'})</t>
  </si>
  <si>
    <t>frozenset({' TOURNIQUET PINK', ' ASEPTIC PLUS GALON 5 LITER', " MASKER BEDAH KARET NEW WHITE BOX '50s", ' NASAL ASPIRATOR PINK', ' HOT AND COLD GEL PACK ONEMED'})</t>
  </si>
  <si>
    <t>frozenset({' ASEPTIC PLUS GALON 5 LITER', " MASKER BEDAH KARET NEW WHITE BOX '50s", ' THERMOHYGROMETER HTC', ' HOT AND COLD GEL PACK ONEMED', ' P3K ONEMED + ISI'})</t>
  </si>
  <si>
    <t>frozenset({' TIMBANGAN BADAN DIG OM EB 9362', ' ASEPTIC PLUS GALON 5 LITER', " MASKER BEDAH KARET NEW WHITE BOX '50s", ' HOT AND COLD GEL PACK ONEMED', ' P3K ONEMED + ISI'})</t>
  </si>
  <si>
    <t>frozenset({' TOURNIQUET PINK', ' ASEPTIC PLUS GALON 5 LITER', " MASKER BEDAH KARET NEW WHITE BOX '50s", ' HOT AND COLD GEL PACK ONEMED', ' P3K ONEMED + ISI'})</t>
  </si>
  <si>
    <t>frozenset({' TIMBANGAN BADAN DIG OM EB 9362', ' ASEPTIC PLUS GALON 5 LITER', " MASKER BEDAH KARET NEW WHITE BOX '50s", ' THERMOHYGROMETER HTC', ' HOT AND COLD GEL PACK ONEMED'})</t>
  </si>
  <si>
    <t>frozenset({' TOURNIQUET PINK', ' ASEPTIC PLUS GALON 5 LITER', " MASKER BEDAH KARET NEW WHITE BOX '50s", ' THERMOHYGROMETER HTC', ' HOT AND COLD GEL PACK ONEMED'})</t>
  </si>
  <si>
    <t>frozenset({' TOURNIQUET PINK', ' TIMBANGAN BADAN DIG OM EB 9362', ' ASEPTIC PLUS GALON 5 LITER', " MASKER BEDAH KARET NEW WHITE BOX '50s", ' HOT AND COLD GEL PACK ONEMED'})</t>
  </si>
  <si>
    <t>frozenset({' ASEPTIC PLUS GALON 5 LITER', ' NASAL ASPIRATOR PINK', " MASKER BEDAH KARET SUPERSOFT BIRU BOX '50s", ' HOT AND COLD GEL PACK ONEMED', ' P3K ONEMED + ISI'})</t>
  </si>
  <si>
    <t>frozenset({' ASEPTIC PLUS GALON 5 LITER', ' THERMOHYGROMETER HTC', ' NASAL ASPIRATOR PINK', " MASKER BEDAH KARET SUPERSOFT BIRU BOX '50s", ' HOT AND COLD GEL PACK ONEMED'})</t>
  </si>
  <si>
    <t>frozenset({' TIMBANGAN BADAN DIG OM EB 9362', ' ASEPTIC PLUS GALON 5 LITER', ' NASAL ASPIRATOR PINK', " MASKER BEDAH KARET SUPERSOFT BIRU BOX '50s", ' HOT AND COLD GEL PACK ONEMED'})</t>
  </si>
  <si>
    <t>frozenset({' TOURNIQUET PINK', ' ASEPTIC PLUS GALON 5 LITER', ' NASAL ASPIRATOR PINK', " MASKER BEDAH KARET SUPERSOFT BIRU BOX '50s", ' HOT AND COLD GEL PACK ONEMED'})</t>
  </si>
  <si>
    <t>frozenset({' ASEPTIC PLUS GALON 5 LITER', ' THERMOHYGROMETER HTC', " MASKER BEDAH KARET SUPERSOFT BIRU BOX '50s", ' HOT AND COLD GEL PACK ONEMED', ' P3K ONEMED + ISI'})</t>
  </si>
  <si>
    <t>frozenset({' TIMBANGAN BADAN DIG OM EB 9362', ' ASEPTIC PLUS GALON 5 LITER', " MASKER BEDAH KARET SUPERSOFT BIRU BOX '50s", ' HOT AND COLD GEL PACK ONEMED', ' P3K ONEMED + ISI'})</t>
  </si>
  <si>
    <t>frozenset({' TOURNIQUET PINK', ' ASEPTIC PLUS GALON 5 LITER', " MASKER BEDAH KARET SUPERSOFT BIRU BOX '50s", ' HOT AND COLD GEL PACK ONEMED', ' P3K ONEMED + ISI'})</t>
  </si>
  <si>
    <t>frozenset({' TIMBANGAN BADAN DIG OM EB 9362', ' ASEPTIC PLUS GALON 5 LITER', ' THERMOHYGROMETER HTC', " MASKER BEDAH KARET SUPERSOFT BIRU BOX '50s", ' HOT AND COLD GEL PACK ONEMED'})</t>
  </si>
  <si>
    <t>frozenset({' TOURNIQUET PINK', ' ASEPTIC PLUS GALON 5 LITER', ' THERMOHYGROMETER HTC', " MASKER BEDAH KARET SUPERSOFT BIRU BOX '50s", ' HOT AND COLD GEL PACK ONEMED'})</t>
  </si>
  <si>
    <t>frozenset({' TOURNIQUET PINK', ' TIMBANGAN BADAN DIG OM EB 9362', ' ASEPTIC PLUS GALON 5 LITER', " MASKER BEDAH KARET SUPERSOFT BIRU BOX '50s", ' HOT AND COLD GEL PACK ONEMED'})</t>
  </si>
  <si>
    <t>frozenset({' ASEPTIC PLUS GALON 5 LITER', ' THERMOHYGROMETER HTC', ' NASAL ASPIRATOR PINK', ' HOT AND COLD GEL PACK ONEMED', ' P3K ONEMED + ISI'})</t>
  </si>
  <si>
    <t>frozenset({' TIMBANGAN BADAN DIG OM EB 9362', ' ASEPTIC PLUS GALON 5 LITER', ' NASAL ASPIRATOR PINK', ' HOT AND COLD GEL PACK ONEMED', ' P3K ONEMED + ISI'})</t>
  </si>
  <si>
    <t>frozenset({' TOURNIQUET PINK', ' ASEPTIC PLUS GALON 5 LITER', ' NASAL ASPIRATOR PINK', ' HOT AND COLD GEL PACK ONEMED', ' P3K ONEMED + ISI'})</t>
  </si>
  <si>
    <t>frozenset({' TIMBANGAN BADAN DIG OM EB 9362', ' ASEPTIC PLUS GALON 5 LITER', ' THERMOHYGROMETER HTC', ' NASAL ASPIRATOR PINK', ' HOT AND COLD GEL PACK ONEMED'})</t>
  </si>
  <si>
    <t>frozenset({' TOURNIQUET PINK', ' ASEPTIC PLUS GALON 5 LITER', ' THERMOHYGROMETER HTC', ' NASAL ASPIRATOR PINK', ' HOT AND COLD GEL PACK ONEMED'})</t>
  </si>
  <si>
    <t>frozenset({' TOURNIQUET PINK', ' TIMBANGAN BADAN DIG OM EB 9362', ' ASEPTIC PLUS GALON 5 LITER', ' NASAL ASPIRATOR PINK', ' HOT AND COLD GEL PACK ONEMED'})</t>
  </si>
  <si>
    <t>frozenset({' TIMBANGAN BADAN DIG OM EB 9362', ' ASEPTIC PLUS GALON 5 LITER', ' THERMOHYGROMETER HTC', ' HOT AND COLD GEL PACK ONEMED', ' P3K ONEMED + ISI'})</t>
  </si>
  <si>
    <t>frozenset({' TOURNIQUET PINK', ' ASEPTIC PLUS GALON 5 LITER', ' THERMOHYGROMETER HTC', ' HOT AND COLD GEL PACK ONEMED', ' P3K ONEMED + ISI'})</t>
  </si>
  <si>
    <t>frozenset({' TOURNIQUET PINK', ' TIMBANGAN BADAN DIG OM EB 9362', ' ASEPTIC PLUS GALON 5 LITER', ' HOT AND COLD GEL PACK ONEMED', ' P3K ONEMED + ISI'})</t>
  </si>
  <si>
    <t>frozenset({' TOURNIQUET PINK', ' TIMBANGAN BADAN DIG OM EB 9362', ' ASEPTIC PLUS GALON 5 LITER', ' THERMOHYGROMETER HTC', ' HOT AND COLD GEL PACK ONEMED'})</t>
  </si>
  <si>
    <t>frozenset({' ASEPTIC PLUS GALON 5 LITER', " MASKER BEDAH KARET NEW WHITE BOX '50s", ' MASKER BEDAH ALL BLACK BOX ISI 25PCS', ' KOTAK P3K KAYU', ' MASKER BEDAH GREY'})</t>
  </si>
  <si>
    <t>frozenset({' ASEPTIC PLUS GALON 5 LITER', ' MASKER BEDAH ALL BLACK BOX ISI 25PCS', ' KOTAK P3K KAYU', ' MASKER BEDAH GREY', " MASKER BEDAH KARET SUPERSOFT BIRU BOX '50s"})</t>
  </si>
  <si>
    <t>frozenset({' ASEPTIC PLUS GALON 5 LITER', ' MASKER BEDAH ALL BLACK BOX ISI 25PCS', ' KOTAK P3K KAYU', ' MASKER BEDAH GREY', ' P3K ONEMED + ISI'})</t>
  </si>
  <si>
    <t>frozenset({' ASEPTIC PLUS GALON 5 LITER', " MASKER BEDAH KARET NEW WHITE BOX '50s", ' MASKER BEDAH ALL BLACK BOX ISI 25PCS', ' KOTAK P3K KAYU', " MASKER BEDAH KARET SUPERSOFT BIRU BOX '50s"})</t>
  </si>
  <si>
    <t>frozenset({' ASEPTIC PLUS GALON 5 LITER', " MASKER BEDAH KARET NEW WHITE BOX '50s", ' MASKER BEDAH ALL BLACK BOX ISI 25PCS', ' KOTAK P3K KAYU', ' P3K ONEMED + ISI'})</t>
  </si>
  <si>
    <t>frozenset({' ASEPTIC PLUS GALON 5 LITER', ' MASKER BEDAH ALL BLACK BOX ISI 25PCS', ' KOTAK P3K KAYU', " MASKER BEDAH KARET SUPERSOFT BIRU BOX '50s", ' P3K ONEMED + ISI'})</t>
  </si>
  <si>
    <t>frozenset({' ASEPTIC PLUS GALON 5 LITER', " MASKER BEDAH KARET NEW WHITE BOX '50s", ' KOTAK P3K KAYU', ' MASKER BEDAH GREY', " MASKER BEDAH KARET SUPERSOFT BIRU BOX '50s"})</t>
  </si>
  <si>
    <t>frozenset({' ASEPTIC PLUS GALON 5 LITER', " MASKER BEDAH KARET NEW WHITE BOX '50s", ' KOTAK P3K KAYU', ' MASKER BEDAH GREY', ' P3K ONEMED + ISI'})</t>
  </si>
  <si>
    <t>frozenset({' ASEPTIC PLUS GALON 5 LITER', ' KOTAK P3K KAYU', ' MASKER BEDAH GREY', " MASKER BEDAH KARET SUPERSOFT BIRU BOX '50s", ' P3K ONEMED + ISI'})</t>
  </si>
  <si>
    <t>frozenset({' ASEPTIC PLUS GALON 5 LITER', " MASKER BEDAH KARET NEW WHITE BOX '50s", ' KOTAK P3K KAYU', ' NASAL ASPIRATOR PINK', " MASKER BEDAH KARET SUPERSOFT BIRU BOX '50s"})</t>
  </si>
  <si>
    <t>frozenset({' ASEPTIC PLUS GALON 5 LITER', " MASKER BEDAH KARET NEW WHITE BOX '50s", ' KOTAK P3K KAYU', " MASKER BEDAH KARET SUPERSOFT BIRU BOX '50s", ' P3K ONEMED + ISI'})</t>
  </si>
  <si>
    <t>frozenset({' ASEPTIC PLUS GALON 5 LITER', " MASKER BEDAH KARET NEW WHITE BOX '50s", ' KOTAK P3K KAYU', ' THERMOHYGROMETER HTC', " MASKER BEDAH KARET SUPERSOFT BIRU BOX '50s"})</t>
  </si>
  <si>
    <t>frozenset({' TIMBANGAN BADAN DIG OM EB 9362', ' ASEPTIC PLUS GALON 5 LITER', " MASKER BEDAH KARET NEW WHITE BOX '50s", ' KOTAK P3K KAYU', " MASKER BEDAH KARET SUPERSOFT BIRU BOX '50s"})</t>
  </si>
  <si>
    <t>frozenset({' TOURNIQUET PINK', ' ASEPTIC PLUS GALON 5 LITER', " MASKER BEDAH KARET NEW WHITE BOX '50s", ' KOTAK P3K KAYU', " MASKER BEDAH KARET SUPERSOFT BIRU BOX '50s"})</t>
  </si>
  <si>
    <t>frozenset({' ASEPTIC PLUS GALON 5 LITER', " MASKER BEDAH KARET NEW WHITE BOX '50s", ' KOTAK P3K KAYU', ' NASAL ASPIRATOR PINK', ' P3K ONEMED + ISI'})</t>
  </si>
  <si>
    <t>frozenset({' ASEPTIC PLUS GALON 5 LITER', " MASKER BEDAH KARET NEW WHITE BOX '50s", ' KOTAK P3K KAYU', ' THERMOHYGROMETER HTC', ' NASAL ASPIRATOR PINK'})</t>
  </si>
  <si>
    <t>frozenset({' TIMBANGAN BADAN DIG OM EB 9362', ' ASEPTIC PLUS GALON 5 LITER', " MASKER BEDAH KARET NEW WHITE BOX '50s", ' KOTAK P3K KAYU', ' NASAL ASPIRATOR PINK'})</t>
  </si>
  <si>
    <t>frozenset({' TOURNIQUET PINK', ' ASEPTIC PLUS GALON 5 LITER', " MASKER BEDAH KARET NEW WHITE BOX '50s", ' KOTAK P3K KAYU', ' NASAL ASPIRATOR PINK'})</t>
  </si>
  <si>
    <t>frozenset({' ASEPTIC PLUS GALON 5 LITER', " MASKER BEDAH KARET NEW WHITE BOX '50s", ' KOTAK P3K KAYU', ' THERMOHYGROMETER HTC', ' P3K ONEMED + ISI'})</t>
  </si>
  <si>
    <t>frozenset({' TIMBANGAN BADAN DIG OM EB 9362', ' ASEPTIC PLUS GALON 5 LITER', " MASKER BEDAH KARET NEW WHITE BOX '50s", ' KOTAK P3K KAYU', ' P3K ONEMED + ISI'})</t>
  </si>
  <si>
    <t>frozenset({' TOURNIQUET PINK', ' ASEPTIC PLUS GALON 5 LITER', " MASKER BEDAH KARET NEW WHITE BOX '50s", ' KOTAK P3K KAYU', ' P3K ONEMED + ISI'})</t>
  </si>
  <si>
    <t>frozenset({' TIMBANGAN BADAN DIG OM EB 9362', ' ASEPTIC PLUS GALON 5 LITER', " MASKER BEDAH KARET NEW WHITE BOX '50s", ' KOTAK P3K KAYU', ' THERMOHYGROMETER HTC'})</t>
  </si>
  <si>
    <t>frozenset({' TOURNIQUET PINK', ' ASEPTIC PLUS GALON 5 LITER', " MASKER BEDAH KARET NEW WHITE BOX '50s", ' KOTAK P3K KAYU', ' THERMOHYGROMETER HTC'})</t>
  </si>
  <si>
    <t>frozenset({' TOURNIQUET PINK', ' TIMBANGAN BADAN DIG OM EB 9362', ' ASEPTIC PLUS GALON 5 LITER', " MASKER BEDAH KARET NEW WHITE BOX '50s", ' KOTAK P3K KAYU'})</t>
  </si>
  <si>
    <t>frozenset({' ASEPTIC PLUS GALON 5 LITER', ' KOTAK P3K KAYU', ' NASAL ASPIRATOR PINK', " MASKER BEDAH KARET SUPERSOFT BIRU BOX '50s", ' P3K ONEMED + ISI'})</t>
  </si>
  <si>
    <t>frozenset({' ASEPTIC PLUS GALON 5 LITER', ' KOTAK P3K KAYU', ' THERMOHYGROMETER HTC', ' NASAL ASPIRATOR PINK', " MASKER BEDAH KARET SUPERSOFT BIRU BOX '50s"})</t>
  </si>
  <si>
    <t>frozenset({' TIMBANGAN BADAN DIG OM EB 9362', ' ASEPTIC PLUS GALON 5 LITER', ' KOTAK P3K KAYU', ' NASAL ASPIRATOR PINK', " MASKER BEDAH KARET SUPERSOFT BIRU BOX '50s"})</t>
  </si>
  <si>
    <t>frozenset({' TOURNIQUET PINK', ' ASEPTIC PLUS GALON 5 LITER', ' KOTAK P3K KAYU', ' NASAL ASPIRATOR PINK', " MASKER BEDAH KARET SUPERSOFT BIRU BOX '50s"})</t>
  </si>
  <si>
    <t>frozenset({' ASEPTIC PLUS GALON 5 LITER', ' KOTAK P3K KAYU', ' THERMOHYGROMETER HTC', " MASKER BEDAH KARET SUPERSOFT BIRU BOX '50s", ' P3K ONEMED + ISI'})</t>
  </si>
  <si>
    <t>frozenset({' TIMBANGAN BADAN DIG OM EB 9362', ' ASEPTIC PLUS GALON 5 LITER', ' KOTAK P3K KAYU', " MASKER BEDAH KARET SUPERSOFT BIRU BOX '50s", ' P3K ONEMED + ISI'})</t>
  </si>
  <si>
    <t>frozenset({' TOURNIQUET PINK', ' ASEPTIC PLUS GALON 5 LITER', ' KOTAK P3K KAYU', " MASKER BEDAH KARET SUPERSOFT BIRU BOX '50s", ' P3K ONEMED + ISI'})</t>
  </si>
  <si>
    <t>frozenset({' TIMBANGAN BADAN DIG OM EB 9362', ' ASEPTIC PLUS GALON 5 LITER', ' KOTAK P3K KAYU', ' THERMOHYGROMETER HTC', " MASKER BEDAH KARET SUPERSOFT BIRU BOX '50s"})</t>
  </si>
  <si>
    <t>frozenset({' TOURNIQUET PINK', ' ASEPTIC PLUS GALON 5 LITER', ' KOTAK P3K KAYU', ' THERMOHYGROMETER HTC', " MASKER BEDAH KARET SUPERSOFT BIRU BOX '50s"})</t>
  </si>
  <si>
    <t>frozenset({' TOURNIQUET PINK', ' TIMBANGAN BADAN DIG OM EB 9362', ' ASEPTIC PLUS GALON 5 LITER', ' KOTAK P3K KAYU', " MASKER BEDAH KARET SUPERSOFT BIRU BOX '50s"})</t>
  </si>
  <si>
    <t>frozenset({' ASEPTIC PLUS GALON 5 LITER', ' KOTAK P3K KAYU', ' THERMOHYGROMETER HTC', ' NASAL ASPIRATOR PINK', ' P3K ONEMED + ISI'})</t>
  </si>
  <si>
    <t>frozenset({' TIMBANGAN BADAN DIG OM EB 9362', ' ASEPTIC PLUS GALON 5 LITER', ' KOTAK P3K KAYU', ' NASAL ASPIRATOR PINK', ' P3K ONEMED + ISI'})</t>
  </si>
  <si>
    <t>frozenset({' TOURNIQUET PINK', ' ASEPTIC PLUS GALON 5 LITER', ' KOTAK P3K KAYU', ' NASAL ASPIRATOR PINK', ' P3K ONEMED + ISI'})</t>
  </si>
  <si>
    <t>frozenset({' TIMBANGAN BADAN DIG OM EB 9362', ' ASEPTIC PLUS GALON 5 LITER', ' KOTAK P3K KAYU', ' THERMOHYGROMETER HTC', ' NASAL ASPIRATOR PINK'})</t>
  </si>
  <si>
    <t>frozenset({' TOURNIQUET PINK', ' ASEPTIC PLUS GALON 5 LITER', ' KOTAK P3K KAYU', ' THERMOHYGROMETER HTC', ' NASAL ASPIRATOR PINK'})</t>
  </si>
  <si>
    <t>frozenset({' TOURNIQUET PINK', ' TIMBANGAN BADAN DIG OM EB 9362', ' ASEPTIC PLUS GALON 5 LITER', ' KOTAK P3K KAYU', ' NASAL ASPIRATOR PINK'})</t>
  </si>
  <si>
    <t>frozenset({' TIMBANGAN BADAN DIG OM EB 9362', ' ASEPTIC PLUS GALON 5 LITER', ' KOTAK P3K KAYU', ' THERMOHYGROMETER HTC', ' P3K ONEMED + ISI'})</t>
  </si>
  <si>
    <t>frozenset({' TOURNIQUET PINK', ' ASEPTIC PLUS GALON 5 LITER', ' KOTAK P3K KAYU', ' THERMOHYGROMETER HTC', ' P3K ONEMED + ISI'})</t>
  </si>
  <si>
    <t>frozenset({' TOURNIQUET PINK', ' TIMBANGAN BADAN DIG OM EB 9362', ' ASEPTIC PLUS GALON 5 LITER', ' KOTAK P3K KAYU', ' P3K ONEMED + ISI'})</t>
  </si>
  <si>
    <t>frozenset({' TOURNIQUET PINK', ' TIMBANGAN BADAN DIG OM EB 9362', ' ASEPTIC PLUS GALON 5 LITER', ' KOTAK P3K KAYU', ' THERMOHYGROMETER HTC'})</t>
  </si>
  <si>
    <t>frozenset({' ASEPTIC PLUS GALON 5 LITER', ' MASKER BEDAH ALL BLACK BOX ISI 25PCS', " MASKER BEDAH KARET NEW WHITE BOX '50s", ' MASKER BEDAH GREY', " MASKER BEDAH KARET SUPERSOFT BIRU BOX '50s"})</t>
  </si>
  <si>
    <t>frozenset({' ASEPTIC PLUS GALON 5 LITER', " MASKER BEDAH KARET NEW WHITE BOX '50s", ' MASKER BEDAH ALL BLACK BOX ISI 25PCS', ' MASKER BEDAH GREY', ' P3K ONEMED + ISI'})</t>
  </si>
  <si>
    <t>frozenset({' ASEPTIC PLUS GALON 5 LITER', ' MASKER BEDAH ALL BLACK BOX ISI 25PCS', ' MASKER BEDAH GREY', " MASKER BEDAH KARET SUPERSOFT BIRU BOX '50s", ' P3K ONEMED + ISI'})</t>
  </si>
  <si>
    <t>frozenset({' ASEPTIC PLUS GALON 5 LITER', " MASKER BEDAH KARET NEW WHITE BOX '50s", ' MASKER BEDAH ALL BLACK BOX ISI 25PCS', " MASKER BEDAH KARET SUPERSOFT BIRU BOX '50s", ' P3K ONEMED + ISI'})</t>
  </si>
  <si>
    <t>frozenset({' ASEPTIC PLUS GALON 5 LITER', " MASKER BEDAH KARET NEW WHITE BOX '50s", ' MASKER BEDAH GREY', " MASKER BEDAH KARET SUPERSOFT BIRU BOX '50s", ' P3K ONEMED + ISI'})</t>
  </si>
  <si>
    <t>frozenset({' ASEPTIC PLUS GALON 5 LITER', " MASKER BEDAH KARET NEW WHITE BOX '50s", ' NASAL ASPIRATOR PINK', " MASKER BEDAH KARET SUPERSOFT BIRU BOX '50s", ' P3K ONEMED + ISI'})</t>
  </si>
  <si>
    <t>frozenset({' ASEPTIC PLUS GALON 5 LITER', " MASKER BEDAH KARET NEW WHITE BOX '50s", ' THERMOHYGROMETER HTC', ' NASAL ASPIRATOR PINK', " MASKER BEDAH KARET SUPERSOFT BIRU BOX '50s"})</t>
  </si>
  <si>
    <t>frozenset({' TIMBANGAN BADAN DIG OM EB 9362', ' ASEPTIC PLUS GALON 5 LITER', " MASKER BEDAH KARET NEW WHITE BOX '50s", ' NASAL ASPIRATOR PINK', " MASKER BEDAH KARET SUPERSOFT BIRU BOX '50s"})</t>
  </si>
  <si>
    <t>frozenset({' TOURNIQUET PINK', ' ASEPTIC PLUS GALON 5 LITER', " MASKER BEDAH KARET NEW WHITE BOX '50s", ' NASAL ASPIRATOR PINK', " MASKER BEDAH KARET SUPERSOFT BIRU BOX '50s"})</t>
  </si>
  <si>
    <t>frozenset({' ASEPTIC PLUS GALON 5 LITER', " MASKER BEDAH KARET NEW WHITE BOX '50s", ' THERMOHYGROMETER HTC', " MASKER BEDAH KARET SUPERSOFT BIRU BOX '50s", ' P3K ONEMED + ISI'})</t>
  </si>
  <si>
    <t>frozenset({' TIMBANGAN BADAN DIG OM EB 9362', ' ASEPTIC PLUS GALON 5 LITER', " MASKER BEDAH KARET NEW WHITE BOX '50s", " MASKER BEDAH KARET SUPERSOFT BIRU BOX '50s", ' P3K ONEMED + ISI'})</t>
  </si>
  <si>
    <t>frozenset({' TOURNIQUET PINK', ' ASEPTIC PLUS GALON 5 LITER', " MASKER BEDAH KARET NEW WHITE BOX '50s", " MASKER BEDAH KARET SUPERSOFT BIRU BOX '50s", ' P3K ONEMED + ISI'})</t>
  </si>
  <si>
    <t>frozenset({' TIMBANGAN BADAN DIG OM EB 9362', ' ASEPTIC PLUS GALON 5 LITER', " MASKER BEDAH KARET NEW WHITE BOX '50s", ' THERMOHYGROMETER HTC', " MASKER BEDAH KARET SUPERSOFT BIRU BOX '50s"})</t>
  </si>
  <si>
    <t>frozenset({' TOURNIQUET PINK', ' ASEPTIC PLUS GALON 5 LITER', " MASKER BEDAH KARET NEW WHITE BOX '50s", ' THERMOHYGROMETER HTC', " MASKER BEDAH KARET SUPERSOFT BIRU BOX '50s"})</t>
  </si>
  <si>
    <t>frozenset({' TOURNIQUET PINK', ' TIMBANGAN BADAN DIG OM EB 9362', ' ASEPTIC PLUS GALON 5 LITER', " MASKER BEDAH KARET NEW WHITE BOX '50s", " MASKER BEDAH KARET SUPERSOFT BIRU BOX '50s"})</t>
  </si>
  <si>
    <t>frozenset({' ASEPTIC PLUS GALON 5 LITER', " MASKER BEDAH KARET NEW WHITE BOX '50s", ' THERMOHYGROMETER HTC', ' NASAL ASPIRATOR PINK', ' P3K ONEMED + ISI'})</t>
  </si>
  <si>
    <t>frozenset({' TIMBANGAN BADAN DIG OM EB 9362', ' ASEPTIC PLUS GALON 5 LITER', " MASKER BEDAH KARET NEW WHITE BOX '50s", ' NASAL ASPIRATOR PINK', ' P3K ONEMED + ISI'})</t>
  </si>
  <si>
    <t>frozenset({' TOURNIQUET PINK', ' ASEPTIC PLUS GALON 5 LITER', " MASKER BEDAH KARET NEW WHITE BOX '50s", ' NASAL ASPIRATOR PINK', ' P3K ONEMED + ISI'})</t>
  </si>
  <si>
    <t>frozenset({' TIMBANGAN BADAN DIG OM EB 9362', ' ASEPTIC PLUS GALON 5 LITER', " MASKER BEDAH KARET NEW WHITE BOX '50s", ' THERMOHYGROMETER HTC', ' NASAL ASPIRATOR PINK'})</t>
  </si>
  <si>
    <t>frozenset({' TOURNIQUET PINK', ' ASEPTIC PLUS GALON 5 LITER', " MASKER BEDAH KARET NEW WHITE BOX '50s", ' THERMOHYGROMETER HTC', ' NASAL ASPIRATOR PINK'})</t>
  </si>
  <si>
    <t>frozenset({' TOURNIQUET PINK', ' TIMBANGAN BADAN DIG OM EB 9362', ' ASEPTIC PLUS GALON 5 LITER', " MASKER BEDAH KARET NEW WHITE BOX '50s", ' NASAL ASPIRATOR PINK'})</t>
  </si>
  <si>
    <t>frozenset({' TIMBANGAN BADAN DIG OM EB 9362', ' ASEPTIC PLUS GALON 5 LITER', " MASKER BEDAH KARET NEW WHITE BOX '50s", ' THERMOHYGROMETER HTC', ' P3K ONEMED + ISI'})</t>
  </si>
  <si>
    <t>frozenset({' TOURNIQUET PINK', ' ASEPTIC PLUS GALON 5 LITER', " MASKER BEDAH KARET NEW WHITE BOX '50s", ' THERMOHYGROMETER HTC', ' P3K ONEMED + ISI'})</t>
  </si>
  <si>
    <t>frozenset({' TOURNIQUET PINK', ' TIMBANGAN BADAN DIG OM EB 9362', ' ASEPTIC PLUS GALON 5 LITER', " MASKER BEDAH KARET NEW WHITE BOX '50s", ' P3K ONEMED + ISI'})</t>
  </si>
  <si>
    <t>frozenset({' TOURNIQUET PINK', ' TIMBANGAN BADAN DIG OM EB 9362', ' ASEPTIC PLUS GALON 5 LITER', " MASKER BEDAH KARET NEW WHITE BOX '50s", ' THERMOHYGROMETER HTC'})</t>
  </si>
  <si>
    <t>frozenset({' ASEPTIC PLUS GALON 5 LITER', ' THERMOHYGROMETER HTC', ' NASAL ASPIRATOR PINK', " MASKER BEDAH KARET SUPERSOFT BIRU BOX '50s", ' P3K ONEMED + ISI'})</t>
  </si>
  <si>
    <t>frozenset({' TIMBANGAN BADAN DIG OM EB 9362', ' ASEPTIC PLUS GALON 5 LITER', ' NASAL ASPIRATOR PINK', " MASKER BEDAH KARET SUPERSOFT BIRU BOX '50s", ' P3K ONEMED + ISI'})</t>
  </si>
  <si>
    <t>frozenset({' TOURNIQUET PINK', ' ASEPTIC PLUS GALON 5 LITER', ' NASAL ASPIRATOR PINK', " MASKER BEDAH KARET SUPERSOFT BIRU BOX '50s", ' P3K ONEMED + ISI'})</t>
  </si>
  <si>
    <t>frozenset({' TIMBANGAN BADAN DIG OM EB 9362', ' ASEPTIC PLUS GALON 5 LITER', ' THERMOHYGROMETER HTC', ' NASAL ASPIRATOR PINK', " MASKER BEDAH KARET SUPERSOFT BIRU BOX '50s"})</t>
  </si>
  <si>
    <t>frozenset({' TOURNIQUET PINK', ' ASEPTIC PLUS GALON 5 LITER', ' THERMOHYGROMETER HTC', ' NASAL ASPIRATOR PINK', " MASKER BEDAH KARET SUPERSOFT BIRU BOX '50s"})</t>
  </si>
  <si>
    <t>frozenset({' TOURNIQUET PINK', ' TIMBANGAN BADAN DIG OM EB 9362', ' ASEPTIC PLUS GALON 5 LITER', ' NASAL ASPIRATOR PINK', " MASKER BEDAH KARET SUPERSOFT BIRU BOX '50s"})</t>
  </si>
  <si>
    <t>frozenset({' TIMBANGAN BADAN DIG OM EB 9362', ' ASEPTIC PLUS GALON 5 LITER', ' THERMOHYGROMETER HTC', " MASKER BEDAH KARET SUPERSOFT BIRU BOX '50s", ' P3K ONEMED + ISI'})</t>
  </si>
  <si>
    <t>frozenset({' TOURNIQUET PINK', ' ASEPTIC PLUS GALON 5 LITER', ' THERMOHYGROMETER HTC', " MASKER BEDAH KARET SUPERSOFT BIRU BOX '50s", ' P3K ONEMED + ISI'})</t>
  </si>
  <si>
    <t>frozenset({' TOURNIQUET PINK', ' TIMBANGAN BADAN DIG OM EB 9362', ' ASEPTIC PLUS GALON 5 LITER', " MASKER BEDAH KARET SUPERSOFT BIRU BOX '50s", ' P3K ONEMED + ISI'})</t>
  </si>
  <si>
    <t>frozenset({' TOURNIQUET PINK', ' TIMBANGAN BADAN DIG OM EB 9362', ' ASEPTIC PLUS GALON 5 LITER', ' THERMOHYGROMETER HTC', " MASKER BEDAH KARET SUPERSOFT BIRU BOX '50s"})</t>
  </si>
  <si>
    <t>frozenset({' TIMBANGAN BADAN DIG OM EB 9362', ' ASEPTIC PLUS GALON 5 LITER', ' THERMOHYGROMETER HTC', ' NASAL ASPIRATOR PINK', ' P3K ONEMED + ISI'})</t>
  </si>
  <si>
    <t>frozenset({' TOURNIQUET PINK', ' ASEPTIC PLUS GALON 5 LITER', ' THERMOHYGROMETER HTC', ' NASAL ASPIRATOR PINK', ' P3K ONEMED + ISI'})</t>
  </si>
  <si>
    <t>frozenset({' TOURNIQUET PINK', ' TIMBANGAN BADAN DIG OM EB 9362', ' ASEPTIC PLUS GALON 5 LITER', ' NASAL ASPIRATOR PINK', ' P3K ONEMED + ISI'})</t>
  </si>
  <si>
    <t>frozenset({' TOURNIQUET PINK', ' TIMBANGAN BADAN DIG OM EB 9362', ' ASEPTIC PLUS GALON 5 LITER', ' THERMOHYGROMETER HTC', ' NASAL ASPIRATOR PINK'})</t>
  </si>
  <si>
    <t>frozenset({' TOURNIQUET PINK', ' TIMBANGAN BADAN DIG OM EB 9362', ' ASEPTIC PLUS GALON 5 LITER', ' THERMOHYGROMETER HTC', ' P3K ONEMED + ISI'})</t>
  </si>
  <si>
    <t>frozenset({' AUTO CHECK 3 IN 1', ' MASKER BEDAH GREY', ' MASKER BEDAH BLUE', ' KASA STERIL 101610 LDB', ' MASKER BEDAH UNGU'})</t>
  </si>
  <si>
    <t>frozenset({' AUTO CHECK 3 IN 1', ' MASKER BEDAH GREY', ' MASKER BEDAH BLUE', " MASKER MEDIS DUCKBILL DEWASA BOX 25's", ' KASA STERIL 101610 LDB'})</t>
  </si>
  <si>
    <t>frozenset({' AUTO CHECK 3 IN 1', ' MASKER BEDAH BLUE', " MASKER MEDIS DUCKBILL DEWASA BOX 25's", ' KASA STERIL 101610 LDB', ' MASKER BEDAH UNGU'})</t>
  </si>
  <si>
    <t>frozenset({' AUTO CHECK 3 IN 1', ' MASKER BEDAH GREY', " MASKER MEDIS DUCKBILL DEWASA BOX 25's", ' KASA STERIL 101610 LDB', ' MASKER BEDAH UNGU'})</t>
  </si>
  <si>
    <t>frozenset({' AUTO CHECK 3 IN 1', ' MASKER BEDAH GREY', ' MASKER BEDAH BLUE', " MASKER MEDIS DUCKBILL DEWASA BOX 25's", ' MASKER BEDAH UNGU'})</t>
  </si>
  <si>
    <t>frozenset({' AUTO CHECK URIC ACID STRIP', ' MASKER BEDAH ALL BLACK BOX ISI 25PCS', ' KASA 16X16 HEXAHUSADA', ' AUTO CHECK GLUCO STRIP', ' AUTO CHECK CHOLESTEROL STRIP'})</t>
  </si>
  <si>
    <t>frozenset({' AUTO CHECK URIC ACID STRIP', ' AUTO CHECK GLUCO STRIP', ' MASKER BEDAH BLUE', ' KASA 16X16 HEXAHUSADA', ' AUTO CHECK CHOLESTEROL STRIP'})</t>
  </si>
  <si>
    <t>frozenset({' AUTO CHECK URIC ACID STRIP', ' AUTO CHECK GLUCO STRIP', ' KASA 16X16 HEXAHUSADA', ' AUTO CHECK CHOLESTEROL STRIP', ' SAFEGLOVE LATEX EXAM M'})</t>
  </si>
  <si>
    <t>frozenset({' AUTO CHECK URIC ACID STRIP', ' AUTO CHECK GLUCO STRIP', ' KASA 16X16 HEXAHUSADA', ' AUTO CHECK CHOLESTEROL STRIP', ' SAFEGLOVE LATEX EXAM S'})</t>
  </si>
  <si>
    <t>frozenset({' AUTO CHECK URIC ACID STRIP', ' MASKER BEDAH ALL BLACK BOX ISI 25PCS', ' AUTO CHECK GLUCO STRIP', ' MASKER BEDAH BLUE', ' AUTO CHECK CHOLESTEROL STRIP'})</t>
  </si>
  <si>
    <t>frozenset({' AUTO CHECK URIC ACID STRIP', ' MASKER BEDAH ALL BLACK BOX ISI 25PCS', ' AUTO CHECK GLUCO STRIP', ' AUTO CHECK CHOLESTEROL STRIP', ' SAFEGLOVE LATEX EXAM M'})</t>
  </si>
  <si>
    <t>frozenset({' AUTO CHECK URIC ACID STRIP', ' MASKER BEDAH ALL BLACK BOX ISI 25PCS', ' AUTO CHECK GLUCO STRIP', ' AUTO CHECK CHOLESTEROL STRIP', ' SAFEGLOVE LATEX EXAM S'})</t>
  </si>
  <si>
    <t>frozenset({' AUTO CHECK URIC ACID STRIP', ' AUTO CHECK GLUCO STRIP', ' MASKER BEDAH BLUE', ' AUTO CHECK CHOLESTEROL STRIP', ' SAFEGLOVE LATEX EXAM M'})</t>
  </si>
  <si>
    <t>frozenset({' AUTO CHECK URIC ACID STRIP', ' AUTO CHECK GLUCO STRIP', ' MASKER BEDAH BLUE', ' AUTO CHECK CHOLESTEROL STRIP', ' SAFEGLOVE LATEX EXAM S'})</t>
  </si>
  <si>
    <t>frozenset({' AUTO CHECK URIC ACID STRIP', ' SAFEGLOVE NITRILE BLACK S', ' AUTO CHECK GLUCO STRIP', ' MASKER BEDAH BLUE', ' AUTO CHECK CHOLESTEROL STRIP'})</t>
  </si>
  <si>
    <t>frozenset({' AUTO CHECK URIC ACID STRIP', ' AUTO CHECK GLUCO STRIP', ' AUTO CHECK CHOLESTEROL STRIP', ' SAFEGLOVE LATEX EXAM S', ' SAFEGLOVE LATEX EXAM M'})</t>
  </si>
  <si>
    <t>frozenset({' VERBAN 10CM ONEMED ISI 5', " MASKER MEDIS UFO 3D CREAM BOX 20's", ' AUTO CHECK GLUCO STRIP', ' AUTO CHECK CHOLESTEROL STRIP', ' INFUS SET PEDIATRIC ONEMED'})</t>
  </si>
  <si>
    <t>frozenset({' VERBAN 5CM ONEMED ISI 10', " MASKER MEDIS UFO 3D CREAM BOX 20's", ' AUTO CHECK GLUCO STRIP', ' AUTO CHECK CHOLESTEROL STRIP', ' INFUS SET PEDIATRIC ONEMED'})</t>
  </si>
  <si>
    <t>frozenset({' VERBAN 10CM ONEMED ISI 5', ' VERBAN 5CM ONEMED ISI 10', ' AUTO CHECK GLUCO STRIP', ' AUTO CHECK CHOLESTEROL STRIP', ' INFUS SET PEDIATRIC ONEMED'})</t>
  </si>
  <si>
    <t>frozenset({' MASKER BEDAH ALL BLACK BOX ISI 25PCS', ' KASA 16X16 HEXAHUSADA', ' AUTO CHECK GLUCO STRIP', ' MASKER BEDAH BLUE', ' AUTO CHECK CHOLESTEROL STRIP'})</t>
  </si>
  <si>
    <t>frozenset({' MASKER BEDAH ALL BLACK BOX ISI 25PCS', ' KASA 16X16 HEXAHUSADA', ' AUTO CHECK GLUCO STRIP', ' AUTO CHECK CHOLESTEROL STRIP', ' SAFEGLOVE LATEX EXAM M'})</t>
  </si>
  <si>
    <t>frozenset({' MASKER BEDAH ALL BLACK BOX ISI 25PCS', ' KASA 16X16 HEXAHUSADA', ' AUTO CHECK GLUCO STRIP', ' AUTO CHECK CHOLESTEROL STRIP', ' SAFEGLOVE LATEX EXAM S'})</t>
  </si>
  <si>
    <t>frozenset({' AUTO CHECK GLUCO STRIP', ' MASKER BEDAH BLUE', ' KASA 16X16 HEXAHUSADA', ' AUTO CHECK CHOLESTEROL STRIP', ' SAFEGLOVE LATEX EXAM M'})</t>
  </si>
  <si>
    <t>frozenset({' AUTO CHECK GLUCO STRIP', ' MASKER BEDAH BLUE', ' KASA 16X16 HEXAHUSADA', ' AUTO CHECK CHOLESTEROL STRIP', ' SAFEGLOVE LATEX EXAM S'})</t>
  </si>
  <si>
    <t>frozenset({' AUTO CHECK GLUCO STRIP', ' KASA 16X16 HEXAHUSADA', ' AUTO CHECK CHOLESTEROL STRIP', ' SAFEGLOVE LATEX EXAM S', ' SAFEGLOVE LATEX EXAM M'})</t>
  </si>
  <si>
    <t>frozenset({' MASKER BEDAH ALL BLACK BOX ISI 25PCS', ' AUTO CHECK GLUCO STRIP', ' MASKER BEDAH BLUE', ' AUTO CHECK CHOLESTEROL STRIP', ' SAFEGLOVE LATEX EXAM M'})</t>
  </si>
  <si>
    <t>frozenset({' MASKER BEDAH ALL BLACK BOX ISI 25PCS', ' AUTO CHECK GLUCO STRIP', ' MASKER BEDAH BLUE', ' AUTO CHECK CHOLESTEROL STRIP', ' SAFEGLOVE LATEX EXAM S'})</t>
  </si>
  <si>
    <t>frozenset({' MASKER BEDAH ALL BLACK BOX ISI 25PCS', ' AUTO CHECK GLUCO STRIP', ' AUTO CHECK CHOLESTEROL STRIP', ' SAFEGLOVE LATEX EXAM S', ' SAFEGLOVE LATEX EXAM M'})</t>
  </si>
  <si>
    <t>frozenset({' AUTO CHECK GLUCO STRIP', ' MASKER BEDAH BLUE', ' AUTO CHECK CHOLESTEROL STRIP', ' SAFEGLOVE LATEX EXAM S', ' SAFEGLOVE LATEX EXAM M'})</t>
  </si>
  <si>
    <t>frozenset({" MASKER MEDIS UFO 3D CREAM BOX 20's", " MASKER BEDAH KARET NEW WHITE BOX '50s", ' AUTO CHECK GLUCO STRIP', ' AUTO CHECK CHOLESTEROL STRIP', " MASKER UFO 3D PUTIH BOX 20's"})</t>
  </si>
  <si>
    <t>frozenset({' VERBAN 10CM ONEMED ISI 5', ' VERBAN 5CM ONEMED ISI 10', " MASKER MEDIS UFO 3D CREAM BOX 20's", ' AUTO CHECK GLUCO STRIP', ' AUTO CHECK CHOLESTEROL STRIP'})</t>
  </si>
  <si>
    <t>frozenset({' AUTO CHECK URIC ACID STRIP', ' MASKER BEDAH ALL BLACK BOX ISI 25PCS', ' KASA 16X16 HEXAHUSADA', ' MASKER BEDAH BLUE', ' AUTO CHECK CHOLESTEROL STRIP'})</t>
  </si>
  <si>
    <t>frozenset({' AUTO CHECK URIC ACID STRIP', ' MASKER BEDAH ALL BLACK BOX ISI 25PCS', ' KASA 16X16 HEXAHUSADA', ' AUTO CHECK CHOLESTEROL STRIP', ' SAFEGLOVE LATEX EXAM M'})</t>
  </si>
  <si>
    <t>frozenset({' AUTO CHECK URIC ACID STRIP', ' MASKER BEDAH ALL BLACK BOX ISI 25PCS', ' KASA 16X16 HEXAHUSADA', ' AUTO CHECK CHOLESTEROL STRIP', ' SAFEGLOVE LATEX EXAM S'})</t>
  </si>
  <si>
    <t>frozenset({' AUTO CHECK URIC ACID STRIP', ' KASA 16X16 HEXAHUSADA', ' MASKER BEDAH BLUE', ' AUTO CHECK CHOLESTEROL STRIP', ' SAFEGLOVE LATEX EXAM M'})</t>
  </si>
  <si>
    <t>frozenset({' AUTO CHECK URIC ACID STRIP', ' KASA 16X16 HEXAHUSADA', ' MASKER BEDAH BLUE', ' AUTO CHECK CHOLESTEROL STRIP', ' SAFEGLOVE LATEX EXAM S'})</t>
  </si>
  <si>
    <t>frozenset({' AUTO CHECK URIC ACID STRIP', ' KASA 16X16 HEXAHUSADA', ' AUTO CHECK CHOLESTEROL STRIP', ' SAFEGLOVE LATEX EXAM S', ' SAFEGLOVE LATEX EXAM M'})</t>
  </si>
  <si>
    <t>frozenset({' AUTO CHECK URIC ACID STRIP', ' MASKER BEDAH ALL BLACK BOX ISI 25PCS', ' MASKER BEDAH BLUE', ' AUTO CHECK CHOLESTEROL STRIP', ' SAFEGLOVE LATEX EXAM M'})</t>
  </si>
  <si>
    <t>frozenset({' AUTO CHECK URIC ACID STRIP', ' MASKER BEDAH ALL BLACK BOX ISI 25PCS', ' MASKER BEDAH BLUE', ' AUTO CHECK CHOLESTEROL STRIP', ' SAFEGLOVE LATEX EXAM S'})</t>
  </si>
  <si>
    <t>frozenset({' AUTO CHECK URIC ACID STRIP', ' MASKER BEDAH ALL BLACK BOX ISI 25PCS', ' AUTO CHECK CHOLESTEROL STRIP', ' SAFEGLOVE LATEX EXAM S', ' SAFEGLOVE LATEX EXAM M'})</t>
  </si>
  <si>
    <t>frozenset({' AUTO CHECK URIC ACID STRIP', ' MASKER BEDAH BLUE', ' AUTO CHECK CHOLESTEROL STRIP', ' SAFEGLOVE LATEX EXAM S', ' SAFEGLOVE LATEX EXAM M'})</t>
  </si>
  <si>
    <t>frozenset({" BLOOD LANCET 28G OM 100'S", ' ONE SWAB', ' PINSET ANATOMI FINE SS 14 CM (A)', ' AUTO CHECK CHOLESTEROL STRIP', ' SPUIT 20CC EC ONEMED'})</t>
  </si>
  <si>
    <t>frozenset({' USG GEL 5L TRANSPARAN', " BLOOD LANCET 28G OM 100'S", ' ONE SWAB', ' PINSET ANATOMI FINE SS 14 CM (A)', ' AUTO CHECK CHOLESTEROL STRIP'})</t>
  </si>
  <si>
    <t>frozenset({' VERBAN 10CM ONEMED ISI 5', ' VERBAN 5CM ONEMED ISI 10', " MASKER MEDIS UFO 3D CREAM BOX 20's", ' AUTO CHECK CHOLESTEROL STRIP', ' INFUS SET PEDIATRIC ONEMED'})</t>
  </si>
  <si>
    <t>frozenset({' MASKER BEDAH ALL BLACK BOX ISI 25PCS', ' KASA 16X16 HEXAHUSADA', ' MASKER BEDAH BLUE', ' AUTO CHECK CHOLESTEROL STRIP', ' SAFEGLOVE LATEX EXAM M'})</t>
  </si>
  <si>
    <t>frozenset({' MASKER BEDAH ALL BLACK BOX ISI 25PCS', ' KASA 16X16 HEXAHUSADA', ' MASKER BEDAH BLUE', ' AUTO CHECK CHOLESTEROL STRIP', ' SAFEGLOVE LATEX EXAM S'})</t>
  </si>
  <si>
    <t>frozenset({' MASKER BEDAH ALL BLACK BOX ISI 25PCS', ' KASA 16X16 HEXAHUSADA', ' AUTO CHECK CHOLESTEROL STRIP', ' SAFEGLOVE LATEX EXAM S', ' SAFEGLOVE LATEX EXAM M'})</t>
  </si>
  <si>
    <t>frozenset({' KASA 16X16 HEXAHUSADA', ' MASKER BEDAH BLUE', ' AUTO CHECK CHOLESTEROL STRIP', ' SAFEGLOVE LATEX EXAM S', ' SAFEGLOVE LATEX EXAM M'})</t>
  </si>
  <si>
    <t>frozenset({' MASKER BEDAH ALL BLACK BOX ISI 25PCS', ' MASKER BEDAH BLUE', ' AUTO CHECK CHOLESTEROL STRIP', ' SAFEGLOVE LATEX EXAM S', ' SAFEGLOVE LATEX EXAM M'})</t>
  </si>
  <si>
    <t>frozenset({' AUTO CHECK URIC ACID STRIP', ' MASKER BEDAH ALL BLACK BOX ISI 25PCS', ' KASA 16X16 HEXAHUSADA', ' AUTO CHECK GLUCO STRIP', ' MASKER BEDAH BLUE'})</t>
  </si>
  <si>
    <t>frozenset({' AUTO CHECK URIC ACID STRIP', ' MASKER BEDAH ALL BLACK BOX ISI 25PCS', ' KASA 16X16 HEXAHUSADA', ' AUTO CHECK GLUCO STRIP', ' SAFEGLOVE LATEX EXAM M'})</t>
  </si>
  <si>
    <t>frozenset({' AUTO CHECK URIC ACID STRIP', ' MASKER BEDAH ALL BLACK BOX ISI 25PCS', ' KASA 16X16 HEXAHUSADA', ' AUTO CHECK GLUCO STRIP', ' SAFEGLOVE LATEX EXAM S'})</t>
  </si>
  <si>
    <t>frozenset({' AUTO CHECK URIC ACID STRIP', ' AUTO CHECK GLUCO STRIP', ' MASKER BEDAH BLUE', ' KASA 16X16 HEXAHUSADA', ' SAFEGLOVE LATEX EXAM M'})</t>
  </si>
  <si>
    <t>frozenset({' AUTO CHECK URIC ACID STRIP', ' AUTO CHECK GLUCO STRIP', ' MASKER BEDAH BLUE', ' KASA 16X16 HEXAHUSADA', ' SAFEGLOVE LATEX EXAM S'})</t>
  </si>
  <si>
    <t>frozenset({' AUTO CHECK URIC ACID STRIP', ' AUTO CHECK GLUCO STRIP', ' KASA 16X16 HEXAHUSADA', ' SAFEGLOVE LATEX EXAM S', ' SAFEGLOVE LATEX EXAM M'})</t>
  </si>
  <si>
    <t>frozenset({' AUTO CHECK URIC ACID STRIP', ' MASKER BEDAH ALL BLACK BOX ISI 25PCS', ' AUTO CHECK GLUCO STRIP', ' MASKER BEDAH BLUE', ' SAFEGLOVE LATEX EXAM M'})</t>
  </si>
  <si>
    <t>frozenset({' AUTO CHECK URIC ACID STRIP', ' MASKER BEDAH ALL BLACK BOX ISI 25PCS', ' AUTO CHECK GLUCO STRIP', ' MASKER BEDAH BLUE', ' SAFEGLOVE LATEX EXAM S'})</t>
  </si>
  <si>
    <t>frozenset({' AUTO CHECK URIC ACID STRIP', ' MASKER BEDAH ALL BLACK BOX ISI 25PCS', ' AUTO CHECK GLUCO STRIP', ' SAFEGLOVE LATEX EXAM S', ' SAFEGLOVE LATEX EXAM M'})</t>
  </si>
  <si>
    <t>frozenset({' AUTO CHECK URIC ACID STRIP', ' AUTO CHECK GLUCO STRIP', ' MASKER BEDAH BLUE', ' SAFEGLOVE LATEX EXAM S', ' SAFEGLOVE LATEX EXAM M'})</t>
  </si>
  <si>
    <t>frozenset({" MASKER MEDIS UFO DUCKBILL DWS BOX '30s", ' AUTO CHECK GLUCO STRIP', ' UPAD BED SHEET ROLL 60CM X 50M', ' STOMACH TUBE FR.12 OM', " BED SHEET COVER NON WOVEN 1's"})</t>
  </si>
  <si>
    <t>frozenset({" MASKER MEDIS UFO DUCKBILL DWS BOX '30s", ' AUTO CHECK GLUCO STRIP', " DERMAFIX SS FOAM DRESSING ADHESIVE 5 X 5 CM 1's", ' STOMACH TUBE FR.12 OM', ' DERMAFIX SS FOAM 5 X 5 CM NON ADHESIVE'})</t>
  </si>
  <si>
    <t>frozenset({' ELASTO ONE 4CM X 4M', ' VERBAN 5CM ONEMED ISI 10', ' AUTO CHECK GLUCO STRIP', ' UPAD DR.J 60 X 90 ISI 10PCS', ' SPUIT 20CC EC ONEMED'})</t>
  </si>
  <si>
    <t>frozenset({' VERBAN 10CM ONEMED ISI 5', " MASKER MEDIS UFO 3D CREAM BOX 20's", ' VERBAN 5CM ONEMED ISI 10', ' AUTO CHECK GLUCO STRIP', ' INFUS SET PEDIATRIC ONEMED'})</t>
  </si>
  <si>
    <t>frozenset({' MASKER BEDAH ALL BLACK BOX ISI 25PCS', ' KASA 16X16 HEXAHUSADA', ' AUTO CHECK GLUCO STRIP', ' MASKER BEDAH BLUE', ' SAFEGLOVE LATEX EXAM M'})</t>
  </si>
  <si>
    <t>frozenset({' MASKER BEDAH ALL BLACK BOX ISI 25PCS', ' KASA 16X16 HEXAHUSADA', ' AUTO CHECK GLUCO STRIP', ' MASKER BEDAH BLUE', ' SAFEGLOVE LATEX EXAM S'})</t>
  </si>
  <si>
    <t>frozenset({' MASKER BEDAH ALL BLACK BOX ISI 25PCS', ' KASA 16X16 HEXAHUSADA', ' AUTO CHECK GLUCO STRIP', ' SAFEGLOVE LATEX EXAM S', ' SAFEGLOVE LATEX EXAM M'})</t>
  </si>
  <si>
    <t>frozenset({' AUTO CHECK GLUCO STRIP', ' MASKER BEDAH BLUE', ' KASA 16X16 HEXAHUSADA', ' SAFEGLOVE LATEX EXAM S', ' SAFEGLOVE LATEX EXAM M'})</t>
  </si>
  <si>
    <t>frozenset({' MASKER BEDAH ALL BLACK BOX ISI 25PCS', ' AUTO CHECK GLUCO STRIP', ' MASKER BEDAH BLUE', ' SAFEGLOVE LATEX EXAM S', ' SAFEGLOVE LATEX EXAM M'})</t>
  </si>
  <si>
    <t>frozenset({" MASKER MEDIS UFO 3D CREAM BOX 20's", " MASKER MEDIS UFO DUCKBILL DWS BOX '30s", " MASKER BEDAH KARET NEW WHITE BOX '50s", ' AUTO CHECK GLUCO STRIP', " MASKER UFO 3D PUTIH BOX 20's"})</t>
  </si>
  <si>
    <t>frozenset({" MASKER MEDIS UFO 3D CREAM BOX 20's", " MASKER MEDIS UFO DUCKBILL DWS BOX '30s", " MASKER BEDAH KARET NEW WHITE BOX '50s", ' AUTO CHECK GLUCO STRIP', ' THERMOMETER FLEXI BETA 1 OM'})</t>
  </si>
  <si>
    <t>frozenset({" MASKER MEDIS UFO 3D CREAM BOX 20's", " MASKER BEDAH KARET NEW WHITE BOX '50s", ' AUTO CHECK GLUCO STRIP', " MASKER UFO 3D ABU2 BOX 20's", " MASKER UFO 3D PUTIH BOX 20's"})</t>
  </si>
  <si>
    <t>frozenset({" MASKER MEDIS UFO 3D CREAM BOX 20's", " MASKER BEDAH KARET NEW WHITE BOX '50s", ' AUTO CHECK GLUCO STRIP', " MASKER UFO 3D PUTIH BOX 20's", ' THERMOMETER FLEXI BETA 1 OM'})</t>
  </si>
  <si>
    <t>frozenset({" MASKER MEDIS UFO DUCKBILL DWS BOX '30s", " MASKER BEDAH KARET NEW WHITE BOX '50s", ' AUTO CHECK GLUCO STRIP', " MASKER UFO 3D PUTIH BOX 20's", ' THERMOMETER FLEXI BETA 1 OM'})</t>
  </si>
  <si>
    <t>frozenset({" MASKER MEDIS UFO 3D CREAM BOX 20's", " MASKER MEDIS UFO DUCKBILL DWS BOX '30s", ' AUTO CHECK GLUCO STRIP', " MASKER UFO 3D PUTIH BOX 20's", ' THERMOMETER FLEXI BETA 1 OM'})</t>
  </si>
  <si>
    <t>frozenset({' AUTO CHECK URIC ACID STRIP', ' MASKER BEDAH ALL BLACK BOX ISI 25PCS', ' KASA 16X16 HEXAHUSADA', ' MASKER BEDAH BLUE', ' SAFEGLOVE LATEX EXAM M'})</t>
  </si>
  <si>
    <t>frozenset({' AUTO CHECK URIC ACID STRIP', ' MASKER BEDAH ALL BLACK BOX ISI 25PCS', ' KASA 16X16 HEXAHUSADA', ' MASKER BEDAH BLUE', ' SAFEGLOVE LATEX EXAM S'})</t>
  </si>
  <si>
    <t>frozenset({' AUTO CHECK URIC ACID STRIP', ' MASKER BEDAH ALL BLACK BOX ISI 25PCS', ' KASA 16X16 HEXAHUSADA', ' SAFEGLOVE LATEX EXAM S', ' SAFEGLOVE LATEX EXAM M'})</t>
  </si>
  <si>
    <t>frozenset({' AUTO CHECK URIC ACID STRIP', ' KASA 16X16 HEXAHUSADA', ' MASKER BEDAH BLUE', ' SAFEGLOVE LATEX EXAM S', ' SAFEGLOVE LATEX EXAM M'})</t>
  </si>
  <si>
    <t>frozenset({' AUTO CHECK URIC ACID STRIP', ' MASKER BEDAH ALL BLACK BOX ISI 25PCS', ' MASKER BEDAH BLUE', ' SAFEGLOVE LATEX EXAM S', ' SAFEGLOVE LATEX EXAM M'})</t>
  </si>
  <si>
    <t>frozenset({" BLOOD LANCET 28G OM 100'S", ' ONE CLOSAN SABUN 500 + DISP', ' THERMO ONE ALPHA 2', ' MASKER HIJAB BLUE', ' AUTOCLIX DEVICE ONEMED'})</t>
  </si>
  <si>
    <t>frozenset({" BLOOD LANCET 28G OM 100'S", ' SAFEGLOVE LATEX EXAM S', ' THERMO ONE ALPHA 2', ' AUTOCLIX DEVICE ONEMED', ' UPAD DR.J 60 X 90 ISI 10PCS'})</t>
  </si>
  <si>
    <t>frozenset({' SPUIT 5 CC OM WITHOUT NEEDLE PCS', ' KASA STERIL 16X16 ONEMED KS B10', " PLESTERIN WP 10'S", ' BLOOD TRANFUSI SET OM', ' THERMOMETER DIGITAL KID ( PANDA )'})</t>
  </si>
  <si>
    <t>frozenset({' SPUIT 5 CC OM WITHOUT NEEDLE PCS', ' KASA STERIL 16X16 ONEMED KS B10', " PLESTERIN WP 10'S", ' BLOOD TRANFUSI SET OM', ' THREE WAY STOPCOCK OM'})</t>
  </si>
  <si>
    <t>frozenset({' KASA STERIL 16X16 ONEMED KS B10', " PLESTERIN WP 10'S", ' BLOOD TRANFUSI SET OM', ' THREE WAY STOPCOCK OM', ' THERMOMETER DIGITAL KID ( PANDA )'})</t>
  </si>
  <si>
    <t>frozenset({' SPUIT 5 CC OM WITHOUT NEEDLE PCS', ' KASA STERIL 16X16 ONEMED KS B10', ' BLOOD TRANFUSI SET OM', ' THREE WAY STOPCOCK OM', ' THERMOMETER DIGITAL KID ( PANDA )'})</t>
  </si>
  <si>
    <t>frozenset({' SPUIT 5 CC OM WITHOUT NEEDLE PCS', " PLESTERIN WP 10'S", ' BLOOD TRANFUSI SET OM', ' THREE WAY STOPCOCK OM', ' THERMOMETER DIGITAL KID ( PANDA )'})</t>
  </si>
  <si>
    <t>frozenset({' SPUIT 5 CC OM WITHOUT NEEDLE PCS', " PLESTERIN WP 10'S", ' BLOOD TRANFUSI SET OM', ' THREE WAY STOPCOCK OM', ' UPAD DR.J 60 X 90 ISI 10PCS'})</t>
  </si>
  <si>
    <t>frozenset({' MASKER BEDAH GREY', ' UPAD 60 X 90 ISI 10PCS', " MASKER KARET OTC '5s PUTIH ONEMED", ' UPAD DR.J 60 X 90 ISI 10PCS', ' CERVICAL COLLAR UNIVERSAL'})</t>
  </si>
  <si>
    <t>frozenset({" MASKER BEDAH KARET NEW WHITE BOX '50s", ' COMMODE CHAIR DELUXE FS894 ONEMED', " ONE WIPE DESINFECTAN 50'S", ' NEBULIZER YUWELL 403M', ' MASKER BEDAH UNGU'})</t>
  </si>
  <si>
    <t>frozenset({' WALKER FS919L BLUE GREEN', " MASKER BEDAH KARET NEW WHITE BOX '50s", ' COMMODE CHAIR DELUXE FS894 ONEMED', ' NEBULIZER YUWELL 403M', ' MASKER BEDAH UNGU'})</t>
  </si>
  <si>
    <t>frozenset({' WALKER FS919L BLUE GREEN', " MASKER BEDAH KARET NEW WHITE BOX '50s", ' COMMODE CHAIR DELUXE FS894 ONEMED', " ONE WIPE DESINFECTAN 50'S", ' MASKER BEDAH UNGU'})</t>
  </si>
  <si>
    <t>frozenset({' WALKER FS919L BLUE GREEN', " MASKER BEDAH KARET NEW WHITE BOX '50s", ' COMMODE CHAIR DELUXE FS894 ONEMED', " ONE WIPE DESINFECTAN 50'S", ' NEBULIZER YUWELL 403M'})</t>
  </si>
  <si>
    <t>frozenset({' WALKER FS919L BLUE GREEN', ' COMMODE CHAIR DELUXE FS894 ONEMED', " ONE WIPE DESINFECTAN 50'S", ' NEBULIZER YUWELL 403M', ' MASKER BEDAH UNGU'})</t>
  </si>
  <si>
    <t>frozenset({" DERMAFIX SS FOAM DRESSING ADHESIVE 5 X 5 CM 1's", " DERMAFIX SS FOAM DRESSING ADHESIVE 10 X 10 CM 1's", ' DERMAFIX SS 23 X 23 SILICONE FOR SACRUM', ' DERMAFIX SS FOAM 5 X 5 CM NON ADHESIVE', ' DERMAFIX SS FOAM 10 X 10 CM NON ADHESIVE'})</t>
  </si>
  <si>
    <t>frozenset({" DERMAFIX SS FOAM DRESSING ADHESIVE 10 X 10 CM 1's", ' DERMAFIX SS 23 X 23 SILICONE FOR SACRUM', " ONEMED EXAM GLOVE S BOX '100s", ' DERMAFIX SS FOAM 5 X 5 CM NON ADHESIVE', ' DERMAFIX SS FOAM 10 X 10 CM NON ADHESIVE'})</t>
  </si>
  <si>
    <t>frozenset({" DERMAFIX SS FOAM DRESSING ADHESIVE 5 X 5 CM 1's", ' DERMAFIX SS 23 X 23 SILICONE FOR SACRUM', " ONEMED EXAM GLOVE S BOX '100s", ' DERMAFIX SS FOAM 5 X 5 CM NON ADHESIVE', ' DERMAFIX SS FOAM 10 X 10 CM NON ADHESIVE'})</t>
  </si>
  <si>
    <t>frozenset({" DERMAFIX SS FOAM DRESSING ADHESIVE 5 X 5 CM 1's", " DERMAFIX SS FOAM DRESSING ADHESIVE 10 X 10 CM 1's", ' DERMAFIX SS 23 X 23 SILICONE FOR SACRUM', " ONEMED EXAM GLOVE S BOX '100s", ' DERMAFIX SS FOAM 10 X 10 CM NON ADHESIVE'})</t>
  </si>
  <si>
    <t>frozenset({" DERMAFIX SS FOAM DRESSING ADHESIVE 10 X 10 CM 1's", ' DERMAFIX SS 23 X 23 SILICONE FOR SACRUM', ' SUCTION CATH+FINGER 12', " ONEMED EXAM GLOVE S BOX '100s", ' DERMAFIX SS FOAM 10 X 10 CM NON ADHESIVE'})</t>
  </si>
  <si>
    <t>frozenset({" DERMAFIX SS FOAM DRESSING ADHESIVE 5 X 5 CM 1's", ' DERMAFIX SS 23 X 23 SILICONE FOR SACRUM', " ONEMED EXAM GLOVE S BOX '100s", ' DERMAFIX SS FOAM 5 X 5 CM NON ADHESIVE', " DERMAFIX SS FOAM DRESSING ADHESIVE 10 X 10 CM 1's"})</t>
  </si>
  <si>
    <t>frozenset({" DERMAFIX SS FOAM DRESSING ADHESIVE 5 X 5 CM 1's", " DERMAFIX SS FOAM DRESSING ADHESIVE 10 X 10 CM 1's", " ONEMED EXAM GLOVE S BOX '100s", ' DERMAFIX SS FOAM 5 X 5 CM NON ADHESIVE', ' DERMAFIX SS FOAM 10 X 10 CM NON ADHESIVE'})</t>
  </si>
  <si>
    <t>frozenset({" MASKER BEDAH KARET NEW WHITE BOX '50s", " SARUNG TANGAN PLASTIK PE ONEMED 100's", ' ECODINE 60ML', " PLESTERIN AQUA 50'S", ' MASKER BEDAH PINK'})</t>
  </si>
  <si>
    <t>frozenset({' ONE CLOSAN SABUN 500 + DISP', ' ECODINE 60ML', ' MASKER HIJAB BLUE', ' MASKER KARET CARBON 4 PLY HITAM', ' MASKER BEDAH PINK'})</t>
  </si>
  <si>
    <t>frozenset({' POVIDONE IODINE 10% 15ML', " MASKER MEDIS UFO DUCKBILL DWS BOX '30s", " EKAPLAST SOFT BULAT '100s", ' UPAD DR.J 60 X 90 ISI 10PCS', ' SPUIT 20CC EC ONEMED'})</t>
  </si>
  <si>
    <t>frozenset({' KSB 16 2 BOX PLESTERIN AA 5', ' MEDICREPE ONE 15CMX4.5M', " SARUNG TANGAN PLASTIK PE ONEMED 100's", " PLESTERIN AQUA 10'S NEW", ' ELASTO ONE 8CM X 4M'})</t>
  </si>
  <si>
    <t>frozenset({' KSB 16 2 BOX PLESTERIN AA 5', ' MEDICREPE ONE 15CMX4.5M', " TEST KEHAMILAN QUICK &amp; SURE 25'S", " PLESTERIN AQUA 10'S NEW", ' ELASTO ONE 8CM X 4M'})</t>
  </si>
  <si>
    <t>frozenset({' KSB 16 2 BOX PLESTERIN AA 5', ' MEDICREPE ONE 15CMX4.5M', " PLESTERIN AQUA 10'S NEW", ' ELASTO ONE 8CM X 4M', ' URINAL PLASTIK + TUTUP'})</t>
  </si>
  <si>
    <t>frozenset({' KSB 16 2 BOX PLESTERIN AA 5', ' MEDICREPE ONE 15CMX4.5M', " PLESTERIN AQUA 10'S NEW", ' ELASTO ONE 8CM X 4M', ' URINE CONTAINER 60ML NS'})</t>
  </si>
  <si>
    <t>frozenset({' KSB 16 2 BOX PLESTERIN AA 5', ' MEDICREPE ONE 15CMX4.5M', " SARUNG TANGAN PLASTIK PE ONEMED 100's", " TEST KEHAMILAN QUICK &amp; SURE 25'S", ' ELASTO ONE 8CM X 4M'})</t>
  </si>
  <si>
    <t>frozenset({' KSB 16 2 BOX PLESTERIN AA 5', ' MEDICREPE ONE 15CMX4.5M', " SARUNG TANGAN PLASTIK PE ONEMED 100's", ' ELASTO ONE 8CM X 4M', ' URINAL PLASTIK + TUTUP'})</t>
  </si>
  <si>
    <t>frozenset({' KSB 16 2 BOX PLESTERIN AA 5', ' MEDICREPE ONE 15CMX4.5M', " SARUNG TANGAN PLASTIK PE ONEMED 100's", ' ELASTO ONE 8CM X 4M', ' URINE CONTAINER 60ML NS'})</t>
  </si>
  <si>
    <t>frozenset({' KSB 16 2 BOX PLESTERIN AA 5', ' MEDICREPE ONE 15CMX4.5M', " TEST KEHAMILAN QUICK &amp; SURE 25'S", ' ELASTO ONE 8CM X 4M', ' URINAL PLASTIK + TUTUP'})</t>
  </si>
  <si>
    <t>frozenset({' KSB 16 2 BOX PLESTERIN AA 5', ' MEDICREPE ONE 15CMX4.5M', " TEST KEHAMILAN QUICK &amp; SURE 25'S", ' ELASTO ONE 8CM X 4M', ' URINE CONTAINER 60ML NS'})</t>
  </si>
  <si>
    <t>frozenset({' KSB 16 2 BOX PLESTERIN AA 5', ' MEDICREPE ONE 15CMX4.5M', ' ELASTO ONE 8CM X 4M', ' URINE CONTAINER 60ML NS', ' URINAL PLASTIK + TUTUP'})</t>
  </si>
  <si>
    <t>frozenset({' KSB 16 2 BOX PLESTERIN AA 5', " SARUNG TANGAN PLASTIK PE ONEMED 100's", " TEST KEHAMILAN QUICK &amp; SURE 25'S", " PLESTERIN AQUA 10'S NEW", ' ELASTO ONE 8CM X 4M'})</t>
  </si>
  <si>
    <t>frozenset({' KSB 16 2 BOX PLESTERIN AA 5', " SARUNG TANGAN PLASTIK PE ONEMED 100's", " PLESTERIN AQUA 10'S NEW", ' ELASTO ONE 8CM X 4M', ' URINAL PLASTIK + TUTUP'})</t>
  </si>
  <si>
    <t>frozenset({' KSB 16 2 BOX PLESTERIN AA 5', " SARUNG TANGAN PLASTIK PE ONEMED 100's", " PLESTERIN AQUA 10'S NEW", ' ELASTO ONE 8CM X 4M', ' URINE CONTAINER 60ML NS'})</t>
  </si>
  <si>
    <t>frozenset({' KSB 16 2 BOX PLESTERIN AA 5', " TEST KEHAMILAN QUICK &amp; SURE 25'S", " PLESTERIN AQUA 10'S NEW", ' ELASTO ONE 8CM X 4M', ' URINAL PLASTIK + TUTUP'})</t>
  </si>
  <si>
    <t>frozenset({' KSB 16 2 BOX PLESTERIN AA 5', " TEST KEHAMILAN QUICK &amp; SURE 25'S", " PLESTERIN AQUA 10'S NEW", ' ELASTO ONE 8CM X 4M', ' URINE CONTAINER 60ML NS'})</t>
  </si>
  <si>
    <t>frozenset({' KSB 16 2 BOX PLESTERIN AA 5', " PLESTERIN AQUA 10'S NEW", ' ELASTO ONE 8CM X 4M', ' URINE CONTAINER 60ML NS', ' URINAL PLASTIK + TUTUP'})</t>
  </si>
  <si>
    <t>frozenset({' KSB 16 2 BOX PLESTERIN AA 5', " SARUNG TANGAN PLASTIK PE ONEMED 100's", " TEST KEHAMILAN QUICK &amp; SURE 25'S", ' ELASTO ONE 8CM X 4M', ' URINAL PLASTIK + TUTUP'})</t>
  </si>
  <si>
    <t>frozenset({' KSB 16 2 BOX PLESTERIN AA 5', " SARUNG TANGAN PLASTIK PE ONEMED 100's", " TEST KEHAMILAN QUICK &amp; SURE 25'S", ' ELASTO ONE 8CM X 4M', ' URINE CONTAINER 60ML NS'})</t>
  </si>
  <si>
    <t>frozenset({' KSB 16 2 BOX PLESTERIN AA 5', " SARUNG TANGAN PLASTIK PE ONEMED 100's", ' ELASTO ONE 8CM X 4M', ' URINE CONTAINER 60ML NS', ' URINAL PLASTIK + TUTUP'})</t>
  </si>
  <si>
    <t>frozenset({' KSB 16 2 BOX PLESTERIN AA 5', " TEST KEHAMILAN QUICK &amp; SURE 25'S", ' ELASTO ONE 8CM X 4M', ' URINE CONTAINER 60ML NS', ' URINAL PLASTIK + TUTUP'})</t>
  </si>
  <si>
    <t>frozenset({' MEDICREPE ONE 15CMX4.5M', " SARUNG TANGAN PLASTIK PE ONEMED 100's", " TEST KEHAMILAN QUICK &amp; SURE 25'S", " PLESTERIN AQUA 10'S NEW", ' ELASTO ONE 8CM X 4M'})</t>
  </si>
  <si>
    <t>frozenset({' MEDICREPE ONE 15CMX4.5M', " SARUNG TANGAN PLASTIK PE ONEMED 100's", " PLESTERIN AQUA 10'S NEW", ' ELASTO ONE 8CM X 4M', ' URINAL PLASTIK + TUTUP'})</t>
  </si>
  <si>
    <t>frozenset({' MEDICREPE ONE 15CMX4.5M', " SARUNG TANGAN PLASTIK PE ONEMED 100's", " PLESTERIN AQUA 10'S NEW", ' ELASTO ONE 8CM X 4M', ' URINE CONTAINER 60ML NS'})</t>
  </si>
  <si>
    <t>frozenset({' MEDICREPE ONE 15CMX4.5M', " TEST KEHAMILAN QUICK &amp; SURE 25'S", " PLESTERIN AQUA 10'S NEW", ' ELASTO ONE 8CM X 4M', ' URINAL PLASTIK + TUTUP'})</t>
  </si>
  <si>
    <t>frozenset({' MEDICREPE ONE 15CMX4.5M', " TEST KEHAMILAN QUICK &amp; SURE 25'S", " PLESTERIN AQUA 10'S NEW", ' ELASTO ONE 8CM X 4M', ' URINE CONTAINER 60ML NS'})</t>
  </si>
  <si>
    <t>frozenset({' MEDICREPE ONE 15CMX4.5M', " PLESTERIN AQUA 10'S NEW", ' ELASTO ONE 8CM X 4M', ' URINE CONTAINER 60ML NS', ' URINAL PLASTIK + TUTUP'})</t>
  </si>
  <si>
    <t>frozenset({' MEDICREPE ONE 15CMX4.5M', " SARUNG TANGAN PLASTIK PE ONEMED 100's", " TEST KEHAMILAN QUICK &amp; SURE 25'S", ' ELASTO ONE 8CM X 4M', ' URINAL PLASTIK + TUTUP'})</t>
  </si>
  <si>
    <t>frozenset({' MEDICREPE ONE 15CMX4.5M', " SARUNG TANGAN PLASTIK PE ONEMED 100's", " TEST KEHAMILAN QUICK &amp; SURE 25'S", ' ELASTO ONE 8CM X 4M', ' URINE CONTAINER 60ML NS'})</t>
  </si>
  <si>
    <t>frozenset({' MEDICREPE ONE 15CMX4.5M', " SARUNG TANGAN PLASTIK PE ONEMED 100's", ' ELASTO ONE 8CM X 4M', ' URINE CONTAINER 60ML NS', ' URINAL PLASTIK + TUTUP'})</t>
  </si>
  <si>
    <t>frozenset({' MEDICREPE ONE 15CMX4.5M', " TEST KEHAMILAN QUICK &amp; SURE 25'S", ' ELASTO ONE 8CM X 4M', ' URINE CONTAINER 60ML NS', ' URINAL PLASTIK + TUTUP'})</t>
  </si>
  <si>
    <t>frozenset({" SARUNG TANGAN PLASTIK PE ONEMED 100's", " TEST KEHAMILAN QUICK &amp; SURE 25'S", " PLESTERIN AQUA 10'S NEW", ' ELASTO ONE 8CM X 4M', ' URINAL PLASTIK + TUTUP'})</t>
  </si>
  <si>
    <t>frozenset({" SARUNG TANGAN PLASTIK PE ONEMED 100's", " TEST KEHAMILAN QUICK &amp; SURE 25'S", " PLESTERIN AQUA 10'S NEW", ' ELASTO ONE 8CM X 4M', ' URINE CONTAINER 60ML NS'})</t>
  </si>
  <si>
    <t>frozenset({" SARUNG TANGAN PLASTIK PE ONEMED 100's", " PLESTERIN AQUA 10'S NEW", ' ELASTO ONE 8CM X 4M', ' URINE CONTAINER 60ML NS', ' URINAL PLASTIK + TUTUP'})</t>
  </si>
  <si>
    <t>frozenset({" TEST KEHAMILAN QUICK &amp; SURE 25'S", " PLESTERIN AQUA 10'S NEW", ' ELASTO ONE 8CM X 4M', ' URINE CONTAINER 60ML NS', ' URINAL PLASTIK + TUTUP'})</t>
  </si>
  <si>
    <t>frozenset({" SARUNG TANGAN PLASTIK PE ONEMED 100's", " TEST KEHAMILAN QUICK &amp; SURE 25'S", ' ELASTO ONE 8CM X 4M', ' URINE CONTAINER 60ML NS', ' URINAL PLASTIK + TUTUP'})</t>
  </si>
  <si>
    <t>frozenset({' W W Z KECIL 500 ML ONEMED ', ' VERBAN 5CM ONEMED ISI 10', ' FEEDING TUBE FR 10 / 120 CM ONEMED', ' STOMACH TUBE FR.12 OM', ' UPAD DR.J 60 X 90 ISI 10PCS'})</t>
  </si>
  <si>
    <t>frozenset({' MASKER BEDAH ALL BLACK BOX ISI 25PCS', ' MASKER BEDAH GREY', ' MASKER BEDAH TALI', ' FEEDING TUBE FR 5/40 OM', " MASKER BEDAH KARET SUPERSOFT BIRU BOX '50s"})</t>
  </si>
  <si>
    <t>frozenset({' MASKER BEDAH ALL BLACK BOX ISI 25PCS', ' MASKER BEDAH GREY', ' NIERBEKEN 23CM OM', ' FEEDING TUBE FR 5/40 OM', " MASKER BEDAH KARET SUPERSOFT BIRU BOX '50s"})</t>
  </si>
  <si>
    <t>frozenset({' NO PAIN SPRAY SKIN REFRIGERANT ONEMED', ' MASKER BEDAH ALL BLACK BOX ISI 25PCS', ' MASKER BEDAH GREY', ' FEEDING TUBE FR 5/40 OM', " MASKER BEDAH KARET SUPERSOFT BIRU BOX '50s"})</t>
  </si>
  <si>
    <t>frozenset({' MASKER BEDAH ALL BLACK BOX ISI 25PCS', ' POVIDONE IODINE 10% 1L', ' MASKER BEDAH GREY', ' FEEDING TUBE FR 5/40 OM', " MASKER BEDAH KARET SUPERSOFT BIRU BOX '50s"})</t>
  </si>
  <si>
    <t>frozenset({' MASKER BEDAH ALL BLACK BOX ISI 25PCS', ' MASKER BEDAH GREY', ' MASKER BEDAH TALI', ' NIERBEKEN 23CM OM', ' FEEDING TUBE FR 5/40 OM'})</t>
  </si>
  <si>
    <t>frozenset({' NO PAIN SPRAY SKIN REFRIGERANT ONEMED', ' MASKER BEDAH ALL BLACK BOX ISI 25PCS', ' MASKER BEDAH GREY', ' MASKER BEDAH TALI', ' FEEDING TUBE FR 5/40 OM'})</t>
  </si>
  <si>
    <t>frozenset({' MASKER BEDAH ALL BLACK BOX ISI 25PCS', ' POVIDONE IODINE 10% 1L', ' MASKER BEDAH GREY', ' MASKER BEDAH TALI', ' FEEDING TUBE FR 5/40 OM'})</t>
  </si>
  <si>
    <t>frozenset({' NO PAIN SPRAY SKIN REFRIGERANT ONEMED', ' MASKER BEDAH ALL BLACK BOX ISI 25PCS', ' MASKER BEDAH GREY', ' NIERBEKEN 23CM OM', ' FEEDING TUBE FR 5/40 OM'})</t>
  </si>
  <si>
    <t>frozenset({' MASKER BEDAH ALL BLACK BOX ISI 25PCS', ' POVIDONE IODINE 10% 1L', ' MASKER BEDAH GREY', ' NIERBEKEN 23CM OM', ' FEEDING TUBE FR 5/40 OM'})</t>
  </si>
  <si>
    <t>frozenset({' NO PAIN SPRAY SKIN REFRIGERANT ONEMED', ' MASKER BEDAH ALL BLACK BOX ISI 25PCS', ' POVIDONE IODINE 10% 1L', ' MASKER BEDAH GREY', ' FEEDING TUBE FR 5/40 OM'})</t>
  </si>
  <si>
    <t>frozenset({' MASKER BEDAH ALL BLACK BOX ISI 25PCS', ' MASKER BEDAH TALI', ' NIERBEKEN 23CM OM', ' FEEDING TUBE FR 5/40 OM', " MASKER BEDAH KARET SUPERSOFT BIRU BOX '50s"})</t>
  </si>
  <si>
    <t>frozenset({' NO PAIN SPRAY SKIN REFRIGERANT ONEMED', ' MASKER BEDAH ALL BLACK BOX ISI 25PCS', ' MASKER BEDAH TALI', ' FEEDING TUBE FR 5/40 OM', " MASKER BEDAH KARET SUPERSOFT BIRU BOX '50s"})</t>
  </si>
  <si>
    <t>frozenset({' MASKER BEDAH ALL BLACK BOX ISI 25PCS', ' POVIDONE IODINE 10% 1L', ' MASKER BEDAH TALI', ' FEEDING TUBE FR 5/40 OM', " MASKER BEDAH KARET SUPERSOFT BIRU BOX '50s"})</t>
  </si>
  <si>
    <t>frozenset({' NO PAIN SPRAY SKIN REFRIGERANT ONEMED', ' MASKER BEDAH ALL BLACK BOX ISI 25PCS', ' NIERBEKEN 23CM OM', ' FEEDING TUBE FR 5/40 OM', " MASKER BEDAH KARET SUPERSOFT BIRU BOX '50s"})</t>
  </si>
  <si>
    <t>frozenset({' MASKER BEDAH ALL BLACK BOX ISI 25PCS', ' POVIDONE IODINE 10% 1L', ' NIERBEKEN 23CM OM', ' FEEDING TUBE FR 5/40 OM', " MASKER BEDAH KARET SUPERSOFT BIRU BOX '50s"})</t>
  </si>
  <si>
    <t>frozenset({' NO PAIN SPRAY SKIN REFRIGERANT ONEMED', ' MASKER BEDAH ALL BLACK BOX ISI 25PCS', ' POVIDONE IODINE 10% 1L', ' FEEDING TUBE FR 5/40 OM', " MASKER BEDAH KARET SUPERSOFT BIRU BOX '50s"})</t>
  </si>
  <si>
    <t>frozenset({' NO PAIN SPRAY SKIN REFRIGERANT ONEMED', ' MASKER BEDAH ALL BLACK BOX ISI 25PCS', ' MASKER BEDAH TALI', ' NIERBEKEN 23CM OM', ' FEEDING TUBE FR 5/40 OM'})</t>
  </si>
  <si>
    <t>frozenset({' MASKER BEDAH ALL BLACK BOX ISI 25PCS', ' POVIDONE IODINE 10% 1L', ' MASKER BEDAH TALI', ' NIERBEKEN 23CM OM', ' FEEDING TUBE FR 5/40 OM'})</t>
  </si>
  <si>
    <t>frozenset({' NO PAIN SPRAY SKIN REFRIGERANT ONEMED', ' MASKER BEDAH ALL BLACK BOX ISI 25PCS', ' POVIDONE IODINE 10% 1L', ' MASKER BEDAH TALI', ' FEEDING TUBE FR 5/40 OM'})</t>
  </si>
  <si>
    <t>frozenset({' NO PAIN SPRAY SKIN REFRIGERANT ONEMED', ' MASKER BEDAH ALL BLACK BOX ISI 25PCS', ' POVIDONE IODINE 10% 1L', ' NIERBEKEN 23CM OM', ' FEEDING TUBE FR 5/40 OM'})</t>
  </si>
  <si>
    <t>frozenset({' MASKER BEDAH GREY', ' MASKER BEDAH TALI', ' NIERBEKEN 23CM OM', ' FEEDING TUBE FR 5/40 OM', " MASKER BEDAH KARET SUPERSOFT BIRU BOX '50s"})</t>
  </si>
  <si>
    <t>frozenset({' NO PAIN SPRAY SKIN REFRIGERANT ONEMED', ' MASKER BEDAH GREY', ' MASKER BEDAH TALI', ' FEEDING TUBE FR 5/40 OM', " MASKER BEDAH KARET SUPERSOFT BIRU BOX '50s"})</t>
  </si>
  <si>
    <t>frozenset({' POVIDONE IODINE 10% 1L', ' MASKER BEDAH GREY', ' MASKER BEDAH TALI', ' FEEDING TUBE FR 5/40 OM', " MASKER BEDAH KARET SUPERSOFT BIRU BOX '50s"})</t>
  </si>
  <si>
    <t>frozenset({' NO PAIN SPRAY SKIN REFRIGERANT ONEMED', ' MASKER BEDAH GREY', ' NIERBEKEN 23CM OM', ' FEEDING TUBE FR 5/40 OM', " MASKER BEDAH KARET SUPERSOFT BIRU BOX '50s"})</t>
  </si>
  <si>
    <t>frozenset({' POVIDONE IODINE 10% 1L', ' MASKER BEDAH GREY', ' NIERBEKEN 23CM OM', ' FEEDING TUBE FR 5/40 OM', " MASKER BEDAH KARET SUPERSOFT BIRU BOX '50s"})</t>
  </si>
  <si>
    <t>frozenset({' NO PAIN SPRAY SKIN REFRIGERANT ONEMED', ' POVIDONE IODINE 10% 1L', ' MASKER BEDAH GREY', ' FEEDING TUBE FR 5/40 OM', " MASKER BEDAH KARET SUPERSOFT BIRU BOX '50s"})</t>
  </si>
  <si>
    <t>frozenset({' NO PAIN SPRAY SKIN REFRIGERANT ONEMED', ' MASKER BEDAH GREY', ' MASKER BEDAH TALI', ' NIERBEKEN 23CM OM', ' FEEDING TUBE FR 5/40 OM'})</t>
  </si>
  <si>
    <t>frozenset({' POVIDONE IODINE 10% 1L', ' MASKER BEDAH GREY', ' MASKER BEDAH TALI', ' NIERBEKEN 23CM OM', ' FEEDING TUBE FR 5/40 OM'})</t>
  </si>
  <si>
    <t>frozenset({' NO PAIN SPRAY SKIN REFRIGERANT ONEMED', ' POVIDONE IODINE 10% 1L', ' MASKER BEDAH GREY', ' MASKER BEDAH TALI', ' FEEDING TUBE FR 5/40 OM'})</t>
  </si>
  <si>
    <t>frozenset({' NO PAIN SPRAY SKIN REFRIGERANT ONEMED', ' POVIDONE IODINE 10% 1L', ' MASKER BEDAH GREY', ' NIERBEKEN 23CM OM', ' FEEDING TUBE FR 5/40 OM'})</t>
  </si>
  <si>
    <t>frozenset({' NO PAIN SPRAY SKIN REFRIGERANT ONEMED', ' MASKER BEDAH TALI', ' NIERBEKEN 23CM OM', ' FEEDING TUBE FR 5/40 OM', " MASKER BEDAH KARET SUPERSOFT BIRU BOX '50s"})</t>
  </si>
  <si>
    <t>frozenset({' POVIDONE IODINE 10% 1L', ' MASKER BEDAH TALI', ' NIERBEKEN 23CM OM', ' FEEDING TUBE FR 5/40 OM', " MASKER BEDAH KARET SUPERSOFT BIRU BOX '50s"})</t>
  </si>
  <si>
    <t>frozenset({' NO PAIN SPRAY SKIN REFRIGERANT ONEMED', ' POVIDONE IODINE 10% 1L', ' MASKER BEDAH TALI', ' FEEDING TUBE FR 5/40 OM', " MASKER BEDAH KARET SUPERSOFT BIRU BOX '50s"})</t>
  </si>
  <si>
    <t>frozenset({' NO PAIN SPRAY SKIN REFRIGERANT ONEMED', ' POVIDONE IODINE 10% 1L', ' NIERBEKEN 23CM OM', ' FEEDING TUBE FR 5/40 OM', " MASKER BEDAH KARET SUPERSOFT BIRU BOX '50s"})</t>
  </si>
  <si>
    <t>frozenset({' NO PAIN SPRAY SKIN REFRIGERANT ONEMED', ' POVIDONE IODINE 10% 1L', ' MASKER BEDAH TALI', ' NIERBEKEN 23CM OM', ' FEEDING TUBE FR 5/40 OM'})</t>
  </si>
  <si>
    <t>frozenset({" MEDSWAB SIZE L ( 45X41,5 MM ) BOX 100's", ' MASKER BEDAH BLUE', ' NITRILE EXAM BLUE SGN ( L )', ' GLUCODR. STRIP ISI 50', ' MICROPIPET FIX 250 BH'})</t>
  </si>
  <si>
    <t>frozenset({" MEDSWAB SIZE L ( 45X41,5 MM ) BOX 100's", ' MASKER BEDAH BLUE', ' NITRILE EXAM BLUE SGN ( M )', ' GLUCODR. STRIP ISI 50', ' MICROPIPET FIX 250 BH'})</t>
  </si>
  <si>
    <t>frozenset({" MEDSWAB SIZE L ( 45X41,5 MM ) BOX 100's", ' MASKER BEDAH BLUE', ' NITRILE EXAM BLUE SGN ( L )', ' NITRILE EXAM BLUE SGN ( M )', ' GLUCODR. STRIP ISI 50'})</t>
  </si>
  <si>
    <t>frozenset({' MASKER BEDAH BLUE', ' NITRILE EXAM BLUE SGN ( L )', ' NITRILE EXAM BLUE SGN ( M )', ' GLUCODR. STRIP ISI 50', ' MICROPIPET FIX 250 BH'})</t>
  </si>
  <si>
    <t>frozenset({" MEDSWAB SIZE L ( 45X41,5 MM ) BOX 100's", ' NITRILE EXAM BLUE SGN ( L )', ' NITRILE EXAM BLUE SGN ( M )', ' GLUCODR. STRIP ISI 50', ' MICROPIPET FIX 250 BH'})</t>
  </si>
  <si>
    <t>frozenset({" MASKER BEDAH KARET NEW WHITE BOX '50s", ' MASKER BEDAH ALL BLACK BOX ISI 25PCS', ' KOTAK P3K KAYU', ' MASKER BEDAH GREY', ' HOT AND COLD GEL PACK ONEMED'})</t>
  </si>
  <si>
    <t>frozenset({' MASKER BEDAH ALL BLACK BOX ISI 25PCS', ' KOTAK P3K KAYU', ' MASKER BEDAH GREY', " MASKER BEDAH KARET SUPERSOFT BIRU BOX '50s", ' HOT AND COLD GEL PACK ONEMED'})</t>
  </si>
  <si>
    <t>frozenset({' MASKER BEDAH ALL BLACK BOX ISI 25PCS', ' KOTAK P3K KAYU', ' MASKER BEDAH GREY', ' HOT AND COLD GEL PACK ONEMED', ' P3K ONEMED + ISI'})</t>
  </si>
  <si>
    <t>frozenset({" MASKER BEDAH KARET NEW WHITE BOX '50s", ' MASKER BEDAH ALL BLACK BOX ISI 25PCS', ' KOTAK P3K KAYU', " MASKER BEDAH KARET SUPERSOFT BIRU BOX '50s", ' HOT AND COLD GEL PACK ONEMED'})</t>
  </si>
  <si>
    <t>frozenset({" MASKER BEDAH KARET NEW WHITE BOX '50s", ' MASKER BEDAH ALL BLACK BOX ISI 25PCS', ' KOTAK P3K KAYU', ' HOT AND COLD GEL PACK ONEMED', ' P3K ONEMED + ISI'})</t>
  </si>
  <si>
    <t>frozenset({' MASKER BEDAH ALL BLACK BOX ISI 25PCS', ' KOTAK P3K KAYU', " MASKER BEDAH KARET SUPERSOFT BIRU BOX '50s", ' HOT AND COLD GEL PACK ONEMED', ' P3K ONEMED + ISI'})</t>
  </si>
  <si>
    <t>frozenset({" MASKER BEDAH KARET NEW WHITE BOX '50s", ' KOTAK P3K KAYU', ' MASKER BEDAH GREY', " MASKER BEDAH KARET SUPERSOFT BIRU BOX '50s", ' HOT AND COLD GEL PACK ONEMED'})</t>
  </si>
  <si>
    <t>frozenset({" MASKER BEDAH KARET NEW WHITE BOX '50s", ' KOTAK P3K KAYU', ' MASKER BEDAH GREY', ' HOT AND COLD GEL PACK ONEMED', ' P3K ONEMED + ISI'})</t>
  </si>
  <si>
    <t>frozenset({' KOTAK P3K KAYU', ' MASKER BEDAH GREY', " MASKER BEDAH KARET SUPERSOFT BIRU BOX '50s", ' HOT AND COLD GEL PACK ONEMED', ' P3K ONEMED + ISI'})</t>
  </si>
  <si>
    <t>frozenset({" MASKER BEDAH KARET NEW WHITE BOX '50s", ' KOTAK P3K KAYU', ' NASAL ASPIRATOR PINK', " MASKER BEDAH KARET SUPERSOFT BIRU BOX '50s", ' HOT AND COLD GEL PACK ONEMED'})</t>
  </si>
  <si>
    <t>frozenset({" MASKER BEDAH KARET NEW WHITE BOX '50s", ' KOTAK P3K KAYU', " MASKER BEDAH KARET SUPERSOFT BIRU BOX '50s", ' HOT AND COLD GEL PACK ONEMED', ' P3K ONEMED + ISI'})</t>
  </si>
  <si>
    <t>frozenset({" MASKER BEDAH KARET NEW WHITE BOX '50s", ' KOTAK P3K KAYU', ' THERMOHYGROMETER HTC', " MASKER BEDAH KARET SUPERSOFT BIRU BOX '50s", ' HOT AND COLD GEL PACK ONEMED'})</t>
  </si>
  <si>
    <t>frozenset({' TIMBANGAN BADAN DIG OM EB 9362', " MASKER BEDAH KARET NEW WHITE BOX '50s", ' KOTAK P3K KAYU', " MASKER BEDAH KARET SUPERSOFT BIRU BOX '50s", ' HOT AND COLD GEL PACK ONEMED'})</t>
  </si>
  <si>
    <t>frozenset({' TOURNIQUET PINK', " MASKER BEDAH KARET NEW WHITE BOX '50s", ' KOTAK P3K KAYU', " MASKER BEDAH KARET SUPERSOFT BIRU BOX '50s", ' HOT AND COLD GEL PACK ONEMED'})</t>
  </si>
  <si>
    <t>frozenset({" MASKER BEDAH KARET NEW WHITE BOX '50s", ' KOTAK P3K KAYU', ' NASAL ASPIRATOR PINK', ' HOT AND COLD GEL PACK ONEMED', ' P3K ONEMED + ISI'})</t>
  </si>
  <si>
    <t>frozenset({" MASKER BEDAH KARET NEW WHITE BOX '50s", ' KOTAK P3K KAYU', ' THERMOHYGROMETER HTC', ' NASAL ASPIRATOR PINK', ' HOT AND COLD GEL PACK ONEMED'})</t>
  </si>
  <si>
    <t>frozenset({' TIMBANGAN BADAN DIG OM EB 9362', " MASKER BEDAH KARET NEW WHITE BOX '50s", ' KOTAK P3K KAYU', ' NASAL ASPIRATOR PINK', ' HOT AND COLD GEL PACK ONEMED'})</t>
  </si>
  <si>
    <t>frozenset({' TOURNIQUET PINK', " MASKER BEDAH KARET NEW WHITE BOX '50s", ' KOTAK P3K KAYU', ' NASAL ASPIRATOR PINK', ' HOT AND COLD GEL PACK ONEMED'})</t>
  </si>
  <si>
    <t>frozenset({" MASKER BEDAH KARET NEW WHITE BOX '50s", ' KOTAK P3K KAYU', ' THERMOHYGROMETER HTC', ' HOT AND COLD GEL PACK ONEMED', ' P3K ONEMED + ISI'})</t>
  </si>
  <si>
    <t>frozenset({' TIMBANGAN BADAN DIG OM EB 9362', " MASKER BEDAH KARET NEW WHITE BOX '50s", ' KOTAK P3K KAYU', ' HOT AND COLD GEL PACK ONEMED', ' P3K ONEMED + ISI'})</t>
  </si>
  <si>
    <t>frozenset({' TOURNIQUET PINK', " MASKER BEDAH KARET NEW WHITE BOX '50s", ' KOTAK P3K KAYU', ' HOT AND COLD GEL PACK ONEMED', ' P3K ONEMED + ISI'})</t>
  </si>
  <si>
    <t>frozenset({' TIMBANGAN BADAN DIG OM EB 9362', " MASKER BEDAH KARET NEW WHITE BOX '50s", ' KOTAK P3K KAYU', ' THERMOHYGROMETER HTC', ' HOT AND COLD GEL PACK ONEMED'})</t>
  </si>
  <si>
    <t>frozenset({' TOURNIQUET PINK', " MASKER BEDAH KARET NEW WHITE BOX '50s", ' KOTAK P3K KAYU', ' THERMOHYGROMETER HTC', ' HOT AND COLD GEL PACK ONEMED'})</t>
  </si>
  <si>
    <t>frozenset({' TOURNIQUET PINK', ' TIMBANGAN BADAN DIG OM EB 9362', " MASKER BEDAH KARET NEW WHITE BOX '50s", ' KOTAK P3K KAYU', ' HOT AND COLD GEL PACK ONEMED'})</t>
  </si>
  <si>
    <t>frozenset({' KOTAK P3K KAYU', ' NASAL ASPIRATOR PINK', " MASKER BEDAH KARET SUPERSOFT BIRU BOX '50s", ' HOT AND COLD GEL PACK ONEMED', ' P3K ONEMED + ISI'})</t>
  </si>
  <si>
    <t>frozenset({' KOTAK P3K KAYU', ' THERMOHYGROMETER HTC', ' NASAL ASPIRATOR PINK', " MASKER BEDAH KARET SUPERSOFT BIRU BOX '50s", ' HOT AND COLD GEL PACK ONEMED'})</t>
  </si>
  <si>
    <t>frozenset({' TIMBANGAN BADAN DIG OM EB 9362', ' KOTAK P3K KAYU', ' NASAL ASPIRATOR PINK', " MASKER BEDAH KARET SUPERSOFT BIRU BOX '50s", ' HOT AND COLD GEL PACK ONEMED'})</t>
  </si>
  <si>
    <t>frozenset({' TOURNIQUET PINK', ' KOTAK P3K KAYU', ' NASAL ASPIRATOR PINK', " MASKER BEDAH KARET SUPERSOFT BIRU BOX '50s", ' HOT AND COLD GEL PACK ONEMED'})</t>
  </si>
  <si>
    <t>frozenset({' KOTAK P3K KAYU', ' THERMOHYGROMETER HTC', " MASKER BEDAH KARET SUPERSOFT BIRU BOX '50s", ' HOT AND COLD GEL PACK ONEMED', ' P3K ONEMED + ISI'})</t>
  </si>
  <si>
    <t>frozenset({' TIMBANGAN BADAN DIG OM EB 9362', ' KOTAK P3K KAYU', " MASKER BEDAH KARET SUPERSOFT BIRU BOX '50s", ' HOT AND COLD GEL PACK ONEMED', ' P3K ONEMED + ISI'})</t>
  </si>
  <si>
    <t>frozenset({' TOURNIQUET PINK', ' KOTAK P3K KAYU', " MASKER BEDAH KARET SUPERSOFT BIRU BOX '50s", ' HOT AND COLD GEL PACK ONEMED', ' P3K ONEMED + ISI'})</t>
  </si>
  <si>
    <t>frozenset({' TIMBANGAN BADAN DIG OM EB 9362', ' KOTAK P3K KAYU', ' THERMOHYGROMETER HTC', " MASKER BEDAH KARET SUPERSOFT BIRU BOX '50s", ' HOT AND COLD GEL PACK ONEMED'})</t>
  </si>
  <si>
    <t>frozenset({' TOURNIQUET PINK', ' KOTAK P3K KAYU', ' THERMOHYGROMETER HTC', " MASKER BEDAH KARET SUPERSOFT BIRU BOX '50s", ' HOT AND COLD GEL PACK ONEMED'})</t>
  </si>
  <si>
    <t>frozenset({' TOURNIQUET PINK', ' TIMBANGAN BADAN DIG OM EB 9362', ' KOTAK P3K KAYU', " MASKER BEDAH KARET SUPERSOFT BIRU BOX '50s", ' HOT AND COLD GEL PACK ONEMED'})</t>
  </si>
  <si>
    <t>frozenset({' KOTAK P3K KAYU', ' THERMOHYGROMETER HTC', ' NASAL ASPIRATOR PINK', ' HOT AND COLD GEL PACK ONEMED', ' P3K ONEMED + ISI'})</t>
  </si>
  <si>
    <t>frozenset({' TIMBANGAN BADAN DIG OM EB 9362', ' KOTAK P3K KAYU', ' NASAL ASPIRATOR PINK', ' HOT AND COLD GEL PACK ONEMED', ' P3K ONEMED + ISI'})</t>
  </si>
  <si>
    <t>frozenset({' TOURNIQUET PINK', ' KOTAK P3K KAYU', ' NASAL ASPIRATOR PINK', ' HOT AND COLD GEL PACK ONEMED', ' P3K ONEMED + ISI'})</t>
  </si>
  <si>
    <t>frozenset({' TIMBANGAN BADAN DIG OM EB 9362', ' KOTAK P3K KAYU', ' THERMOHYGROMETER HTC', ' NASAL ASPIRATOR PINK', ' HOT AND COLD GEL PACK ONEMED'})</t>
  </si>
  <si>
    <t>frozenset({' TOURNIQUET PINK', ' KOTAK P3K KAYU', ' THERMOHYGROMETER HTC', ' NASAL ASPIRATOR PINK', ' HOT AND COLD GEL PACK ONEMED'})</t>
  </si>
  <si>
    <t>frozenset({' TOURNIQUET PINK', ' TIMBANGAN BADAN DIG OM EB 9362', ' KOTAK P3K KAYU', ' NASAL ASPIRATOR PINK', ' HOT AND COLD GEL PACK ONEMED'})</t>
  </si>
  <si>
    <t>frozenset({' TIMBANGAN BADAN DIG OM EB 9362', ' KOTAK P3K KAYU', ' THERMOHYGROMETER HTC', ' HOT AND COLD GEL PACK ONEMED', ' P3K ONEMED + ISI'})</t>
  </si>
  <si>
    <t>frozenset({' TOURNIQUET PINK', ' KOTAK P3K KAYU', ' THERMOHYGROMETER HTC', ' HOT AND COLD GEL PACK ONEMED', ' P3K ONEMED + ISI'})</t>
  </si>
  <si>
    <t>frozenset({' TOURNIQUET PINK', ' TIMBANGAN BADAN DIG OM EB 9362', ' KOTAK P3K KAYU', ' HOT AND COLD GEL PACK ONEMED', ' P3K ONEMED + ISI'})</t>
  </si>
  <si>
    <t>frozenset({' TOURNIQUET PINK', ' TIMBANGAN BADAN DIG OM EB 9362', ' KOTAK P3K KAYU', ' THERMOHYGROMETER HTC', ' HOT AND COLD GEL PACK ONEMED'})</t>
  </si>
  <si>
    <t>frozenset({' MASKER BEDAH ALL BLACK BOX ISI 25PCS', " MASKER BEDAH KARET NEW WHITE BOX '50s", ' MASKER BEDAH GREY', " MASKER BEDAH KARET SUPERSOFT BIRU BOX '50s", ' HOT AND COLD GEL PACK ONEMED'})</t>
  </si>
  <si>
    <t>frozenset({" MASKER BEDAH KARET NEW WHITE BOX '50s", ' MASKER BEDAH ALL BLACK BOX ISI 25PCS', ' MASKER BEDAH GREY', ' HOT AND COLD GEL PACK ONEMED', ' P3K ONEMED + ISI'})</t>
  </si>
  <si>
    <t>frozenset({' MASKER BEDAH ALL BLACK BOX ISI 25PCS', ' MASKER BEDAH GREY', " MASKER BEDAH KARET SUPERSOFT BIRU BOX '50s", ' HOT AND COLD GEL PACK ONEMED', ' P3K ONEMED + ISI'})</t>
  </si>
  <si>
    <t>frozenset({" MASKER BEDAH KARET NEW WHITE BOX '50s", ' MASKER BEDAH ALL BLACK BOX ISI 25PCS', " MASKER BEDAH KARET SUPERSOFT BIRU BOX '50s", ' HOT AND COLD GEL PACK ONEMED', ' P3K ONEMED + ISI'})</t>
  </si>
  <si>
    <t>frozenset({" MASKER BEDAH KARET NEW WHITE BOX '50s", ' MASKER BEDAH GREY', " MASKER BEDAH KARET SUPERSOFT BIRU BOX '50s", ' HOT AND COLD GEL PACK ONEMED', ' P3K ONEMED + ISI'})</t>
  </si>
  <si>
    <t>frozenset({" MASKER BEDAH KARET NEW WHITE BOX '50s", ' NASAL ASPIRATOR PINK', " MASKER BEDAH KARET SUPERSOFT BIRU BOX '50s", ' HOT AND COLD GEL PACK ONEMED', ' P3K ONEMED + ISI'})</t>
  </si>
  <si>
    <t>frozenset({" MASKER BEDAH KARET NEW WHITE BOX '50s", ' THERMOHYGROMETER HTC', ' NASAL ASPIRATOR PINK', " MASKER BEDAH KARET SUPERSOFT BIRU BOX '50s", ' HOT AND COLD GEL PACK ONEMED'})</t>
  </si>
  <si>
    <t>frozenset({' TIMBANGAN BADAN DIG OM EB 9362', " MASKER BEDAH KARET NEW WHITE BOX '50s", ' NASAL ASPIRATOR PINK', " MASKER BEDAH KARET SUPERSOFT BIRU BOX '50s", ' HOT AND COLD GEL PACK ONEMED'})</t>
  </si>
  <si>
    <t>frozenset({' TOURNIQUET PINK', " MASKER BEDAH KARET NEW WHITE BOX '50s", ' NASAL ASPIRATOR PINK', " MASKER BEDAH KARET SUPERSOFT BIRU BOX '50s", ' HOT AND COLD GEL PACK ONEMED'})</t>
  </si>
  <si>
    <t>frozenset({" MASKER BEDAH KARET NEW WHITE BOX '50s", ' THERMOHYGROMETER HTC', " MASKER BEDAH KARET SUPERSOFT BIRU BOX '50s", ' HOT AND COLD GEL PACK ONEMED', ' P3K ONEMED + ISI'})</t>
  </si>
  <si>
    <t>frozenset({' TIMBANGAN BADAN DIG OM EB 9362', " MASKER BEDAH KARET NEW WHITE BOX '50s", " MASKER BEDAH KARET SUPERSOFT BIRU BOX '50s", ' HOT AND COLD GEL PACK ONEMED', ' P3K ONEMED + ISI'})</t>
  </si>
  <si>
    <t>frozenset({' TOURNIQUET PINK', " MASKER BEDAH KARET NEW WHITE BOX '50s", " MASKER BEDAH KARET SUPERSOFT BIRU BOX '50s", ' HOT AND COLD GEL PACK ONEMED', ' P3K ONEMED + ISI'})</t>
  </si>
  <si>
    <t>frozenset({' TIMBANGAN BADAN DIG OM EB 9362', " MASKER BEDAH KARET NEW WHITE BOX '50s", ' THERMOHYGROMETER HTC', " MASKER BEDAH KARET SUPERSOFT BIRU BOX '50s", ' HOT AND COLD GEL PACK ONEMED'})</t>
  </si>
  <si>
    <t>frozenset({' TOURNIQUET PINK', " MASKER BEDAH KARET NEW WHITE BOX '50s", ' THERMOHYGROMETER HTC', " MASKER BEDAH KARET SUPERSOFT BIRU BOX '50s", ' HOT AND COLD GEL PACK ONEMED'})</t>
  </si>
  <si>
    <t>frozenset({' TOURNIQUET PINK', ' TIMBANGAN BADAN DIG OM EB 9362', " MASKER BEDAH KARET NEW WHITE BOX '50s", " MASKER BEDAH KARET SUPERSOFT BIRU BOX '50s", ' HOT AND COLD GEL PACK ONEMED'})</t>
  </si>
  <si>
    <t>frozenset({" MASKER BEDAH KARET NEW WHITE BOX '50s", ' THERMOHYGROMETER HTC', ' NASAL ASPIRATOR PINK', ' HOT AND COLD GEL PACK ONEMED', ' P3K ONEMED + ISI'})</t>
  </si>
  <si>
    <t>frozenset({' TIMBANGAN BADAN DIG OM EB 9362', " MASKER BEDAH KARET NEW WHITE BOX '50s", ' NASAL ASPIRATOR PINK', ' HOT AND COLD GEL PACK ONEMED', ' P3K ONEMED + ISI'})</t>
  </si>
  <si>
    <t>frozenset({' TOURNIQUET PINK', " MASKER BEDAH KARET NEW WHITE BOX '50s", ' NASAL ASPIRATOR PINK', ' HOT AND COLD GEL PACK ONEMED', ' P3K ONEMED + ISI'})</t>
  </si>
  <si>
    <t>frozenset({' TIMBANGAN BADAN DIG OM EB 9362', " MASKER BEDAH KARET NEW WHITE BOX '50s", ' THERMOHYGROMETER HTC', ' NASAL ASPIRATOR PINK', ' HOT AND COLD GEL PACK ONEMED'})</t>
  </si>
  <si>
    <t>frozenset({' TOURNIQUET PINK', " MASKER BEDAH KARET NEW WHITE BOX '50s", ' THERMOHYGROMETER HTC', ' NASAL ASPIRATOR PINK', ' HOT AND COLD GEL PACK ONEMED'})</t>
  </si>
  <si>
    <t>frozenset({' TOURNIQUET PINK', ' TIMBANGAN BADAN DIG OM EB 9362', " MASKER BEDAH KARET NEW WHITE BOX '50s", ' NASAL ASPIRATOR PINK', ' HOT AND COLD GEL PACK ONEMED'})</t>
  </si>
  <si>
    <t>frozenset({' TIMBANGAN BADAN DIG OM EB 9362', " MASKER BEDAH KARET NEW WHITE BOX '50s", ' THERMOHYGROMETER HTC', ' HOT AND COLD GEL PACK ONEMED', ' P3K ONEMED + ISI'})</t>
  </si>
  <si>
    <t>frozenset({' TOURNIQUET PINK', " MASKER BEDAH KARET NEW WHITE BOX '50s", ' THERMOHYGROMETER HTC', ' HOT AND COLD GEL PACK ONEMED', ' P3K ONEMED + ISI'})</t>
  </si>
  <si>
    <t>frozenset({' TOURNIQUET PINK', ' TIMBANGAN BADAN DIG OM EB 9362', " MASKER BEDAH KARET NEW WHITE BOX '50s", ' HOT AND COLD GEL PACK ONEMED', ' P3K ONEMED + ISI'})</t>
  </si>
  <si>
    <t>frozenset({' TOURNIQUET PINK', ' TIMBANGAN BADAN DIG OM EB 9362', " MASKER BEDAH KARET NEW WHITE BOX '50s", ' THERMOHYGROMETER HTC', ' HOT AND COLD GEL PACK ONEMED'})</t>
  </si>
  <si>
    <t>frozenset({' THERMOHYGROMETER HTC', ' NASAL ASPIRATOR PINK', " MASKER BEDAH KARET SUPERSOFT BIRU BOX '50s", ' HOT AND COLD GEL PACK ONEMED', ' P3K ONEMED + ISI'})</t>
  </si>
  <si>
    <t>frozenset({' TIMBANGAN BADAN DIG OM EB 9362', ' NASAL ASPIRATOR PINK', " MASKER BEDAH KARET SUPERSOFT BIRU BOX '50s", ' HOT AND COLD GEL PACK ONEMED', ' P3K ONEMED + ISI'})</t>
  </si>
  <si>
    <t>frozenset({' TOURNIQUET PINK', ' NASAL ASPIRATOR PINK', " MASKER BEDAH KARET SUPERSOFT BIRU BOX '50s", ' HOT AND COLD GEL PACK ONEMED', ' P3K ONEMED + ISI'})</t>
  </si>
  <si>
    <t>frozenset({' TIMBANGAN BADAN DIG OM EB 9362', ' THERMOHYGROMETER HTC', ' NASAL ASPIRATOR PINK', " MASKER BEDAH KARET SUPERSOFT BIRU BOX '50s", ' HOT AND COLD GEL PACK ONEMED'})</t>
  </si>
  <si>
    <t>frozenset({' TOURNIQUET PINK', ' THERMOHYGROMETER HTC', ' NASAL ASPIRATOR PINK', " MASKER BEDAH KARET SUPERSOFT BIRU BOX '50s", ' HOT AND COLD GEL PACK ONEMED'})</t>
  </si>
  <si>
    <t>frozenset({' TOURNIQUET PINK', ' TIMBANGAN BADAN DIG OM EB 9362', ' NASAL ASPIRATOR PINK', " MASKER BEDAH KARET SUPERSOFT BIRU BOX '50s", ' HOT AND COLD GEL PACK ONEMED'})</t>
  </si>
  <si>
    <t>frozenset({' TIMBANGAN BADAN DIG OM EB 9362', ' THERMOHYGROMETER HTC', " MASKER BEDAH KARET SUPERSOFT BIRU BOX '50s", ' HOT AND COLD GEL PACK ONEMED', ' P3K ONEMED + ISI'})</t>
  </si>
  <si>
    <t>frozenset({' TOURNIQUET PINK', ' THERMOHYGROMETER HTC', " MASKER BEDAH KARET SUPERSOFT BIRU BOX '50s", ' HOT AND COLD GEL PACK ONEMED', ' P3K ONEMED + ISI'})</t>
  </si>
  <si>
    <t>frozenset({' TOURNIQUET PINK', ' TIMBANGAN BADAN DIG OM EB 9362', " MASKER BEDAH KARET SUPERSOFT BIRU BOX '50s", ' HOT AND COLD GEL PACK ONEMED', ' P3K ONEMED + ISI'})</t>
  </si>
  <si>
    <t>frozenset({' TOURNIQUET PINK', ' TIMBANGAN BADAN DIG OM EB 9362', ' THERMOHYGROMETER HTC', " MASKER BEDAH KARET SUPERSOFT BIRU BOX '50s", ' HOT AND COLD GEL PACK ONEMED'})</t>
  </si>
  <si>
    <t>frozenset({' TIMBANGAN BADAN DIG OM EB 9362', ' THERMOHYGROMETER HTC', ' NASAL ASPIRATOR PINK', ' HOT AND COLD GEL PACK ONEMED', ' P3K ONEMED + ISI'})</t>
  </si>
  <si>
    <t>frozenset({' TOURNIQUET PINK', ' THERMOHYGROMETER HTC', ' NASAL ASPIRATOR PINK', ' HOT AND COLD GEL PACK ONEMED', ' P3K ONEMED + ISI'})</t>
  </si>
  <si>
    <t>frozenset({' TOURNIQUET PINK', ' TIMBANGAN BADAN DIG OM EB 9362', ' NASAL ASPIRATOR PINK', ' HOT AND COLD GEL PACK ONEMED', ' P3K ONEMED + ISI'})</t>
  </si>
  <si>
    <t>frozenset({' TOURNIQUET PINK', ' TIMBANGAN BADAN DIG OM EB 9362', ' THERMOHYGROMETER HTC', ' NASAL ASPIRATOR PINK', ' HOT AND COLD GEL PACK ONEMED'})</t>
  </si>
  <si>
    <t>frozenset({' TOURNIQUET PINK', ' TIMBANGAN BADAN DIG OM EB 9362', ' THERMOHYGROMETER HTC', ' HOT AND COLD GEL PACK ONEMED', ' P3K ONEMED + ISI'})</t>
  </si>
  <si>
    <t>frozenset({" MASKER MEDIS UFO DUCKBILL DWS BOX '30s", " MASKER UFO 3D ABU2 BOX 20's", " MASKER BEDAH KARET ANAK BOX '50s", ' MASKER BEDAH GREEN', ' HYPAFIX  5 X 1'})</t>
  </si>
  <si>
    <t>frozenset({" MASKER MEDIS UFO DUCKBILL DWS BOX '30s", " NITRILE LILAC ( M ) 100 'S", " MASKER BEDAH KARET ANAK BOX '50s", ' MASKER BEDAH GREEN', ' HYPAFIX  5 X 1'})</t>
  </si>
  <si>
    <t>frozenset({' USG GEL 5L TRANSPARAN', " MASKER MEDIS UFO DUCKBILL DWS BOX '30s", " MASKER BEDAH KARET ANAK BOX '50s", ' MASKER BEDAH GREEN', ' HYPAFIX  5 X 1'})</t>
  </si>
  <si>
    <t>frozenset({" NITRILE LILAC ( M ) 100 'S", " MASKER UFO 3D ABU2 BOX 20's", " MASKER BEDAH KARET ANAK BOX '50s", ' MASKER BEDAH GREEN', ' HYPAFIX  5 X 1'})</t>
  </si>
  <si>
    <t>frozenset({' USG GEL 5L TRANSPARAN', " MASKER UFO 3D ABU2 BOX 20's", " MASKER BEDAH KARET ANAK BOX '50s", ' MASKER BEDAH GREEN', ' HYPAFIX  5 X 1'})</t>
  </si>
  <si>
    <t>frozenset({' USG GEL 5L TRANSPARAN', " NITRILE LILAC ( M ) 100 'S", " MASKER BEDAH KARET ANAK BOX '50s", ' MASKER BEDAH GREEN', ' HYPAFIX  5 X 1'})</t>
  </si>
  <si>
    <t>frozenset({" MASKER MEDIS UFO DUCKBILL DWS BOX '30s", " NITRILE LILAC ( M ) 100 'S", " MASKER UFO 3D ABU2 BOX 20's", ' MASKER BEDAH GREEN', ' HYPAFIX  5 X 1'})</t>
  </si>
  <si>
    <t>frozenset({' USG GEL 5L TRANSPARAN', " MASKER MEDIS UFO DUCKBILL DWS BOX '30s", " MASKER UFO 3D ABU2 BOX 20's", ' MASKER BEDAH GREEN', ' HYPAFIX  5 X 1'})</t>
  </si>
  <si>
    <t>frozenset({' USG GEL 5L TRANSPARAN', " MASKER MEDIS UFO DUCKBILL DWS BOX '30s", " NITRILE LILAC ( M ) 100 'S", ' MASKER BEDAH GREEN', ' HYPAFIX  5 X 1'})</t>
  </si>
  <si>
    <t>frozenset({' USG GEL 5L TRANSPARAN', " NITRILE LILAC ( M ) 100 'S", " MASKER UFO 3D ABU2 BOX 20's", ' MASKER BEDAH GREEN', ' HYPAFIX  5 X 1'})</t>
  </si>
  <si>
    <t>frozenset({" MASKER MEDIS UFO DUCKBILL DWS BOX '30s", " NITRILE LILAC ( M ) 100 'S", " MASKER UFO 3D ABU2 BOX 20's", " MASKER BEDAH KARET ANAK BOX '50s", ' HYPAFIX  5 X 1'})</t>
  </si>
  <si>
    <t>frozenset({' USG GEL 5L TRANSPARAN', " MASKER MEDIS UFO DUCKBILL DWS BOX '30s", " MASKER UFO 3D ABU2 BOX 20's", " MASKER BEDAH KARET ANAK BOX '50s", ' HYPAFIX  5 X 1'})</t>
  </si>
  <si>
    <t>frozenset({' USG GEL 5L TRANSPARAN', " MASKER MEDIS UFO DUCKBILL DWS BOX '30s", " NITRILE LILAC ( M ) 100 'S", " MASKER BEDAH KARET ANAK BOX '50s", ' HYPAFIX  5 X 1'})</t>
  </si>
  <si>
    <t>frozenset({' USG GEL 5L TRANSPARAN', " NITRILE LILAC ( M ) 100 'S", " MASKER UFO 3D ABU2 BOX 20's", " MASKER BEDAH KARET ANAK BOX '50s", ' HYPAFIX  5 X 1'})</t>
  </si>
  <si>
    <t>frozenset({' USG GEL 5L TRANSPARAN', " MASKER MEDIS UFO DUCKBILL DWS BOX '30s", " NITRILE LILAC ( M ) 100 'S", " MASKER UFO 3D ABU2 BOX 20's", ' HYPAFIX  5 X 1'})</t>
  </si>
  <si>
    <t>frozenset({" MASKER UFO 3D HITAM BOX 20's", ' NEBULIZER COMPR NE', ' THERMOMETER FLEXI HK 902', ' SAFEGLOVE LATEX EXAM S', ' HYPAFIX  5 X 1'})</t>
  </si>
  <si>
    <t>frozenset({' THERMOMETER JUMBO HK 908', " MASKER UFO 3D HITAM BOX 20's", ' NEBULIZER COMPR NE', ' SAFEGLOVE LATEX EXAM S', ' HYPAFIX  5 X 1'})</t>
  </si>
  <si>
    <t>frozenset({' THERMOMETER JUMBO HK 908', " MASKER UFO 3D HITAM BOX 20's", ' NEBULIZER COMPR NE', ' THERMOMETER FLEXI HK 902', ' HYPAFIX  5 X 1'})</t>
  </si>
  <si>
    <t>frozenset({' THERMOMETER JUMBO HK 908', " MASKER UFO 3D HITAM BOX 20's", ' THERMOMETER FLEXI HK 902', ' SAFEGLOVE LATEX EXAM S', ' HYPAFIX  5 X 1'})</t>
  </si>
  <si>
    <t>frozenset({' THERMOMETER JUMBO HK 908', ' NEBULIZER COMPR NE', ' THERMOMETER FLEXI HK 902', ' SAFEGLOVE LATEX EXAM S', ' HYPAFIX  5 X 1'})</t>
  </si>
  <si>
    <t>frozenset({" MASKER KN 95 WHITE ONEMED BOX '20s", " MASKER BEDAH KARET NEW WHITE BOX '50s", ' MASKER BEDAH KUNING BOX ISI 50 PCS', " MASKER UFO 3D PUTIH BOX 20's", ' HYPAFIX  5 X 5'})</t>
  </si>
  <si>
    <t>frozenset({" MASKER KN 95 WHITE ONEMED BOX '20s", " MASKER BEDAH KARET NEW WHITE BOX '50s", ' MASKER BEDAH KUNING BOX ISI 50 PCS', ' MICROPIPET ADJ 100', ' HYPAFIX  5 X 5'})</t>
  </si>
  <si>
    <t>frozenset({" MASKER BEDAH KARET NEW WHITE BOX '50s", ' MASKER BEDAH KUNING BOX ISI 50 PCS', " MASKER UFO 3D PUTIH BOX 20's", ' MICROPIPET ADJ 100', ' HYPAFIX  5 X 5'})</t>
  </si>
  <si>
    <t>frozenset({" MASKER KN 95 WHITE ONEMED BOX '20s", " MASKER BEDAH KARET NEW WHITE BOX '50s", " MASKER UFO 3D PUTIH BOX 20's", ' MICROPIPET ADJ 100', ' HYPAFIX  5 X 5'})</t>
  </si>
  <si>
    <t>frozenset({" MASKER KN 95 WHITE ONEMED BOX '20s", ' MASKER BEDAH KUNING BOX ISI 50 PCS', " MASKER UFO 3D PUTIH BOX 20's", ' MICROPIPET ADJ 100', ' HYPAFIX  5 X 5'})</t>
  </si>
  <si>
    <t>frozenset({" INFUS SET DWS ONEMED 50'S", ' NEBULIZER COMPR NE', ' MASKER BEDAH GREY', ' SPUIT 50CC CATHETER TIP ONEMED', ' KOTAK P3K AA ONEMED'})</t>
  </si>
  <si>
    <t>frozenset({' INFUS SET PEDIATRIC Y TUBE ONEMED', ' URINE COLLECTOR PEDIATRIC OM', ' NURSE CAP PINK', ' KASA 16X16 HEXAHUSADA', ' KAPAS PEMBALUT OM 250GR'})</t>
  </si>
  <si>
    <t>frozenset({' POVIDONE IODINE 10% 15ML', " PLESTERIN WP 10'S", ' MASKER BEDAH ALL BLACK BOX ISI 25PCS', " MASKER KN 95 CREAM ONEMED BOX '20s", ' ISOPORE 1'})</t>
  </si>
  <si>
    <t>frozenset({' MASKER BEDAH ALL BLACK BOX ISI 25PCS', ' SNELLEN TEST CARD ONEMED', " PLESTERIN WP 10'S", " MASKER KN 95 CREAM ONEMED BOX '20s", ' ISOPORE 1'})</t>
  </si>
  <si>
    <t>frozenset({' TENSIONE 1A WITH ADAPTOR', " PLESTERIN WP 10'S", ' MASKER BEDAH ALL BLACK BOX ISI 25PCS', " MASKER KN 95 CREAM ONEMED BOX '20s", ' ISOPORE 1'})</t>
  </si>
  <si>
    <t>frozenset({' POVIDONE IODINE 10% 15ML', ' SNELLEN TEST CARD ONEMED', ' MASKER BEDAH ALL BLACK BOX ISI 25PCS', " MASKER KN 95 CREAM ONEMED BOX '20s", ' ISOPORE 1'})</t>
  </si>
  <si>
    <t>frozenset({' TENSIONE 1A WITH ADAPTOR', ' POVIDONE IODINE 10% 15ML', ' MASKER BEDAH ALL BLACK BOX ISI 25PCS', " MASKER KN 95 CREAM ONEMED BOX '20s", ' ISOPORE 1'})</t>
  </si>
  <si>
    <t>frozenset({' TENSIONE 1A WITH ADAPTOR', ' SNELLEN TEST CARD ONEMED', ' MASKER BEDAH ALL BLACK BOX ISI 25PCS', " MASKER KN 95 CREAM ONEMED BOX '20s", ' ISOPORE 1'})</t>
  </si>
  <si>
    <t>frozenset({' POVIDONE IODINE 10% 15ML', ' MASKER BEDAH ALL BLACK BOX ISI 25PCS', ' SNELLEN TEST CARD ONEMED', " PLESTERIN WP 10'S", ' ISOPORE 1'})</t>
  </si>
  <si>
    <t>frozenset({' TENSIONE 1A WITH ADAPTOR', ' POVIDONE IODINE 10% 15ML', ' MASKER BEDAH ALL BLACK BOX ISI 25PCS', " PLESTERIN WP 10'S", ' ISOPORE 1'})</t>
  </si>
  <si>
    <t>frozenset({' TENSIONE 1A WITH ADAPTOR', ' MASKER BEDAH ALL BLACK BOX ISI 25PCS', ' SNELLEN TEST CARD ONEMED', " PLESTERIN WP 10'S", ' ISOPORE 1'})</t>
  </si>
  <si>
    <t>frozenset({' TENSIONE 1A WITH ADAPTOR', ' POVIDONE IODINE 10% 15ML', ' MASKER BEDAH ALL BLACK BOX ISI 25PCS', ' SNELLEN TEST CARD ONEMED', ' ISOPORE 1'})</t>
  </si>
  <si>
    <t>frozenset({" MASKER BEDAH KARET NEW WHITE BOX '50s", ' MASKER BEDAH BLUE', " PLESTERIN AA 100'S", ' MASKER BEDAH GREEN', ' ISOPORE 1'})</t>
  </si>
  <si>
    <t>frozenset({' POVIDONE IODINE 10% 15ML', ' SNELLEN TEST CARD ONEMED', " PLESTERIN WP 10'S", " MASKER KN 95 CREAM ONEMED BOX '20s", ' ISOPORE 1'})</t>
  </si>
  <si>
    <t>frozenset({' TENSIONE 1A WITH ADAPTOR', ' POVIDONE IODINE 10% 15ML', " PLESTERIN WP 10'S", " MASKER KN 95 CREAM ONEMED BOX '20s", ' ISOPORE 1'})</t>
  </si>
  <si>
    <t>frozenset({' TENSIONE 1A WITH ADAPTOR', ' SNELLEN TEST CARD ONEMED', " PLESTERIN WP 10'S", " MASKER KN 95 CREAM ONEMED BOX '20s", ' ISOPORE 1'})</t>
  </si>
  <si>
    <t>frozenset({' TENSIONE 1A WITH ADAPTOR', ' POVIDONE IODINE 10% 15ML', ' SNELLEN TEST CARD ONEMED', " MASKER KN 95 CREAM ONEMED BOX '20s", ' ISOPORE 1'})</t>
  </si>
  <si>
    <t>frozenset({' TENSIONE 1A WITH ADAPTOR', ' POVIDONE IODINE 10% 15ML', ' SNELLEN TEST CARD ONEMED', " PLESTERIN WP 10'S", ' ISOPORE 1'})</t>
  </si>
  <si>
    <t>frozenset({" MASKER MEDIS UFO DUCKBILL DWS BOX '30s", " SARUNG TANGAN PLASTIK PE ONEMED 100's", ' ODEX 500ML', ' KAPAS PEMBALUT OM 250GR', " MASKER BEDAH KARET ANAK BOX '50s"})</t>
  </si>
  <si>
    <t>frozenset({' MASKER BEDAH ALL BLACK BOX ISI 25PCS', ' KASA 16X16 HEXAHUSADA', ' MASKER BEDAH BLUE', ' SAFEGLOVE LATEX EXAM S', ' SAFEGLOVE LATEX EXAM M'})</t>
  </si>
  <si>
    <t>frozenset({' MASKER BEDAH ALL BLACK BOX ISI 25PCS', " MASKER BEDAH KARET NEW WHITE BOX '50s", ' KASA 16X16 HEXAHUSADA', ' SAFEGLOVE LATEX EXAM S', ' ONE PET 60 X 90 ISI 10'})</t>
  </si>
  <si>
    <t>frozenset({" SARUNG TANGAN PLASTIK PE ONEMED 100's", ' UPAD 45 x 60 PAK ISI 10', ' KASA 16X16 HEXAHUSADA', ' SUCTION CATH+FINGER 12', " PISAU CUKUR 3 BLADE ULTRA SHAVE ONEMED 5's KL"})</t>
  </si>
  <si>
    <t>frozenset({' VERBAN 5CM ONEMED ISI 10', " SARUNG TANGAN PLASTIK PE ONEMED 100's", ' KASA 16X16 HEXAHUSADA', ' UPAD DR.J 60 X 90 ISI 10PCS', " PISAU CUKUR 3 BLADE ULTRA SHAVE ONEMED 5's KL"})</t>
  </si>
  <si>
    <t>frozenset({' VERBAN 5CM ONEMED ISI 10', ' KASA 16X16 HEXAHUSADA', ' UPAD DR.J 60 X 90 ISI 10PCS', ' SPUIT 20CC EC ONEMED', " PISAU CUKUR 3 BLADE ULTRA SHAVE ONEMED 5's KL"})</t>
  </si>
  <si>
    <t>frozenset({' MASKER BEDAH GREY', ' MASKER BEDAH BLUE', " MASKER MEDIS DUCKBILL DEWASA BOX 25's", ' KASA STERIL 101610 LDB', ' MASKER BEDAH UNGU'})</t>
  </si>
  <si>
    <t>frozenset({' KASA STERIL 16X16 ONEMED KS B10', ' ONE CLEAN WASH GLOVE', " MASKER UFO 3D HITAM BOX 20's", " ONEMED EXAM GLOVE S BOX '100s", ' UPAD DR.J 60 X 90 ISI 10PCS'})</t>
  </si>
  <si>
    <t>frozenset({' SPUIT 5 CC OM WITHOUT NEEDLE PCS', ' KASA STERIL 16X16 ONEMED KS B10', " PLESTERIN WP 10'S", ' THREE WAY STOPCOCK OM', ' THERMOMETER DIGITAL KID ( PANDA )'})</t>
  </si>
  <si>
    <t>frozenset({' KASA STERIL 16X16 ONEMED KS B16', ' SAFEGLOVE LATEX EXAM L', ' SUCTION CATH+FINGER 12', ' SPUIT 50CC CATHETER TIP ONEMED', ' STOMACH TUBE SILICON FR.14'})</t>
  </si>
  <si>
    <t>frozenset({" MASKER BEDAH KARET NEW WHITE BOX '50s", ' MASKER BEDAH ALL BLACK BOX ISI 25PCS', ' KOTAK P3K KAYU', ' MASKER BEDAH GREY', " MASKER BEDAH KARET SUPERSOFT BIRU BOX '50s"})</t>
  </si>
  <si>
    <t>frozenset({" MASKER BEDAH KARET NEW WHITE BOX '50s", ' MASKER BEDAH ALL BLACK BOX ISI 25PCS', ' KOTAK P3K KAYU', ' MASKER BEDAH GREY', ' P3K ONEMED + ISI'})</t>
  </si>
  <si>
    <t>frozenset({' MASKER BEDAH ALL BLACK BOX ISI 25PCS', ' KOTAK P3K KAYU', ' MASKER BEDAH GREY', " MASKER BEDAH KARET SUPERSOFT BIRU BOX '50s", ' P3K ONEMED + ISI'})</t>
  </si>
  <si>
    <t>frozenset({" MASKER BEDAH KARET NEW WHITE BOX '50s", ' MASKER BEDAH ALL BLACK BOX ISI 25PCS', ' KOTAK P3K KAYU', " MASKER BEDAH KARET SUPERSOFT BIRU BOX '50s", ' P3K ONEMED + ISI'})</t>
  </si>
  <si>
    <t>frozenset({" MASKER BEDAH KARET NEW WHITE BOX '50s", ' KOTAK P3K KAYU', ' MASKER BEDAH GREY', " MASKER BEDAH KARET SUPERSOFT BIRU BOX '50s", ' P3K ONEMED + ISI'})</t>
  </si>
  <si>
    <t>frozenset({" MASKER BEDAH KARET NEW WHITE BOX '50s", ' KOTAK P3K KAYU', ' NASAL ASPIRATOR PINK', " MASKER BEDAH KARET SUPERSOFT BIRU BOX '50s", ' P3K ONEMED + ISI'})</t>
  </si>
  <si>
    <t>frozenset({" MASKER BEDAH KARET NEW WHITE BOX '50s", ' KOTAK P3K KAYU', ' THERMOHYGROMETER HTC', ' NASAL ASPIRATOR PINK', " MASKER BEDAH KARET SUPERSOFT BIRU BOX '50s"})</t>
  </si>
  <si>
    <t>frozenset({' TIMBANGAN BADAN DIG OM EB 9362', " MASKER BEDAH KARET NEW WHITE BOX '50s", ' KOTAK P3K KAYU', ' NASAL ASPIRATOR PINK', " MASKER BEDAH KARET SUPERSOFT BIRU BOX '50s"})</t>
  </si>
  <si>
    <t>frozenset({' TOURNIQUET PINK', " MASKER BEDAH KARET NEW WHITE BOX '50s", ' KOTAK P3K KAYU', ' NASAL ASPIRATOR PINK', " MASKER BEDAH KARET SUPERSOFT BIRU BOX '50s"})</t>
  </si>
  <si>
    <t>frozenset({" MASKER BEDAH KARET NEW WHITE BOX '50s", ' KOTAK P3K KAYU', ' THERMOHYGROMETER HTC', " MASKER BEDAH KARET SUPERSOFT BIRU BOX '50s", ' P3K ONEMED + ISI'})</t>
  </si>
  <si>
    <t>frozenset({' TIMBANGAN BADAN DIG OM EB 9362', " MASKER BEDAH KARET NEW WHITE BOX '50s", ' KOTAK P3K KAYU', " MASKER BEDAH KARET SUPERSOFT BIRU BOX '50s", ' P3K ONEMED + ISI'})</t>
  </si>
  <si>
    <t>frozenset({' TOURNIQUET PINK', " MASKER BEDAH KARET NEW WHITE BOX '50s", ' KOTAK P3K KAYU', " MASKER BEDAH KARET SUPERSOFT BIRU BOX '50s", ' P3K ONEMED + ISI'})</t>
  </si>
  <si>
    <t>frozenset({' TIMBANGAN BADAN DIG OM EB 9362', " MASKER BEDAH KARET NEW WHITE BOX '50s", ' KOTAK P3K KAYU', ' THERMOHYGROMETER HTC', " MASKER BEDAH KARET SUPERSOFT BIRU BOX '50s"})</t>
  </si>
  <si>
    <t>frozenset({' TOURNIQUET PINK', " MASKER BEDAH KARET NEW WHITE BOX '50s", ' KOTAK P3K KAYU', ' THERMOHYGROMETER HTC', " MASKER BEDAH KARET SUPERSOFT BIRU BOX '50s"})</t>
  </si>
  <si>
    <t>frozenset({' TOURNIQUET PINK', ' TIMBANGAN BADAN DIG OM EB 9362', " MASKER BEDAH KARET NEW WHITE BOX '50s", ' KOTAK P3K KAYU', " MASKER BEDAH KARET SUPERSOFT BIRU BOX '50s"})</t>
  </si>
  <si>
    <t>frozenset({" MASKER BEDAH KARET NEW WHITE BOX '50s", ' KOTAK P3K KAYU', ' THERMOHYGROMETER HTC', ' NASAL ASPIRATOR PINK', ' P3K ONEMED + ISI'})</t>
  </si>
  <si>
    <t>frozenset({' TIMBANGAN BADAN DIG OM EB 9362', " MASKER BEDAH KARET NEW WHITE BOX '50s", ' KOTAK P3K KAYU', ' NASAL ASPIRATOR PINK', ' P3K ONEMED + ISI'})</t>
  </si>
  <si>
    <t>frozenset({' TOURNIQUET PINK', " MASKER BEDAH KARET NEW WHITE BOX '50s", ' KOTAK P3K KAYU', ' NASAL ASPIRATOR PINK', ' P3K ONEMED + ISI'})</t>
  </si>
  <si>
    <t>frozenset({' TIMBANGAN BADAN DIG OM EB 9362', " MASKER BEDAH KARET NEW WHITE BOX '50s", ' KOTAK P3K KAYU', ' THERMOHYGROMETER HTC', ' NASAL ASPIRATOR PINK'})</t>
  </si>
  <si>
    <t>frozenset({' TOURNIQUET PINK', " MASKER BEDAH KARET NEW WHITE BOX '50s", ' KOTAK P3K KAYU', ' THERMOHYGROMETER HTC', ' NASAL ASPIRATOR PINK'})</t>
  </si>
  <si>
    <t>frozenset({' TOURNIQUET PINK', ' TIMBANGAN BADAN DIG OM EB 9362', " MASKER BEDAH KARET NEW WHITE BOX '50s", ' KOTAK P3K KAYU', ' NASAL ASPIRATOR PINK'})</t>
  </si>
  <si>
    <t>frozenset({' TIMBANGAN BADAN DIG OM EB 9362', " MASKER BEDAH KARET NEW WHITE BOX '50s", ' KOTAK P3K KAYU', ' THERMOHYGROMETER HTC', ' P3K ONEMED + ISI'})</t>
  </si>
  <si>
    <t>frozenset({' TOURNIQUET PINK', " MASKER BEDAH KARET NEW WHITE BOX '50s", ' KOTAK P3K KAYU', ' THERMOHYGROMETER HTC', ' P3K ONEMED + ISI'})</t>
  </si>
  <si>
    <t>frozenset({' TOURNIQUET PINK', ' TIMBANGAN BADAN DIG OM EB 9362', " MASKER BEDAH KARET NEW WHITE BOX '50s", ' KOTAK P3K KAYU', ' P3K ONEMED + ISI'})</t>
  </si>
  <si>
    <t>frozenset({' TOURNIQUET PINK', ' TIMBANGAN BADAN DIG OM EB 9362', " MASKER BEDAH KARET NEW WHITE BOX '50s", ' KOTAK P3K KAYU', ' THERMOHYGROMETER HTC'})</t>
  </si>
  <si>
    <t>frozenset({' KOTAK P3K KAYU', ' THERMOHYGROMETER HTC', ' NASAL ASPIRATOR PINK', " MASKER BEDAH KARET SUPERSOFT BIRU BOX '50s", ' P3K ONEMED + ISI'})</t>
  </si>
  <si>
    <t>frozenset({' TIMBANGAN BADAN DIG OM EB 9362', ' KOTAK P3K KAYU', ' NASAL ASPIRATOR PINK', " MASKER BEDAH KARET SUPERSOFT BIRU BOX '50s", ' P3K ONEMED + ISI'})</t>
  </si>
  <si>
    <t>frozenset({' TOURNIQUET PINK', ' KOTAK P3K KAYU', ' NASAL ASPIRATOR PINK', " MASKER BEDAH KARET SUPERSOFT BIRU BOX '50s", ' P3K ONEMED + ISI'})</t>
  </si>
  <si>
    <t>frozenset({' TIMBANGAN BADAN DIG OM EB 9362', ' KOTAK P3K KAYU', ' THERMOHYGROMETER HTC', ' NASAL ASPIRATOR PINK', " MASKER BEDAH KARET SUPERSOFT BIRU BOX '50s"})</t>
  </si>
  <si>
    <t>frozenset({' TOURNIQUET PINK', ' KOTAK P3K KAYU', ' THERMOHYGROMETER HTC', ' NASAL ASPIRATOR PINK', " MASKER BEDAH KARET SUPERSOFT BIRU BOX '50s"})</t>
  </si>
  <si>
    <t>frozenset({' TOURNIQUET PINK', ' TIMBANGAN BADAN DIG OM EB 9362', ' KOTAK P3K KAYU', ' NASAL ASPIRATOR PINK', " MASKER BEDAH KARET SUPERSOFT BIRU BOX '50s"})</t>
  </si>
  <si>
    <t>frozenset({' TIMBANGAN BADAN DIG OM EB 9362', ' KOTAK P3K KAYU', ' THERMOHYGROMETER HTC', " MASKER BEDAH KARET SUPERSOFT BIRU BOX '50s", ' P3K ONEMED + ISI'})</t>
  </si>
  <si>
    <t>frozenset({' TOURNIQUET PINK', ' KOTAK P3K KAYU', ' THERMOHYGROMETER HTC', " MASKER BEDAH KARET SUPERSOFT BIRU BOX '50s", ' P3K ONEMED + ISI'})</t>
  </si>
  <si>
    <t>frozenset({' TOURNIQUET PINK', ' TIMBANGAN BADAN DIG OM EB 9362', ' KOTAK P3K KAYU', " MASKER BEDAH KARET SUPERSOFT BIRU BOX '50s", ' P3K ONEMED + ISI'})</t>
  </si>
  <si>
    <t>frozenset({' TOURNIQUET PINK', ' TIMBANGAN BADAN DIG OM EB 9362', ' KOTAK P3K KAYU', ' THERMOHYGROMETER HTC', " MASKER BEDAH KARET SUPERSOFT BIRU BOX '50s"})</t>
  </si>
  <si>
    <t>frozenset({' TIMBANGAN BADAN DIG OM EB 9362', ' KOTAK P3K KAYU', ' THERMOHYGROMETER HTC', ' NASAL ASPIRATOR PINK', ' P3K ONEMED + ISI'})</t>
  </si>
  <si>
    <t>frozenset({' TOURNIQUET PINK', ' KOTAK P3K KAYU', ' THERMOHYGROMETER HTC', ' NASAL ASPIRATOR PINK', ' P3K ONEMED + ISI'})</t>
  </si>
  <si>
    <t>frozenset({' TOURNIQUET PINK', ' TIMBANGAN BADAN DIG OM EB 9362', ' KOTAK P3K KAYU', ' NASAL ASPIRATOR PINK', ' P3K ONEMED + ISI'})</t>
  </si>
  <si>
    <t>frozenset({' TOURNIQUET PINK', ' TIMBANGAN BADAN DIG OM EB 9362', ' KOTAK P3K KAYU', ' THERMOHYGROMETER HTC', ' NASAL ASPIRATOR PINK'})</t>
  </si>
  <si>
    <t>frozenset({' TOURNIQUET PINK', ' TIMBANGAN BADAN DIG OM EB 9362', ' KOTAK P3K KAYU', ' THERMOHYGROMETER HTC', ' P3K ONEMED + ISI'})</t>
  </si>
  <si>
    <t>frozenset({' POVIDONE IODINE 10% 15ML', " MASKER MEDIS UFO DUCKBILL DWS BOX '30s", ' KOTAK P3K MC', ' MEDICREPE ONE 7.5CMX4.5M', ' UPAD DR.J 60 X 90 ISI 10PCS'})</t>
  </si>
  <si>
    <t>frozenset({' POVIDONE IODINE 10% 15ML', " MASKER MEDIS UFO DUCKBILL DWS BOX '30s", ' KOTAK P3K MC', ' UPAD DR.J 60 X 90 ISI 10PCS', ' SPUIT 20CC EC ONEMED'})</t>
  </si>
  <si>
    <t>frozenset({' KSB 16 2 BOX PLESTERIN AA 5', ' MEDICREPE ONE 15CMX4.5M', " SARUNG TANGAN PLASTIK PE ONEMED 100's", " TEST KEHAMILAN QUICK &amp; SURE 25'S", " PLESTERIN AQUA 10'S NEW"})</t>
  </si>
  <si>
    <t>frozenset({' KSB 16 2 BOX PLESTERIN AA 5', ' MEDICREPE ONE 15CMX4.5M', " SARUNG TANGAN PLASTIK PE ONEMED 100's", " PLESTERIN AQUA 10'S NEW", ' URINAL PLASTIK + TUTUP'})</t>
  </si>
  <si>
    <t>frozenset({' KSB 16 2 BOX PLESTERIN AA 5', ' MEDICREPE ONE 15CMX4.5M', " SARUNG TANGAN PLASTIK PE ONEMED 100's", " PLESTERIN AQUA 10'S NEW", ' URINE CONTAINER 60ML NS'})</t>
  </si>
  <si>
    <t>frozenset({' KSB 16 2 BOX PLESTERIN AA 5', ' MEDICREPE ONE 15CMX4.5M', " TEST KEHAMILAN QUICK &amp; SURE 25'S", " PLESTERIN AQUA 10'S NEW", ' URINAL PLASTIK + TUTUP'})</t>
  </si>
  <si>
    <t>frozenset({' KSB 16 2 BOX PLESTERIN AA 5', ' MEDICREPE ONE 15CMX4.5M', " TEST KEHAMILAN QUICK &amp; SURE 25'S", " PLESTERIN AQUA 10'S NEW", ' URINE CONTAINER 60ML NS'})</t>
  </si>
  <si>
    <t>frozenset({' KSB 16 2 BOX PLESTERIN AA 5', ' MEDICREPE ONE 15CMX4.5M', " PLESTERIN AQUA 10'S NEW", ' URINE CONTAINER 60ML NS', ' URINAL PLASTIK + TUTUP'})</t>
  </si>
  <si>
    <t>frozenset({' KSB 16 2 BOX PLESTERIN AA 5', ' MEDICREPE ONE 15CMX4.5M', " SARUNG TANGAN PLASTIK PE ONEMED 100's", " TEST KEHAMILAN QUICK &amp; SURE 25'S", ' URINAL PLASTIK + TUTUP'})</t>
  </si>
  <si>
    <t>frozenset({' KSB 16 2 BOX PLESTERIN AA 5', ' MEDICREPE ONE 15CMX4.5M', " SARUNG TANGAN PLASTIK PE ONEMED 100's", " TEST KEHAMILAN QUICK &amp; SURE 25'S", ' URINE CONTAINER 60ML NS'})</t>
  </si>
  <si>
    <t>frozenset({' KSB 16 2 BOX PLESTERIN AA 5', ' MEDICREPE ONE 15CMX4.5M', " SARUNG TANGAN PLASTIK PE ONEMED 100's", ' URINE CONTAINER 60ML NS', ' URINAL PLASTIK + TUTUP'})</t>
  </si>
  <si>
    <t>frozenset({' KSB 16 2 BOX PLESTERIN AA 5', ' MEDICREPE ONE 15CMX4.5M', " TEST KEHAMILAN QUICK &amp; SURE 25'S", ' URINE CONTAINER 60ML NS', ' URINAL PLASTIK + TUTUP'})</t>
  </si>
  <si>
    <t>frozenset({' KSB 16 2 BOX PLESTERIN AA 5', " SARUNG TANGAN PLASTIK PE ONEMED 100's", " TEST KEHAMILAN QUICK &amp; SURE 25'S", " PLESTERIN AQUA 10'S NEW", ' URINAL PLASTIK + TUTUP'})</t>
  </si>
  <si>
    <t>frozenset({' KSB 16 2 BOX PLESTERIN AA 5', " SARUNG TANGAN PLASTIK PE ONEMED 100's", " TEST KEHAMILAN QUICK &amp; SURE 25'S", " PLESTERIN AQUA 10'S NEW", ' URINE CONTAINER 60ML NS'})</t>
  </si>
  <si>
    <t>frozenset({' KSB 16 2 BOX PLESTERIN AA 5', " SARUNG TANGAN PLASTIK PE ONEMED 100's", " PLESTERIN AQUA 10'S NEW", ' URINE CONTAINER 60ML NS', ' URINAL PLASTIK + TUTUP'})</t>
  </si>
  <si>
    <t>frozenset({' KSB 16 2 BOX PLESTERIN AA 5', " TEST KEHAMILAN QUICK &amp; SURE 25'S", " PLESTERIN AQUA 10'S NEW", ' URINE CONTAINER 60ML NS', ' URINAL PLASTIK + TUTUP'})</t>
  </si>
  <si>
    <t>frozenset({' KSB 16 2 BOX PLESTERIN AA 5', " SARUNG TANGAN PLASTIK PE ONEMED 100's", " TEST KEHAMILAN QUICK &amp; SURE 25'S", ' URINE CONTAINER 60ML NS', ' URINAL PLASTIK + TUTUP'})</t>
  </si>
  <si>
    <t>frozenset({" MASKER BEDAH KARET NEW WHITE BOX '50s", ' MASKER BEDAH ALL BLACK BOX ISI 25PCS', ' MASKER BEDAH GREY', " MASKER BEDAH KARET SUPERSOFT BIRU BOX '50s", ' P3K ONEMED + ISI'})</t>
  </si>
  <si>
    <t>frozenset({' MASKER BEDAH ALL BLACK BOX ISI 25PCS', ' MASKER BEDAH GREY', ' MASKER BEDAH TALI', ' NIERBEKEN 23CM OM', " MASKER BEDAH KARET SUPERSOFT BIRU BOX '50s"})</t>
  </si>
  <si>
    <t>frozenset({' NO PAIN SPRAY SKIN REFRIGERANT ONEMED', ' MASKER BEDAH ALL BLACK BOX ISI 25PCS', ' MASKER BEDAH GREY', ' MASKER BEDAH TALI', " MASKER BEDAH KARET SUPERSOFT BIRU BOX '50s"})</t>
  </si>
  <si>
    <t>frozenset({' MASKER BEDAH ALL BLACK BOX ISI 25PCS', ' POVIDONE IODINE 10% 1L', ' MASKER BEDAH GREY', ' MASKER BEDAH TALI', " MASKER BEDAH KARET SUPERSOFT BIRU BOX '50s"})</t>
  </si>
  <si>
    <t>frozenset({' NO PAIN SPRAY SKIN REFRIGERANT ONEMED', ' MASKER BEDAH ALL BLACK BOX ISI 25PCS', ' MASKER BEDAH GREY', ' NIERBEKEN 23CM OM', " MASKER BEDAH KARET SUPERSOFT BIRU BOX '50s"})</t>
  </si>
  <si>
    <t>frozenset({' MASKER BEDAH ALL BLACK BOX ISI 25PCS', ' POVIDONE IODINE 10% 1L', ' MASKER BEDAH GREY', ' NIERBEKEN 23CM OM', " MASKER BEDAH KARET SUPERSOFT BIRU BOX '50s"})</t>
  </si>
  <si>
    <t>frozenset({' NO PAIN SPRAY SKIN REFRIGERANT ONEMED', ' MASKER BEDAH ALL BLACK BOX ISI 25PCS', ' POVIDONE IODINE 10% 1L', ' MASKER BEDAH GREY', " MASKER BEDAH KARET SUPERSOFT BIRU BOX '50s"})</t>
  </si>
  <si>
    <t>frozenset({' NO PAIN SPRAY SKIN REFRIGERANT ONEMED', ' MASKER BEDAH ALL BLACK BOX ISI 25PCS', ' MASKER BEDAH GREY', ' MASKER BEDAH TALI', ' NIERBEKEN 23CM OM'})</t>
  </si>
  <si>
    <t>frozenset({' MASKER BEDAH ALL BLACK BOX ISI 25PCS', ' POVIDONE IODINE 10% 1L', ' MASKER BEDAH GREY', ' MASKER BEDAH TALI', ' NIERBEKEN 23CM OM'})</t>
  </si>
  <si>
    <t>frozenset({' NO PAIN SPRAY SKIN REFRIGERANT ONEMED', ' MASKER BEDAH ALL BLACK BOX ISI 25PCS', ' POVIDONE IODINE 10% 1L', ' MASKER BEDAH GREY', ' MASKER BEDAH TALI'})</t>
  </si>
  <si>
    <t>frozenset({' NO PAIN SPRAY SKIN REFRIGERANT ONEMED', ' MASKER BEDAH ALL BLACK BOX ISI 25PCS', ' POVIDONE IODINE 10% 1L', ' MASKER BEDAH GREY', ' NIERBEKEN 23CM OM'})</t>
  </si>
  <si>
    <t>frozenset({' NO PAIN SPRAY SKIN REFRIGERANT ONEMED', ' MASKER BEDAH ALL BLACK BOX ISI 25PCS', ' MASKER BEDAH TALI', ' NIERBEKEN 23CM OM', " MASKER BEDAH KARET SUPERSOFT BIRU BOX '50s"})</t>
  </si>
  <si>
    <t>frozenset({' MASKER BEDAH ALL BLACK BOX ISI 25PCS', ' POVIDONE IODINE 10% 1L', ' MASKER BEDAH TALI', ' NIERBEKEN 23CM OM', " MASKER BEDAH KARET SUPERSOFT BIRU BOX '50s"})</t>
  </si>
  <si>
    <t>frozenset({' NO PAIN SPRAY SKIN REFRIGERANT ONEMED', ' MASKER BEDAH ALL BLACK BOX ISI 25PCS', ' POVIDONE IODINE 10% 1L', ' MASKER BEDAH TALI', " MASKER BEDAH KARET SUPERSOFT BIRU BOX '50s"})</t>
  </si>
  <si>
    <t>frozenset({' NO PAIN SPRAY SKIN REFRIGERANT ONEMED', ' MASKER BEDAH ALL BLACK BOX ISI 25PCS', ' POVIDONE IODINE 10% 1L', ' NIERBEKEN 23CM OM', " MASKER BEDAH KARET SUPERSOFT BIRU BOX '50s"})</t>
  </si>
  <si>
    <t>frozenset({' NO PAIN SPRAY SKIN REFRIGERANT ONEMED', ' MASKER BEDAH ALL BLACK BOX ISI 25PCS', ' POVIDONE IODINE 10% 1L', ' MASKER BEDAH TALI', ' NIERBEKEN 23CM OM'})</t>
  </si>
  <si>
    <t>frozenset({' POVIDONE IODINE 10% 15ML', ' MASKER BEDAH ALL BLACK BOX ISI 25PCS', ' SNELLEN TEST CARD ONEMED', " PLESTERIN WP 10'S", " MASKER KN 95 CREAM ONEMED BOX '20s"})</t>
  </si>
  <si>
    <t>frozenset({' TENSIONE 1A WITH ADAPTOR', ' POVIDONE IODINE 10% 15ML', " PLESTERIN WP 10'S", ' MASKER BEDAH ALL BLACK BOX ISI 25PCS', " MASKER KN 95 CREAM ONEMED BOX '20s"})</t>
  </si>
  <si>
    <t>frozenset({' TENSIONE 1A WITH ADAPTOR', ' MASKER BEDAH ALL BLACK BOX ISI 25PCS', ' SNELLEN TEST CARD ONEMED', " PLESTERIN WP 10'S", " MASKER KN 95 CREAM ONEMED BOX '20s"})</t>
  </si>
  <si>
    <t>frozenset({' TENSIONE 1A WITH ADAPTOR', ' POVIDONE IODINE 10% 15ML', ' SNELLEN TEST CARD ONEMED', ' MASKER BEDAH ALL BLACK BOX ISI 25PCS', " MASKER KN 95 CREAM ONEMED BOX '20s"})</t>
  </si>
  <si>
    <t>frozenset({' TENSIONE 1A WITH ADAPTOR', ' POVIDONE IODINE 10% 15ML', ' MASKER BEDAH ALL BLACK BOX ISI 25PCS', ' SNELLEN TEST CARD ONEMED', " PLESTERIN WP 10'S"})</t>
  </si>
  <si>
    <t>frozenset({" MASKER BEDAH KARET NEW WHITE BOX '50s", ' MASKER BEDAH BLUE', ' MASKER BEDAH KUNING BOX ISI 50 PCS', ' MASKER BEDAH PINK', ' MASKER BEDAH UNGU'})</t>
  </si>
  <si>
    <t>frozenset({" MASKER MEDIS UFO DUCKBILL DWS BOX '30s", " MASKER BEDAH KARET NEW WHITE BOX '50s", ' MASKER BEDAH BLUE', " MASKER UFO 3D ABU2 BOX 20's", " MASKER UFO 3D PUTIH BOX 20's"})</t>
  </si>
  <si>
    <t>frozenset({" MASKER BEDAH KARET NEW WHITE BOX '50s", ' VERBAN 15CM ONEMED ISI 5', " PLESTERIN BULAT PE COKLAT 200'S", ' MASKER BEDAH BLUE', ' SAFETY BOX 5L KUNING'})</t>
  </si>
  <si>
    <t>frozenset({" MASKER MEDIS UFO DUCKBILL DWS BOX '30s", ' MASKER BEDAH BLUE', " MASKER UFO 3D ABU2 BOX 20's", " MASKER UFO 3D PUTIH BOX 20's", ' UPAD DR.J 60 X 90 ISI 10PCS'})</t>
  </si>
  <si>
    <t>frozenset({" MEDSWAB SIZE L ( 45X41,5 MM ) BOX 100's", ' MASKER BEDAH BLUE', ' NITRILE EXAM BLUE SGN ( L )', ' NITRILE EXAM BLUE SGN ( M )', ' MICROPIPET FIX 250 BH'})</t>
  </si>
  <si>
    <t>frozenset({" MASKER MEDIS UFO DUCKBILL DWS BOX '30s", " MASKER BEDAH KARET NEW WHITE BOX '50s", " MASKER UFO 3D ABU2 BOX 20's", " MASKER BEDAH KARET ANAK BOX '50s", ' MASKER BEDAH GREEN'})</t>
  </si>
  <si>
    <t>frozenset({" MASKER MEDIS UFO DUCKBILL DWS BOX '30s", " MASKER BEDAH KARET NEW WHITE BOX '50s", " NITRILE LILAC ( M ) 100 'S", " MASKER BEDAH KARET ANAK BOX '50s", ' MASKER BEDAH GREEN'})</t>
  </si>
  <si>
    <t>frozenset({" MASKER BEDAH KARET NEW WHITE BOX '50s", " NITRILE LILAC ( M ) 100 'S", " MASKER UFO 3D ABU2 BOX 20's", " MASKER BEDAH KARET ANAK BOX '50s", ' MASKER BEDAH GREEN'})</t>
  </si>
  <si>
    <t>frozenset({" MASKER MEDIS UFO DUCKBILL DWS BOX '30s", " NITRILE LILAC ( M ) 100 'S", " MASKER UFO 3D ABU2 BOX 20's", " MASKER BEDAH KARET ANAK BOX '50s", ' MASKER BEDAH GREEN'})</t>
  </si>
  <si>
    <t>frozenset({' USG GEL 5L TRANSPARAN', " MASKER MEDIS UFO DUCKBILL DWS BOX '30s", " MASKER UFO 3D ABU2 BOX 20's", " MASKER BEDAH KARET ANAK BOX '50s", ' MASKER BEDAH GREEN'})</t>
  </si>
  <si>
    <t>frozenset({' USG GEL 5L TRANSPARAN', " MASKER MEDIS UFO DUCKBILL DWS BOX '30s", " NITRILE LILAC ( M ) 100 'S", " MASKER BEDAH KARET ANAK BOX '50s", ' MASKER BEDAH GREEN'})</t>
  </si>
  <si>
    <t>frozenset({' USG GEL 5L TRANSPARAN', " NITRILE LILAC ( M ) 100 'S", " MASKER UFO 3D ABU2 BOX 20's", " MASKER BEDAH KARET ANAK BOX '50s", ' MASKER BEDAH GREEN'})</t>
  </si>
  <si>
    <t>frozenset({" MASKER MEDIS UFO DUCKBILL DWS BOX '30s", " MASKER BEDAH KARET NEW WHITE BOX '50s", " NITRILE LILAC ( M ) 100 'S", " MASKER UFO 3D ABU2 BOX 20's", ' MASKER BEDAH GREEN'})</t>
  </si>
  <si>
    <t>frozenset({" MASKER MEDIS UFO DUCKBILL DWS BOX '30s", ' METLINE ONEMED', ' MASKER BEDAH UNGU', " MASKER BEDAH KARET SUPERSOFT BIRU BOX '50s", ' MASKER BEDAH GREEN'})</t>
  </si>
  <si>
    <t>frozenset({" MASKER MEDIS UFO DUCKBILL DWS BOX '30s", ' MASKER BEDAH UNGU', ' TONGKAT ORANG TUA LIPAT FS 927 L ONEMED', " MASKER BEDAH KARET SUPERSOFT BIRU BOX '50s", ' MASKER BEDAH GREEN'})</t>
  </si>
  <si>
    <t>frozenset({' METLINE ONEMED', ' MASKER BEDAH UNGU', ' TONGKAT ORANG TUA LIPAT FS 927 L ONEMED', " MASKER BEDAH KARET SUPERSOFT BIRU BOX '50s", ' MASKER BEDAH GREEN'})</t>
  </si>
  <si>
    <t>frozenset({" MASKER MEDIS UFO DUCKBILL DWS BOX '30s", ' METLINE ONEMED', ' TONGKAT ORANG TUA LIPAT FS 927 L ONEMED', " MASKER BEDAH KARET SUPERSOFT BIRU BOX '50s", ' MASKER BEDAH GREEN'})</t>
  </si>
  <si>
    <t>frozenset({" MASKER MEDIS UFO DUCKBILL DWS BOX '30s", ' METLINE ONEMED', ' MASKER BEDAH UNGU', ' TONGKAT ORANG TUA LIPAT FS 927 L ONEMED', ' MASKER BEDAH GREEN'})</t>
  </si>
  <si>
    <t>frozenset({' USG GEL 5L TRANSPARAN', " MASKER MEDIS UFO DUCKBILL DWS BOX '30s", " NITRILE LILAC ( M ) 100 'S", " MASKER UFO 3D ABU2 BOX 20's", ' MASKER BEDAH GREEN'})</t>
  </si>
  <si>
    <t>frozenset({" MASKER UFO 3D HITAM BOX 20's", " MASKER BEDAH KARET NEW WHITE BOX '50s", ' MASKER BEDAH GREY', " MASKER UFO 3D ABU2 BOX 20's", " MASKER UFO 3D HIJAU BOX 20's"})</t>
  </si>
  <si>
    <t>frozenset({" MASKER BEDAH KARET NEW WHITE BOX '50s", ' SURGICAL GOWN SMS NON WOVEN XL STERIL', ' MASKER BEDAH GREY', " MASKER UFO 3D ABU2 BOX 20's", " MASKER UFO 3D HIJAU BOX 20's"})</t>
  </si>
  <si>
    <t>frozenset({" MASKER UFO 3D HITAM BOX 20's", " MASKER BEDAH KARET NEW WHITE BOX '50s", ' SURGICAL GOWN SMS NON WOVEN XL STERIL', ' MASKER BEDAH GREY', " MASKER UFO 3D ABU2 BOX 20's"})</t>
  </si>
  <si>
    <t>frozenset({" MASKER UFO 3D HITAM BOX 20's", " MASKER BEDAH KARET NEW WHITE BOX '50s", ' SURGICAL GOWN SMS NON WOVEN XL STERIL', ' MASKER BEDAH GREY', " MASKER UFO 3D HIJAU BOX 20's"})</t>
  </si>
  <si>
    <t>frozenset({' NO PAIN SPRAY SKIN REFRIGERANT ONEMED', ' MASKER BEDAH GREY', ' MASKER BEDAH TALI', ' NIERBEKEN 23CM OM', " MASKER BEDAH KARET SUPERSOFT BIRU BOX '50s"})</t>
  </si>
  <si>
    <t>frozenset({' POVIDONE IODINE 10% 1L', ' MASKER BEDAH GREY', ' MASKER BEDAH TALI', ' NIERBEKEN 23CM OM', " MASKER BEDAH KARET SUPERSOFT BIRU BOX '50s"})</t>
  </si>
  <si>
    <t>frozenset({' NO PAIN SPRAY SKIN REFRIGERANT ONEMED', ' POVIDONE IODINE 10% 1L', ' MASKER BEDAH GREY', ' MASKER BEDAH TALI', " MASKER BEDAH KARET SUPERSOFT BIRU BOX '50s"})</t>
  </si>
  <si>
    <t>frozenset({' NO PAIN SPRAY SKIN REFRIGERANT ONEMED', ' POVIDONE IODINE 10% 1L', ' MASKER BEDAH GREY', ' NIERBEKEN 23CM OM', " MASKER BEDAH KARET SUPERSOFT BIRU BOX '50s"})</t>
  </si>
  <si>
    <t>frozenset({' NO PAIN SPRAY SKIN REFRIGERANT ONEMED', ' POVIDONE IODINE 10% 1L', ' MASKER BEDAH GREY', ' MASKER BEDAH TALI', ' NIERBEKEN 23CM OM'})</t>
  </si>
  <si>
    <t>frozenset({" MASKER UFO 3D HITAM BOX 20's", ' SURGICAL GOWN SMS NON WOVEN XL STERIL', ' MASKER BEDAH GREY', " MASKER UFO 3D ABU2 BOX 20's", " MASKER UFO 3D HIJAU BOX 20's"})</t>
  </si>
  <si>
    <t>frozenset({" MASKER MEDIS UFO DUCKBILL DWS BOX '30s", " MASKER BEDAH KARET NEW WHITE BOX '50s", " NITRILE LILAC ( M ) 100 'S", " MASKER UFO 3D ABU2 BOX 20's", " MASKER BEDAH KARET ANAK BOX '50s"})</t>
  </si>
  <si>
    <t>frozenset({' USG GEL 5L TRANSPARAN', " MASKER MEDIS UFO DUCKBILL DWS BOX '30s", " NITRILE LILAC ( M ) 100 'S", " MASKER UFO 3D ABU2 BOX 20's", " MASKER BEDAH KARET ANAK BOX '50s"})</t>
  </si>
  <si>
    <t>frozenset({" MASKER BEDAH KARET NEW WHITE BOX '50s", " MASKER MEDIS UFO DUCKBILL DWS BOX '30s", " MASKER BEDAH KARET SUPERSOFT KUNING BOX'50s", " SARUNG TANGAN PLASTIK PE ONEMED 100's", " MASKER BEDAH KARET SUPERSOFT 4PLY BIRU BOX '50s"})</t>
  </si>
  <si>
    <t>frozenset({" MASKER BEDAH KARET NEW WHITE BOX '50s", ' THERMOHYGROMETER HTC', ' NASAL ASPIRATOR PINK', " MASKER BEDAH KARET SUPERSOFT BIRU BOX '50s", ' P3K ONEMED + ISI'})</t>
  </si>
  <si>
    <t>frozenset({' TIMBANGAN BADAN DIG OM EB 9362', " MASKER BEDAH KARET NEW WHITE BOX '50s", ' NASAL ASPIRATOR PINK', " MASKER BEDAH KARET SUPERSOFT BIRU BOX '50s", ' P3K ONEMED + ISI'})</t>
  </si>
  <si>
    <t>frozenset({' TOURNIQUET PINK', " MASKER BEDAH KARET NEW WHITE BOX '50s", ' NASAL ASPIRATOR PINK', " MASKER BEDAH KARET SUPERSOFT BIRU BOX '50s", ' P3K ONEMED + ISI'})</t>
  </si>
  <si>
    <t>frozenset({' TIMBANGAN BADAN DIG OM EB 9362', " MASKER BEDAH KARET NEW WHITE BOX '50s", ' THERMOHYGROMETER HTC', ' NASAL ASPIRATOR PINK', " MASKER BEDAH KARET SUPERSOFT BIRU BOX '50s"})</t>
  </si>
  <si>
    <t>frozenset({' TOURNIQUET PINK', " MASKER BEDAH KARET NEW WHITE BOX '50s", ' THERMOHYGROMETER HTC', ' NASAL ASPIRATOR PINK', " MASKER BEDAH KARET SUPERSOFT BIRU BOX '50s"})</t>
  </si>
  <si>
    <t>frozenset({' TOURNIQUET PINK', ' TIMBANGAN BADAN DIG OM EB 9362', " MASKER BEDAH KARET NEW WHITE BOX '50s", ' NASAL ASPIRATOR PINK', " MASKER BEDAH KARET SUPERSOFT BIRU BOX '50s"})</t>
  </si>
  <si>
    <t>frozenset({' TIMBANGAN BADAN DIG OM EB 9362', " MASKER BEDAH KARET NEW WHITE BOX '50s", ' THERMOHYGROMETER HTC', " MASKER BEDAH KARET SUPERSOFT BIRU BOX '50s", ' P3K ONEMED + ISI'})</t>
  </si>
  <si>
    <t>frozenset({' TOURNIQUET PINK', " MASKER BEDAH KARET NEW WHITE BOX '50s", ' THERMOHYGROMETER HTC', " MASKER BEDAH KARET SUPERSOFT BIRU BOX '50s", ' P3K ONEMED + ISI'})</t>
  </si>
  <si>
    <t>frozenset({' TOURNIQUET PINK', ' TIMBANGAN BADAN DIG OM EB 9362', " MASKER BEDAH KARET NEW WHITE BOX '50s", " MASKER BEDAH KARET SUPERSOFT BIRU BOX '50s", ' P3K ONEMED + ISI'})</t>
  </si>
  <si>
    <t>frozenset({' TOURNIQUET PINK', ' TIMBANGAN BADAN DIG OM EB 9362', " MASKER BEDAH KARET NEW WHITE BOX '50s", ' THERMOHYGROMETER HTC', " MASKER BEDAH KARET SUPERSOFT BIRU BOX '50s"})</t>
  </si>
  <si>
    <t>frozenset({" MASKER KN 95 WHITE ONEMED BOX '20s", " MASKER BEDAH KARET NEW WHITE BOX '50s", ' MASKER BEDAH KUNING BOX ISI 50 PCS', " MASKER UFO 3D PUTIH BOX 20's", ' MICROPIPET ADJ 100'})</t>
  </si>
  <si>
    <t>frozenset({' WALKER FS919L BLUE GREEN', " MASKER BEDAH KARET NEW WHITE BOX '50s", " ONE WIPE DESINFECTAN 50'S", ' NEBULIZER YUWELL 403M', ' MASKER BEDAH UNGU'})</t>
  </si>
  <si>
    <t>frozenset({' SPUIT 50CC CATHETER TIP ONEMED', " PLESTERIN AA 5's AMPLOP", " MASKER BEDAH KARET NEW WHITE BOX '50s", ' MAXTER EXAM GLOVE M', " MASKER HIJAB OTC 5'S BIRU ONEMED"})</t>
  </si>
  <si>
    <t>frozenset({" PLESTERIN AA 5's AMPLOP", " MASKER BEDAH KARET NEW WHITE BOX '50s", ' WALKER FS919L GOLD BRIGHT BRONZE', ' MAXTER EXAM GLOVE M', " MASKER HIJAB OTC 5'S BIRU ONEMED"})</t>
  </si>
  <si>
    <t>frozenset({' SPUIT 50CC CATHETER TIP ONEMED', " MASKER BEDAH KARET NEW WHITE BOX '50s", ' WALKER FS919L GOLD BRIGHT BRONZE', ' MAXTER EXAM GLOVE M', " MASKER HIJAB OTC 5'S BIRU ONEMED"})</t>
  </si>
  <si>
    <t>frozenset({" PLESTERIN AA 5's AMPLOP", " MASKER BEDAH KARET NEW WHITE BOX '50s", ' WALKER FS919L GOLD BRIGHT BRONZE', ' SPUIT 50CC CATHETER TIP ONEMED', " MASKER HIJAB OTC 5'S BIRU ONEMED"})</t>
  </si>
  <si>
    <t>frozenset({" MASKER MEDIS UFO 3D CREAM BOX 20's", " MASKER MEDIS UFO DUCKBILL DWS BOX '30s", " MASKER BEDAH KARET NEW WHITE BOX '50s", " MASKER UFO 3D ABU2 BOX 20's", " MASKER UFO 3D PUTIH BOX 20's"})</t>
  </si>
  <si>
    <t>frozenset({" MASKER MEDIS UFO 3D CREAM BOX 20's", " MASKER MEDIS UFO DUCKBILL DWS BOX '30s", " MASKER BEDAH KARET NEW WHITE BOX '50s", " MASKER UFO 3D PUTIH BOX 20's", ' THERMOMETER FLEXI BETA 1 OM'})</t>
  </si>
  <si>
    <t>frozenset({" MASKER UFO 3D HITAM BOX 20's", " MASKER BEDAH KARET NEW WHITE BOX '50s", ' SURGICAL GOWN SMS NON WOVEN XL STERIL', " MASKER UFO 3D ABU2 BOX 20's", " MASKER UFO 3D HIJAU BOX 20's"})</t>
  </si>
  <si>
    <t>frozenset({' SPUIT 50CC CATHETER TIP ONEMED', " PLESTERIN AA 5's AMPLOP", " MASKER BEDAH KARET NEW WHITE BOX '50s", ' WALKER FS919L GOLD BRIGHT BRONZE', ' MAXTER EXAM GLOVE M'})</t>
  </si>
  <si>
    <t>frozenset({' TIMBANGAN BADAN DIG OM EB 9362', " MASKER BEDAH KARET NEW WHITE BOX '50s", ' THERMOHYGROMETER HTC', ' NASAL ASPIRATOR PINK', ' P3K ONEMED + ISI'})</t>
  </si>
  <si>
    <t>frozenset({' TOURNIQUET PINK', " MASKER BEDAH KARET NEW WHITE BOX '50s", ' THERMOHYGROMETER HTC', ' NASAL ASPIRATOR PINK', ' P3K ONEMED + ISI'})</t>
  </si>
  <si>
    <t>frozenset({' TOURNIQUET PINK', ' TIMBANGAN BADAN DIG OM EB 9362', " MASKER BEDAH KARET NEW WHITE BOX '50s", ' NASAL ASPIRATOR PINK', ' P3K ONEMED + ISI'})</t>
  </si>
  <si>
    <t>frozenset({' TOURNIQUET PINK', ' TIMBANGAN BADAN DIG OM EB 9362', " MASKER BEDAH KARET NEW WHITE BOX '50s", ' THERMOHYGROMETER HTC', ' NASAL ASPIRATOR PINK'})</t>
  </si>
  <si>
    <t>frozenset({' ONE CLEAN WASH GLOVE', ' WATER ONE 1L', " MASKER BEDAH KARET NEW WHITE BOX '50s", ' UPAD 60 X 90 ISI 10PCS', ' ONE CLOSAN SABUN 5 LT BH'})</t>
  </si>
  <si>
    <t>frozenset({' TOURNIQUET PINK', ' TIMBANGAN BADAN DIG OM EB 9362', " MASKER BEDAH KARET NEW WHITE BOX '50s", ' THERMOHYGROMETER HTC', ' P3K ONEMED + ISI'})</t>
  </si>
  <si>
    <t>frozenset({" MASKER BEDAH KARET SUPERSOFT KUNING BOX'50s", " SARUNG TANGAN PLASTIK PE ONEMED 100's", " PLESTERIN AQUA 50'S", " MASKER BEDAH KARET SUPERSOFT 4PLY BIRU BOX '50s", ' MASKER BEDAH PINK'})</t>
  </si>
  <si>
    <t>frozenset({" MASKER KN 95 WHITE ONEMED BOX '20s", " MASKER UFO 3D HITAM BOX 20's", " MASKER BEDAH KARET SUPERSOFT 4PLY BIRU BOX '50s", " MASKER UFO 3D PUTIH BOX 20's", ' TONGKAT + TEMPAT DUDUK 940 L'})</t>
  </si>
  <si>
    <t>frozenset({" MASKER KN 95 WHITE ONEMED BOX '20s", " MASKER UFO 3D HITAM BOX 20's", " MASKER BEDAH KARET SUPERSOFT 4PLY BIRU BOX '50s", " MASKER UFO 3D PUTIH BOX 20's", ' TONGKAT PYRAMID B'})</t>
  </si>
  <si>
    <t>frozenset({" MASKER KN 95 WHITE ONEMED BOX '20s", " MASKER UFO 3D HITAM BOX 20's", " MASKER BEDAH KARET SUPERSOFT 4PLY BIRU BOX '50s", ' TONGKAT PYRAMID B', ' TONGKAT + TEMPAT DUDUK 940 L'})</t>
  </si>
  <si>
    <t>frozenset({" MASKER KN 95 WHITE ONEMED BOX '20s", " MASKER BEDAH KARET SUPERSOFT 4PLY BIRU BOX '50s", " MASKER UFO 3D PUTIH BOX 20's", ' TONGKAT PYRAMID B', ' TONGKAT + TEMPAT DUDUK 940 L'})</t>
  </si>
  <si>
    <t>frozenset({" MASKER UFO 3D HITAM BOX 20's", " MASKER BEDAH KARET SUPERSOFT 4PLY BIRU BOX '50s", " MASKER UFO 3D PUTIH BOX 20's", ' TONGKAT PYRAMID B', ' TONGKAT + TEMPAT DUDUK 940 L'})</t>
  </si>
  <si>
    <t>frozenset({' NO PAIN SPRAY SKIN REFRIGERANT ONEMED', ' POVIDONE IODINE 10% 1L', ' MASKER BEDAH TALI', ' NIERBEKEN 23CM OM', " MASKER BEDAH KARET SUPERSOFT BIRU BOX '50s"})</t>
  </si>
  <si>
    <t>frozenset({" MASKER MEDIS UFO DUCKBILL DWS BOX '30s", ' METLINE ONEMED', ' TONGKAT ORANG TUA LIPAT FS 927 L ONEMED', " MASKER BEDAH KARET SUPERSOFT BIRU BOX '50s", ' MASKER BEDAH UNGU'})</t>
  </si>
  <si>
    <t>frozenset({' TIMBANGAN BADAN DIG OM EB 9362', ' THERMOHYGROMETER HTC', ' NASAL ASPIRATOR PINK', " MASKER BEDAH KARET SUPERSOFT BIRU BOX '50s", ' P3K ONEMED + ISI'})</t>
  </si>
  <si>
    <t>frozenset({' TOURNIQUET PINK', ' THERMOHYGROMETER HTC', ' NASAL ASPIRATOR PINK', " MASKER BEDAH KARET SUPERSOFT BIRU BOX '50s", ' P3K ONEMED + ISI'})</t>
  </si>
  <si>
    <t>frozenset({' TOURNIQUET PINK', ' TIMBANGAN BADAN DIG OM EB 9362', ' NASAL ASPIRATOR PINK', " MASKER BEDAH KARET SUPERSOFT BIRU BOX '50s", ' P3K ONEMED + ISI'})</t>
  </si>
  <si>
    <t>frozenset({' TOURNIQUET PINK', ' TIMBANGAN BADAN DIG OM EB 9362', ' THERMOHYGROMETER HTC', ' NASAL ASPIRATOR PINK', " MASKER BEDAH KARET SUPERSOFT BIRU BOX '50s"})</t>
  </si>
  <si>
    <t>frozenset({' TOURNIQUET PINK', ' TIMBANGAN BADAN DIG OM EB 9362', ' THERMOHYGROMETER HTC', " MASKER BEDAH KARET SUPERSOFT BIRU BOX '50s", ' P3K ONEMED + ISI'})</t>
  </si>
  <si>
    <t>frozenset({' TIMBANGAN BADAN DIG OM EB 1613 H', " PLESTERIN AA 10's AMPLOP", ' TIMBANGAN BAYI DIG OD 231B YELLOW', ' MASKER HIJAB GREEN', ' MASKER KARET HIJAB UNGU 50 BH'})</t>
  </si>
  <si>
    <t>frozenset({' SPUIT 50CC CATHETER TIP ONEMED', " PLESTERIN AA 5's AMPLOP", ' WALKER FS919L GOLD BRIGHT BRONZE', ' MAXTER EXAM GLOVE M', " MASKER HIJAB OTC 5'S BIRU ONEMED"})</t>
  </si>
  <si>
    <t>frozenset({' MAXTER SURG GLOVE STERIL 7', " MASKER UFO 3D HITAM BOX 20's", ' SAFEGLOVE LATEX EXAM S', ' MASKER KARET CARBON 4 PLY HITAM', ' UPAD DR.J 60 X 90 ISI 10PCS'})</t>
  </si>
  <si>
    <t>frozenset({" MASKER UFO 3D HITAM BOX 20's", ' NEBULIZER COMPR NE', ' THERMOMETER FLEXI HK 902', " PLESTERIN AQUA 50'S", ' MASKER KARET CARBON 4 PLY HITAM'})</t>
  </si>
  <si>
    <t>frozenset({' TENSIONE 1A WITH ADAPTOR', ' POVIDONE IODINE 10% 15ML', ' SNELLEN TEST CARD ONEMED', " PLESTERIN WP 10'S", " MASKER KN 95 CREAM ONEMED BOX '20s"})</t>
  </si>
  <si>
    <t>frozenset({" MASKER KN 95 WHITE ONEMED BOX '20s", " MASKER UFO 3D HITAM BOX 20's", " MASKER UFO 3D PUTIH BOX 20's", ' TONGKAT PYRAMID B', ' TONGKAT + TEMPAT DUDUK 940 L'})</t>
  </si>
  <si>
    <t>frozenset({' OXYFLOW SOFT (BUBBLE) DWS', ' MUCUS EXTRACTOR ONEMED', ' STETOSCOPE DWS DELUXE BURG OM E CAT', ' OXYFLOW TRANSPARAN DEWASA', ' MASKER NEBULIZER SET DWS'})</t>
  </si>
  <si>
    <t>frozenset({' THERMOMETER JUMBO HK 908', " MASKER UFO 3D HITAM BOX 20's", ' NEBULIZER COMPR NE', ' THERMOMETER FLEXI HK 902', ' SAFEGLOVE LATEX EXAM S'})</t>
  </si>
  <si>
    <t>frozenset({' MEDICREPE ONE 15CMX4.5M', " SARUNG TANGAN PLASTIK PE ONEMED 100's", " TEST KEHAMILAN QUICK &amp; SURE 25'S", " PLESTERIN AQUA 10'S NEW", ' URINAL PLASTIK + TUTUP'})</t>
  </si>
  <si>
    <t>frozenset({' MEDICREPE ONE 15CMX4.5M', " SARUNG TANGAN PLASTIK PE ONEMED 100's", " TEST KEHAMILAN QUICK &amp; SURE 25'S", " PLESTERIN AQUA 10'S NEW", ' URINE CONTAINER 60ML NS'})</t>
  </si>
  <si>
    <t>frozenset({' MEDICREPE ONE 15CMX4.5M', " SARUNG TANGAN PLASTIK PE ONEMED 100's", " PLESTERIN AQUA 10'S NEW", ' URINE CONTAINER 60ML NS', ' URINAL PLASTIK + TUTUP'})</t>
  </si>
  <si>
    <t>frozenset({' MEDICREPE ONE 15CMX4.5M', " TEST KEHAMILAN QUICK &amp; SURE 25'S", " PLESTERIN AQUA 10'S NEW", ' URINE CONTAINER 60ML NS', ' URINAL PLASTIK + TUTUP'})</t>
  </si>
  <si>
    <t>frozenset({' MEDICREPE ONE 15CMX4.5M', " SARUNG TANGAN PLASTIK PE ONEMED 100's", " TEST KEHAMILAN QUICK &amp; SURE 25'S", ' URINE CONTAINER 60ML NS', ' URINAL PLASTIK + TUTUP'})</t>
  </si>
  <si>
    <t>frozenset({' POVIDONE IODINE 10% 15ML', " PLESTERIN WP 10'S", ' MEDICREPE ONE 7.5CMX4.5M', ' PRO HAMIL TEST BOX 50s', ' P3K ONEMED + ISI'})</t>
  </si>
  <si>
    <t>frozenset({' POVIDONE IODINE 10% 15ML', " PLESTERIN WP 10'S", ' TONG SPATEL SS POLOS 16CM', ' MEDICREPE ONE 7.5CMX4.5M', ' P3K ONEMED + ISI'})</t>
  </si>
  <si>
    <t>frozenset({' POVIDONE IODINE 10% 15ML', " PLESTERIN WP 10'S", ' MEDICREPE ONE 7.5CMX4.5M', ' USG GEL 250GR TRANSPARANT', ' P3K ONEMED + ISI'})</t>
  </si>
  <si>
    <t>frozenset({" PLESTERIN WP 10'S", ' TONG SPATEL SS POLOS 16CM', ' MEDICREPE ONE 7.5CMX4.5M', ' PRO HAMIL TEST BOX 50s', ' P3K ONEMED + ISI'})</t>
  </si>
  <si>
    <t>frozenset({" PLESTERIN WP 10'S", ' MEDICREPE ONE 7.5CMX4.5M', ' PRO HAMIL TEST BOX 50s', ' USG GEL 250GR TRANSPARANT', ' P3K ONEMED + ISI'})</t>
  </si>
  <si>
    <t>frozenset({" PLESTERIN WP 10'S", ' TONG SPATEL SS POLOS 16CM', ' MEDICREPE ONE 7.5CMX4.5M', ' USG GEL 250GR TRANSPARANT', ' P3K ONEMED + ISI'})</t>
  </si>
  <si>
    <t>frozenset({' POVIDONE IODINE 10% 15ML', ' TONG SPATEL SS POLOS 16CM', ' MEDICREPE ONE 7.5CMX4.5M', ' PRO HAMIL TEST BOX 50s', ' P3K ONEMED + ISI'})</t>
  </si>
  <si>
    <t>frozenset({' POVIDONE IODINE 10% 15ML', ' MEDICREPE ONE 7.5CMX4.5M', ' PRO HAMIL TEST BOX 50s', ' USG GEL 250GR TRANSPARANT', ' P3K ONEMED + ISI'})</t>
  </si>
  <si>
    <t>frozenset({' POVIDONE IODINE 10% 15ML', ' TONG SPATEL SS POLOS 16CM', ' MEDICREPE ONE 7.5CMX4.5M', ' USG GEL 250GR TRANSPARANT', ' P3K ONEMED + ISI'})</t>
  </si>
  <si>
    <t>frozenset({' TONG SPATEL SS POLOS 16CM', ' MEDICREPE ONE 7.5CMX4.5M', ' PRO HAMIL TEST BOX 50s', ' USG GEL 250GR TRANSPARANT', ' P3K ONEMED + ISI'})</t>
  </si>
  <si>
    <t>frozenset({' POVIDONE IODINE 10% 15ML', " PLESTERIN WP 10'S", ' TONG SPATEL SS POLOS 16CM', ' MEDICREPE ONE 7.5CMX4.5M', ' PRO HAMIL TEST BOX 50s'})</t>
  </si>
  <si>
    <t>frozenset({' POVIDONE IODINE 10% 15ML', " PLESTERIN WP 10'S", ' MEDICREPE ONE 7.5CMX4.5M', ' PRO HAMIL TEST BOX 50s', ' USG GEL 250GR TRANSPARANT'})</t>
  </si>
  <si>
    <t>frozenset({' POVIDONE IODINE 10% 15ML', " PLESTERIN WP 10'S", ' TONG SPATEL SS POLOS 16CM', ' MEDICREPE ONE 7.5CMX4.5M', ' USG GEL 250GR TRANSPARANT'})</t>
  </si>
  <si>
    <t>frozenset({" PLESTERIN WP 10'S", ' TONG SPATEL SS POLOS 16CM', ' MEDICREPE ONE 7.5CMX4.5M', ' PRO HAMIL TEST BOX 50s', ' USG GEL 250GR TRANSPARANT'})</t>
  </si>
  <si>
    <t>frozenset({' POVIDONE IODINE 10% 15ML', ' TONG SPATEL SS POLOS 16CM', ' MEDICREPE ONE 7.5CMX4.5M', ' PRO HAMIL TEST BOX 50s', ' USG GEL 250GR TRANSPARANT'})</t>
  </si>
  <si>
    <t>frozenset({' TIMBANGAN BADAN DIG OM EB 9362', ' THERMOHYGROMETER HTC', ' NASAL ASPIRATOR PINK', ' THERMOMETER FLEXI HK 902', ' P3K ONEMED + ISI'})</t>
  </si>
  <si>
    <t>frozenset({' TOURNIQUET PINK', ' THERMOHYGROMETER HTC', ' NASAL ASPIRATOR PINK', ' THERMOMETER FLEXI HK 902', ' P3K ONEMED + ISI'})</t>
  </si>
  <si>
    <t>frozenset({' TOURNIQUET PINK', ' TIMBANGAN BADAN DIG OM EB 9362', ' THERMOHYGROMETER HTC', ' NASAL ASPIRATOR PINK', ' P3K ONEMED + ISI'})</t>
  </si>
  <si>
    <t>frozenset({' TOURNIQUET PINK', ' TIMBANGAN BADAN DIG OM EB 9362', ' NASAL ASPIRATOR PINK', ' THERMOMETER FLEXI HK 902', ' P3K ONEMED + ISI'})</t>
  </si>
  <si>
    <t>frozenset({' TOURNIQUET PINK', ' TIMBANGAN BADAN DIG OM EB 9362', ' THERMOHYGROMETER HTC', ' NASAL ASPIRATOR PINK', ' THERMOMETER FLEXI HK 902'})</t>
  </si>
  <si>
    <t>frozenset({' POVIDONE IODINE 10% 15ML', " PLESTERIN WP 10'S", ' TONG SPATEL SS POLOS 16CM', ' PRO HAMIL TEST BOX 50s', ' P3K ONEMED + ISI'})</t>
  </si>
  <si>
    <t>frozenset({' POVIDONE IODINE 10% 15ML', " PLESTERIN WP 10'S", ' PRO HAMIL TEST BOX 50s', ' USG GEL 250GR TRANSPARANT', ' P3K ONEMED + ISI'})</t>
  </si>
  <si>
    <t>frozenset({' POVIDONE IODINE 10% 15ML', " PLESTERIN WP 10'S", ' TONG SPATEL SS POLOS 16CM', ' USG GEL 250GR TRANSPARANT', ' P3K ONEMED + ISI'})</t>
  </si>
  <si>
    <t>frozenset({" PLESTERIN WP 10'S", ' TONG SPATEL SS POLOS 16CM', ' PRO HAMIL TEST BOX 50s', ' USG GEL 250GR TRANSPARANT', ' P3K ONEMED + ISI'})</t>
  </si>
  <si>
    <t>frozenset({' POVIDONE IODINE 10% 15ML', ' TONG SPATEL SS POLOS 16CM', ' PRO HAMIL TEST BOX 50s', ' USG GEL 250GR TRANSPARANT', ' P3K ONEMED + ISI'})</t>
  </si>
  <si>
    <t>frozenset({' TOURNIQUET PINK', ' TIMBANGAN BADAN DIG OM EB 9362', ' THERMOHYGROMETER HTC', ' THERMOMETER FLEXI HK 902', ' P3K ONEMED + ISI'})</t>
  </si>
  <si>
    <t>frozenset({" SARUNG TANGAN PLASTIK PE ONEMED 100's", " TEST KEHAMILAN QUICK &amp; SURE 25'S", " PLESTERIN AQUA 10'S NEW", ' URINE CONTAINER 60ML NS', ' URINAL PLASTIK + TUTUP'})</t>
  </si>
  <si>
    <t>frozenset({' POVIDONE IODINE 10% 15ML', " PLESTERIN WP 10'S", ' TONG SPATEL SS POLOS 16CM', ' PRO HAMIL TEST BOX 50s', ' USG GEL 250GR TRANSPARANT'})</t>
  </si>
  <si>
    <t>frozenset({' AC SWAB 0,5%', ' AUTO CHECK 3 IN 1', ' MASKER BEDAH GREY', ' MASKER BEDAH BLUE', ' KASA STERIL 101610 LDB', ' ALKOHOL 70% 1L'})</t>
  </si>
  <si>
    <t>frozenset({' AC SWAB 0,5%', ' AUTO CHECK 3 IN 1', ' MASKER BEDAH BLUE', ' KASA STERIL 101610 LDB', ' ALKOHOL 70% 1L', ' MASKER BEDAH UNGU'})</t>
  </si>
  <si>
    <t>frozenset({' AC SWAB 0,5%', ' AUTO CHECK 3 IN 1', ' MASKER BEDAH BLUE', " MASKER MEDIS DUCKBILL DEWASA BOX 25's", ' KASA STERIL 101610 LDB', ' ALKOHOL 70% 1L'})</t>
  </si>
  <si>
    <t>frozenset({' AC SWAB 0,5%', ' AUTO CHECK 3 IN 1', ' MASKER BEDAH GREY', ' KASA STERIL 101610 LDB', ' ALKOHOL 70% 1L', ' MASKER BEDAH UNGU'})</t>
  </si>
  <si>
    <t>frozenset({' AC SWAB 0,5%', ' AUTO CHECK 3 IN 1', ' MASKER BEDAH GREY', " MASKER MEDIS DUCKBILL DEWASA BOX 25's", ' KASA STERIL 101610 LDB', ' ALKOHOL 70% 1L'})</t>
  </si>
  <si>
    <t>frozenset({' AC SWAB 0,5%', ' AUTO CHECK 3 IN 1', " MASKER MEDIS DUCKBILL DEWASA BOX 25's", ' KASA STERIL 101610 LDB', ' ALKOHOL 70% 1L', ' MASKER BEDAH UNGU'})</t>
  </si>
  <si>
    <t>frozenset({' AC SWAB 0,5%', ' AUTO CHECK 3 IN 1', ' MASKER BEDAH GREY', ' MASKER BEDAH BLUE', ' ALKOHOL 70% 1L', ' MASKER BEDAH UNGU'})</t>
  </si>
  <si>
    <t>frozenset({' AC SWAB 0,5%', ' AUTO CHECK 3 IN 1', ' MASKER BEDAH GREY', ' MASKER BEDAH BLUE', " MASKER MEDIS DUCKBILL DEWASA BOX 25's", ' ALKOHOL 70% 1L'})</t>
  </si>
  <si>
    <t>frozenset({' AC SWAB 0,5%', ' AUTO CHECK 3 IN 1', ' MASKER BEDAH BLUE', " MASKER MEDIS DUCKBILL DEWASA BOX 25's", ' ALKOHOL 70% 1L', ' MASKER BEDAH UNGU'})</t>
  </si>
  <si>
    <t>frozenset({' AC SWAB 0,5%', ' AUTO CHECK 3 IN 1', ' MASKER BEDAH GREY', " MASKER MEDIS DUCKBILL DEWASA BOX 25's", ' ALKOHOL 70% 1L', ' MASKER BEDAH UNGU'})</t>
  </si>
  <si>
    <t>frozenset({' AC SWAB 0,5%', ' MASKER BEDAH GREY', ' MASKER BEDAH BLUE', ' KASA STERIL 101610 LDB', ' ALKOHOL 70% 1L', ' MASKER BEDAH UNGU'})</t>
  </si>
  <si>
    <t>frozenset({' AC SWAB 0,5%', ' MASKER BEDAH GREY', ' MASKER BEDAH BLUE', " MASKER MEDIS DUCKBILL DEWASA BOX 25's", ' KASA STERIL 101610 LDB', ' ALKOHOL 70% 1L'})</t>
  </si>
  <si>
    <t>frozenset({' AC SWAB 0,5%', ' MASKER BEDAH BLUE', " MASKER MEDIS DUCKBILL DEWASA BOX 25's", ' KASA STERIL 101610 LDB', ' ALKOHOL 70% 1L', ' MASKER BEDAH UNGU'})</t>
  </si>
  <si>
    <t>frozenset({' AC SWAB 0,5%', ' MASKER BEDAH GREY', " MASKER MEDIS DUCKBILL DEWASA BOX 25's", ' KASA STERIL 101610 LDB', ' ALKOHOL 70% 1L', ' MASKER BEDAH UNGU'})</t>
  </si>
  <si>
    <t>frozenset({' AC SWAB 0,5%', ' MASKER BEDAH GREY', ' MASKER BEDAH BLUE', " MASKER MEDIS DUCKBILL DEWASA BOX 25's", ' ALKOHOL 70% 1L', ' MASKER BEDAH UNGU'})</t>
  </si>
  <si>
    <t>frozenset({' AC SWAB 0,5%', ' AUTO CHECK 3 IN 1', ' MASKER BEDAH GREY', ' MASKER BEDAH BLUE', ' KASA STERIL 101610 LDB', ' MASKER BEDAH UNGU'})</t>
  </si>
  <si>
    <t>frozenset({' AC SWAB 0,5%', ' AUTO CHECK 3 IN 1', ' MASKER BEDAH GREY', ' MASKER BEDAH BLUE', " MASKER MEDIS DUCKBILL DEWASA BOX 25's", ' KASA STERIL 101610 LDB'})</t>
  </si>
  <si>
    <t>frozenset({' AC SWAB 0,5%', ' AUTO CHECK 3 IN 1', ' MASKER BEDAH BLUE', " MASKER MEDIS DUCKBILL DEWASA BOX 25's", ' KASA STERIL 101610 LDB', ' MASKER BEDAH UNGU'})</t>
  </si>
  <si>
    <t>frozenset({' AC SWAB 0,5%', ' AUTO CHECK 3 IN 1', ' MASKER BEDAH GREY', " MASKER MEDIS DUCKBILL DEWASA BOX 25's", ' KASA STERIL 101610 LDB', ' MASKER BEDAH UNGU'})</t>
  </si>
  <si>
    <t>frozenset({' AC SWAB 0,5%', ' AUTO CHECK 3 IN 1', ' MASKER BEDAH GREY', ' MASKER BEDAH BLUE', " MASKER MEDIS DUCKBILL DEWASA BOX 25's", ' MASKER BEDAH UNGU'})</t>
  </si>
  <si>
    <t>frozenset({' AC SWAB 0,5%', ' MASKER BEDAH GREY', ' MASKER BEDAH BLUE', " MASKER MEDIS DUCKBILL DEWASA BOX 25's", ' KASA STERIL 101610 LDB', ' MASKER BEDAH UNGU'})</t>
  </si>
  <si>
    <t>frozenset({' AGEL 50ML', " MASKER KARET OTC '5s KUNGFU PANDA ONEMED", ' ASEPTIC GEL 500ML REFILL', ' PEN NEEDLE 32G X 4MM ONEMED', ' DENTAL MIRROR DOUBLE SIDE', ' COVER GLASS 22X22'})</t>
  </si>
  <si>
    <t>frozenset({' ASEPTIC PLUS GALON 5 LITER', " MASKER BEDAH KARET NEW WHITE BOX '50s", ' KOTAK P3K KAYU', ' ALAT UKUR LKRN ATAS BUMIL', " MASKER BEDAH KARET SUPERSOFT BIRU BOX '50s", ' HOT AND COLD GEL PACK ONEMED'})</t>
  </si>
  <si>
    <t>frozenset({' ASEPTIC PLUS GALON 5 LITER', " MASKER BEDAH KARET NEW WHITE BOX '50s", ' KOTAK P3K KAYU', ' ALAT UKUR LKRN ATAS BUMIL', ' NASAL ASPIRATOR PINK', ' HOT AND COLD GEL PACK ONEMED'})</t>
  </si>
  <si>
    <t>frozenset({' ASEPTIC PLUS GALON 5 LITER', " MASKER BEDAH KARET NEW WHITE BOX '50s", ' KOTAK P3K KAYU', ' ALAT UKUR LKRN ATAS BUMIL', ' HOT AND COLD GEL PACK ONEMED', ' P3K ONEMED + ISI'})</t>
  </si>
  <si>
    <t>frozenset({' ASEPTIC PLUS GALON 5 LITER', " MASKER BEDAH KARET NEW WHITE BOX '50s", ' KOTAK P3K KAYU', ' THERMOHYGROMETER HTC', ' ALAT UKUR LKRN ATAS BUMIL', ' HOT AND COLD GEL PACK ONEMED'})</t>
  </si>
  <si>
    <t>frozenset({' TIMBANGAN BADAN DIG OM EB 9362', ' ASEPTIC PLUS GALON 5 LITER', " MASKER BEDAH KARET NEW WHITE BOX '50s", ' KOTAK P3K KAYU', ' ALAT UKUR LKRN ATAS BUMIL', ' HOT AND COLD GEL PACK ONEMED'})</t>
  </si>
  <si>
    <t>frozenset({' TOURNIQUET PINK', ' ASEPTIC PLUS GALON 5 LITER', " MASKER BEDAH KARET NEW WHITE BOX '50s", ' KOTAK P3K KAYU', ' ALAT UKUR LKRN ATAS BUMIL', ' HOT AND COLD GEL PACK ONEMED'})</t>
  </si>
  <si>
    <t>frozenset({' ASEPTIC PLUS GALON 5 LITER', ' KOTAK P3K KAYU', ' ALAT UKUR LKRN ATAS BUMIL', ' NASAL ASPIRATOR PINK', " MASKER BEDAH KARET SUPERSOFT BIRU BOX '50s", ' HOT AND COLD GEL PACK ONEMED'})</t>
  </si>
  <si>
    <t>frozenset({' ASEPTIC PLUS GALON 5 LITER', ' KOTAK P3K KAYU', ' ALAT UKUR LKRN ATAS BUMIL', " MASKER BEDAH KARET SUPERSOFT BIRU BOX '50s", ' HOT AND COLD GEL PACK ONEMED', ' P3K ONEMED + ISI'})</t>
  </si>
  <si>
    <t>frozenset({' ASEPTIC PLUS GALON 5 LITER', ' KOTAK P3K KAYU', ' THERMOHYGROMETER HTC', ' ALAT UKUR LKRN ATAS BUMIL', " MASKER BEDAH KARET SUPERSOFT BIRU BOX '50s", ' HOT AND COLD GEL PACK ONEMED'})</t>
  </si>
  <si>
    <t>frozenset({' TIMBANGAN BADAN DIG OM EB 9362', ' ASEPTIC PLUS GALON 5 LITER', ' KOTAK P3K KAYU', ' ALAT UKUR LKRN ATAS BUMIL', " MASKER BEDAH KARET SUPERSOFT BIRU BOX '50s", ' HOT AND COLD GEL PACK ONEMED'})</t>
  </si>
  <si>
    <t>frozenset({' TOURNIQUET PINK', ' ASEPTIC PLUS GALON 5 LITER', ' KOTAK P3K KAYU', ' ALAT UKUR LKRN ATAS BUMIL', " MASKER BEDAH KARET SUPERSOFT BIRU BOX '50s", ' HOT AND COLD GEL PACK ONEMED'})</t>
  </si>
  <si>
    <t>frozenset({' ASEPTIC PLUS GALON 5 LITER', ' KOTAK P3K KAYU', ' ALAT UKUR LKRN ATAS BUMIL', ' NASAL ASPIRATOR PINK', ' HOT AND COLD GEL PACK ONEMED', ' P3K ONEMED + ISI'})</t>
  </si>
  <si>
    <t>frozenset({' ASEPTIC PLUS GALON 5 LITER', ' KOTAK P3K KAYU', ' THERMOHYGROMETER HTC', ' ALAT UKUR LKRN ATAS BUMIL', ' NASAL ASPIRATOR PINK', ' HOT AND COLD GEL PACK ONEMED'})</t>
  </si>
  <si>
    <t>frozenset({' TIMBANGAN BADAN DIG OM EB 9362', ' ASEPTIC PLUS GALON 5 LITER', ' KOTAK P3K KAYU', ' ALAT UKUR LKRN ATAS BUMIL', ' NASAL ASPIRATOR PINK', ' HOT AND COLD GEL PACK ONEMED'})</t>
  </si>
  <si>
    <t>frozenset({' TOURNIQUET PINK', ' ASEPTIC PLUS GALON 5 LITER', ' KOTAK P3K KAYU', ' ALAT UKUR LKRN ATAS BUMIL', ' NASAL ASPIRATOR PINK', ' HOT AND COLD GEL PACK ONEMED'})</t>
  </si>
  <si>
    <t>frozenset({' ASEPTIC PLUS GALON 5 LITER', ' KOTAK P3K KAYU', ' THERMOHYGROMETER HTC', ' ALAT UKUR LKRN ATAS BUMIL', ' HOT AND COLD GEL PACK ONEMED', ' P3K ONEMED + ISI'})</t>
  </si>
  <si>
    <t>frozenset({' TIMBANGAN BADAN DIG OM EB 9362', ' ASEPTIC PLUS GALON 5 LITER', ' KOTAK P3K KAYU', ' ALAT UKUR LKRN ATAS BUMIL', ' HOT AND COLD GEL PACK ONEMED', ' P3K ONEMED + ISI'})</t>
  </si>
  <si>
    <t>frozenset({' TOURNIQUET PINK', ' ASEPTIC PLUS GALON 5 LITER', ' KOTAK P3K KAYU', ' ALAT UKUR LKRN ATAS BUMIL', ' HOT AND COLD GEL PACK ONEMED', ' P3K ONEMED + ISI'})</t>
  </si>
  <si>
    <t>frozenset({' TIMBANGAN BADAN DIG OM EB 9362', ' ASEPTIC PLUS GALON 5 LITER', ' KOTAK P3K KAYU', ' THERMOHYGROMETER HTC', ' ALAT UKUR LKRN ATAS BUMIL', ' HOT AND COLD GEL PACK ONEMED'})</t>
  </si>
  <si>
    <t>frozenset({' TOURNIQUET PINK', ' ASEPTIC PLUS GALON 5 LITER', ' KOTAK P3K KAYU', ' THERMOHYGROMETER HTC', ' ALAT UKUR LKRN ATAS BUMIL', ' HOT AND COLD GEL PACK ONEMED'})</t>
  </si>
  <si>
    <t>frozenset({' TOURNIQUET PINK', ' TIMBANGAN BADAN DIG OM EB 9362', ' ASEPTIC PLUS GALON 5 LITER', ' KOTAK P3K KAYU', ' ALAT UKUR LKRN ATAS BUMIL', ' HOT AND COLD GEL PACK ONEMED'})</t>
  </si>
  <si>
    <t>frozenset({' ASEPTIC PLUS GALON 5 LITER', " MASKER BEDAH KARET NEW WHITE BOX '50s", ' ALAT UKUR LKRN ATAS BUMIL', ' NASAL ASPIRATOR PINK', " MASKER BEDAH KARET SUPERSOFT BIRU BOX '50s", ' HOT AND COLD GEL PACK ONEMED'})</t>
  </si>
  <si>
    <t>frozenset({' ASEPTIC PLUS GALON 5 LITER', " MASKER BEDAH KARET NEW WHITE BOX '50s", ' ALAT UKUR LKRN ATAS BUMIL', " MASKER BEDAH KARET SUPERSOFT BIRU BOX '50s", ' HOT AND COLD GEL PACK ONEMED', ' P3K ONEMED + ISI'})</t>
  </si>
  <si>
    <t>frozenset({' ASEPTIC PLUS GALON 5 LITER', " MASKER BEDAH KARET NEW WHITE BOX '50s", ' THERMOHYGROMETER HTC', ' ALAT UKUR LKRN ATAS BUMIL', " MASKER BEDAH KARET SUPERSOFT BIRU BOX '50s", ' HOT AND COLD GEL PACK ONEMED'})</t>
  </si>
  <si>
    <t>frozenset({' TIMBANGAN BADAN DIG OM EB 9362', ' ASEPTIC PLUS GALON 5 LITER', " MASKER BEDAH KARET NEW WHITE BOX '50s", ' ALAT UKUR LKRN ATAS BUMIL', " MASKER BEDAH KARET SUPERSOFT BIRU BOX '50s", ' HOT AND COLD GEL PACK ONEMED'})</t>
  </si>
  <si>
    <t>frozenset({' TOURNIQUET PINK', ' ASEPTIC PLUS GALON 5 LITER', " MASKER BEDAH KARET NEW WHITE BOX '50s", ' ALAT UKUR LKRN ATAS BUMIL', " MASKER BEDAH KARET SUPERSOFT BIRU BOX '50s", ' HOT AND COLD GEL PACK ONEMED'})</t>
  </si>
  <si>
    <t>frozenset({' ASEPTIC PLUS GALON 5 LITER', " MASKER BEDAH KARET NEW WHITE BOX '50s", ' ALAT UKUR LKRN ATAS BUMIL', ' NASAL ASPIRATOR PINK', ' HOT AND COLD GEL PACK ONEMED', ' P3K ONEMED + ISI'})</t>
  </si>
  <si>
    <t>frozenset({' ASEPTIC PLUS GALON 5 LITER', " MASKER BEDAH KARET NEW WHITE BOX '50s", ' THERMOHYGROMETER HTC', ' ALAT UKUR LKRN ATAS BUMIL', ' NASAL ASPIRATOR PINK', ' HOT AND COLD GEL PACK ONEMED'})</t>
  </si>
  <si>
    <t>frozenset({' TIMBANGAN BADAN DIG OM EB 9362', ' ASEPTIC PLUS GALON 5 LITER', " MASKER BEDAH KARET NEW WHITE BOX '50s", ' ALAT UKUR LKRN ATAS BUMIL', ' NASAL ASPIRATOR PINK', ' HOT AND COLD GEL PACK ONEMED'})</t>
  </si>
  <si>
    <t>frozenset({' TOURNIQUET PINK', ' ASEPTIC PLUS GALON 5 LITER', " MASKER BEDAH KARET NEW WHITE BOX '50s", ' ALAT UKUR LKRN ATAS BUMIL', ' NASAL ASPIRATOR PINK', ' HOT AND COLD GEL PACK ONEMED'})</t>
  </si>
  <si>
    <t>frozenset({' ASEPTIC PLUS GALON 5 LITER', " MASKER BEDAH KARET NEW WHITE BOX '50s", ' THERMOHYGROMETER HTC', ' ALAT UKUR LKRN ATAS BUMIL', ' HOT AND COLD GEL PACK ONEMED', ' P3K ONEMED + ISI'})</t>
  </si>
  <si>
    <t>frozenset({' TIMBANGAN BADAN DIG OM EB 9362', ' ASEPTIC PLUS GALON 5 LITER', " MASKER BEDAH KARET NEW WHITE BOX '50s", ' ALAT UKUR LKRN ATAS BUMIL', ' HOT AND COLD GEL PACK ONEMED', ' P3K ONEMED + ISI'})</t>
  </si>
  <si>
    <t>frozenset({' TOURNIQUET PINK', ' ASEPTIC PLUS GALON 5 LITER', " MASKER BEDAH KARET NEW WHITE BOX '50s", ' ALAT UKUR LKRN ATAS BUMIL', ' HOT AND COLD GEL PACK ONEMED', ' P3K ONEMED + ISI'})</t>
  </si>
  <si>
    <t>frozenset({' TIMBANGAN BADAN DIG OM EB 9362', ' ASEPTIC PLUS GALON 5 LITER', " MASKER BEDAH KARET NEW WHITE BOX '50s", ' THERMOHYGROMETER HTC', ' ALAT UKUR LKRN ATAS BUMIL', ' HOT AND COLD GEL PACK ONEMED'})</t>
  </si>
  <si>
    <t>frozenset({' TOURNIQUET PINK', ' ASEPTIC PLUS GALON 5 LITER', " MASKER BEDAH KARET NEW WHITE BOX '50s", ' THERMOHYGROMETER HTC', ' ALAT UKUR LKRN ATAS BUMIL', ' HOT AND COLD GEL PACK ONEMED'})</t>
  </si>
  <si>
    <t>frozenset({' TOURNIQUET PINK', ' TIMBANGAN BADAN DIG OM EB 9362', ' ASEPTIC PLUS GALON 5 LITER', " MASKER BEDAH KARET NEW WHITE BOX '50s", ' ALAT UKUR LKRN ATAS BUMIL', ' HOT AND COLD GEL PACK ONEMED'})</t>
  </si>
  <si>
    <t>frozenset({' ASEPTIC PLUS GALON 5 LITER', ' ALAT UKUR LKRN ATAS BUMIL', ' NASAL ASPIRATOR PINK', " MASKER BEDAH KARET SUPERSOFT BIRU BOX '50s", ' HOT AND COLD GEL PACK ONEMED', ' P3K ONEMED + ISI'})</t>
  </si>
  <si>
    <t>frozenset({' ASEPTIC PLUS GALON 5 LITER', ' THERMOHYGROMETER HTC', ' ALAT UKUR LKRN ATAS BUMIL', ' NASAL ASPIRATOR PINK', " MASKER BEDAH KARET SUPERSOFT BIRU BOX '50s", ' HOT AND COLD GEL PACK ONEMED'})</t>
  </si>
  <si>
    <t>frozenset({' TIMBANGAN BADAN DIG OM EB 9362', ' ASEPTIC PLUS GALON 5 LITER', ' ALAT UKUR LKRN ATAS BUMIL', ' NASAL ASPIRATOR PINK', " MASKER BEDAH KARET SUPERSOFT BIRU BOX '50s", ' HOT AND COLD GEL PACK ONEMED'})</t>
  </si>
  <si>
    <t>frozenset({' TOURNIQUET PINK', ' ASEPTIC PLUS GALON 5 LITER', ' ALAT UKUR LKRN ATAS BUMIL', ' NASAL ASPIRATOR PINK', " MASKER BEDAH KARET SUPERSOFT BIRU BOX '50s", ' HOT AND COLD GEL PACK ONEMED'})</t>
  </si>
  <si>
    <t>frozenset({' ASEPTIC PLUS GALON 5 LITER', ' THERMOHYGROMETER HTC', ' ALAT UKUR LKRN ATAS BUMIL', " MASKER BEDAH KARET SUPERSOFT BIRU BOX '50s", ' HOT AND COLD GEL PACK ONEMED', ' P3K ONEMED + ISI'})</t>
  </si>
  <si>
    <t>frozenset({' TIMBANGAN BADAN DIG OM EB 9362', ' ASEPTIC PLUS GALON 5 LITER', ' ALAT UKUR LKRN ATAS BUMIL', " MASKER BEDAH KARET SUPERSOFT BIRU BOX '50s", ' HOT AND COLD GEL PACK ONEMED', ' P3K ONEMED + ISI'})</t>
  </si>
  <si>
    <t>frozenset({' TOURNIQUET PINK', ' ASEPTIC PLUS GALON 5 LITER', ' ALAT UKUR LKRN ATAS BUMIL', " MASKER BEDAH KARET SUPERSOFT BIRU BOX '50s", ' HOT AND COLD GEL PACK ONEMED', ' P3K ONEMED + ISI'})</t>
  </si>
  <si>
    <t>frozenset({' TIMBANGAN BADAN DIG OM EB 9362', ' ASEPTIC PLUS GALON 5 LITER', ' THERMOHYGROMETER HTC', ' ALAT UKUR LKRN ATAS BUMIL', " MASKER BEDAH KARET SUPERSOFT BIRU BOX '50s", ' HOT AND COLD GEL PACK ONEMED'})</t>
  </si>
  <si>
    <t>frozenset({' TOURNIQUET PINK', ' ASEPTIC PLUS GALON 5 LITER', ' THERMOHYGROMETER HTC', ' ALAT UKUR LKRN ATAS BUMIL', " MASKER BEDAH KARET SUPERSOFT BIRU BOX '50s", ' HOT AND COLD GEL PACK ONEMED'})</t>
  </si>
  <si>
    <t>frozenset({' TOURNIQUET PINK', ' TIMBANGAN BADAN DIG OM EB 9362', ' ASEPTIC PLUS GALON 5 LITER', ' ALAT UKUR LKRN ATAS BUMIL', " MASKER BEDAH KARET SUPERSOFT BIRU BOX '50s", ' HOT AND COLD GEL PACK ONEMED'})</t>
  </si>
  <si>
    <t>frozenset({' ASEPTIC PLUS GALON 5 LITER', ' THERMOHYGROMETER HTC', ' ALAT UKUR LKRN ATAS BUMIL', ' NASAL ASPIRATOR PINK', ' HOT AND COLD GEL PACK ONEMED', ' P3K ONEMED + ISI'})</t>
  </si>
  <si>
    <t>frozenset({' TIMBANGAN BADAN DIG OM EB 9362', ' ASEPTIC PLUS GALON 5 LITER', ' ALAT UKUR LKRN ATAS BUMIL', ' NASAL ASPIRATOR PINK', ' HOT AND COLD GEL PACK ONEMED', ' P3K ONEMED + ISI'})</t>
  </si>
  <si>
    <t>frozenset({' TOURNIQUET PINK', ' ASEPTIC PLUS GALON 5 LITER', ' ALAT UKUR LKRN ATAS BUMIL', ' NASAL ASPIRATOR PINK', ' HOT AND COLD GEL PACK ONEMED', ' P3K ONEMED + ISI'})</t>
  </si>
  <si>
    <t>frozenset({' TIMBANGAN BADAN DIG OM EB 9362', ' ASEPTIC PLUS GALON 5 LITER', ' THERMOHYGROMETER HTC', ' ALAT UKUR LKRN ATAS BUMIL', ' NASAL ASPIRATOR PINK', ' HOT AND COLD GEL PACK ONEMED'})</t>
  </si>
  <si>
    <t>frozenset({' TOURNIQUET PINK', ' ASEPTIC PLUS GALON 5 LITER', ' THERMOHYGROMETER HTC', ' ALAT UKUR LKRN ATAS BUMIL', ' NASAL ASPIRATOR PINK', ' HOT AND COLD GEL PACK ONEMED'})</t>
  </si>
  <si>
    <t>frozenset({' TOURNIQUET PINK', ' TIMBANGAN BADAN DIG OM EB 9362', ' ASEPTIC PLUS GALON 5 LITER', ' ALAT UKUR LKRN ATAS BUMIL', ' NASAL ASPIRATOR PINK', ' HOT AND COLD GEL PACK ONEMED'})</t>
  </si>
  <si>
    <t>frozenset({' TIMBANGAN BADAN DIG OM EB 9362', ' ASEPTIC PLUS GALON 5 LITER', ' THERMOHYGROMETER HTC', ' ALAT UKUR LKRN ATAS BUMIL', ' HOT AND COLD GEL PACK ONEMED', ' P3K ONEMED + ISI'})</t>
  </si>
  <si>
    <t>frozenset({' TOURNIQUET PINK', ' ASEPTIC PLUS GALON 5 LITER', ' THERMOHYGROMETER HTC', ' ALAT UKUR LKRN ATAS BUMIL', ' HOT AND COLD GEL PACK ONEMED', ' P3K ONEMED + ISI'})</t>
  </si>
  <si>
    <t>frozenset({' TOURNIQUET PINK', ' TIMBANGAN BADAN DIG OM EB 9362', ' ASEPTIC PLUS GALON 5 LITER', ' ALAT UKUR LKRN ATAS BUMIL', ' HOT AND COLD GEL PACK ONEMED', ' P3K ONEMED + ISI'})</t>
  </si>
  <si>
    <t>frozenset({' TOURNIQUET PINK', ' TIMBANGAN BADAN DIG OM EB 9362', ' ASEPTIC PLUS GALON 5 LITER', ' THERMOHYGROMETER HTC', ' ALAT UKUR LKRN ATAS BUMIL', ' HOT AND COLD GEL PACK ONEMED'})</t>
  </si>
  <si>
    <t>frozenset({' ASEPTIC PLUS GALON 5 LITER', " MASKER BEDAH KARET NEW WHITE BOX '50s", ' KOTAK P3K KAYU', ' ALAT UKUR LKRN ATAS BUMIL', ' NASAL ASPIRATOR PINK', " MASKER BEDAH KARET SUPERSOFT BIRU BOX '50s"})</t>
  </si>
  <si>
    <t>frozenset({' ASEPTIC PLUS GALON 5 LITER', " MASKER BEDAH KARET NEW WHITE BOX '50s", ' KOTAK P3K KAYU', ' ALAT UKUR LKRN ATAS BUMIL', " MASKER BEDAH KARET SUPERSOFT BIRU BOX '50s", ' P3K ONEMED + ISI'})</t>
  </si>
  <si>
    <t>frozenset({' ASEPTIC PLUS GALON 5 LITER', " MASKER BEDAH KARET NEW WHITE BOX '50s", ' KOTAK P3K KAYU', ' THERMOHYGROMETER HTC', ' ALAT UKUR LKRN ATAS BUMIL', " MASKER BEDAH KARET SUPERSOFT BIRU BOX '50s"})</t>
  </si>
  <si>
    <t>frozenset({' TIMBANGAN BADAN DIG OM EB 9362', ' ASEPTIC PLUS GALON 5 LITER', " MASKER BEDAH KARET NEW WHITE BOX '50s", ' KOTAK P3K KAYU', ' ALAT UKUR LKRN ATAS BUMIL', " MASKER BEDAH KARET SUPERSOFT BIRU BOX '50s"})</t>
  </si>
  <si>
    <t>frozenset({' TOURNIQUET PINK', ' ASEPTIC PLUS GALON 5 LITER', " MASKER BEDAH KARET NEW WHITE BOX '50s", ' KOTAK P3K KAYU', ' ALAT UKUR LKRN ATAS BUMIL', " MASKER BEDAH KARET SUPERSOFT BIRU BOX '50s"})</t>
  </si>
  <si>
    <t>frozenset({' ASEPTIC PLUS GALON 5 LITER', " MASKER BEDAH KARET NEW WHITE BOX '50s", ' KOTAK P3K KAYU', ' ALAT UKUR LKRN ATAS BUMIL', ' NASAL ASPIRATOR PINK', ' P3K ONEMED + ISI'})</t>
  </si>
  <si>
    <t>frozenset({' ASEPTIC PLUS GALON 5 LITER', " MASKER BEDAH KARET NEW WHITE BOX '50s", ' KOTAK P3K KAYU', ' THERMOHYGROMETER HTC', ' ALAT UKUR LKRN ATAS BUMIL', ' NASAL ASPIRATOR PINK'})</t>
  </si>
  <si>
    <t>frozenset({' TIMBANGAN BADAN DIG OM EB 9362', ' ASEPTIC PLUS GALON 5 LITER', " MASKER BEDAH KARET NEW WHITE BOX '50s", ' KOTAK P3K KAYU', ' ALAT UKUR LKRN ATAS BUMIL', ' NASAL ASPIRATOR PINK'})</t>
  </si>
  <si>
    <t>frozenset({' TOURNIQUET PINK', ' ASEPTIC PLUS GALON 5 LITER', " MASKER BEDAH KARET NEW WHITE BOX '50s", ' KOTAK P3K KAYU', ' ALAT UKUR LKRN ATAS BUMIL', ' NASAL ASPIRATOR PINK'})</t>
  </si>
  <si>
    <t>frozenset({' ASEPTIC PLUS GALON 5 LITER', " MASKER BEDAH KARET NEW WHITE BOX '50s", ' KOTAK P3K KAYU', ' THERMOHYGROMETER HTC', ' ALAT UKUR LKRN ATAS BUMIL', ' P3K ONEMED + ISI'})</t>
  </si>
  <si>
    <t>frozenset({' TIMBANGAN BADAN DIG OM EB 9362', ' ASEPTIC PLUS GALON 5 LITER', " MASKER BEDAH KARET NEW WHITE BOX '50s", ' KOTAK P3K KAYU', ' ALAT UKUR LKRN ATAS BUMIL', ' P3K ONEMED + ISI'})</t>
  </si>
  <si>
    <t>frozenset({' TOURNIQUET PINK', ' ASEPTIC PLUS GALON 5 LITER', " MASKER BEDAH KARET NEW WHITE BOX '50s", ' KOTAK P3K KAYU', ' ALAT UKUR LKRN ATAS BUMIL', ' P3K ONEMED + ISI'})</t>
  </si>
  <si>
    <t>frozenset({' TIMBANGAN BADAN DIG OM EB 9362', ' ASEPTIC PLUS GALON 5 LITER', " MASKER BEDAH KARET NEW WHITE BOX '50s", ' KOTAK P3K KAYU', ' THERMOHYGROMETER HTC', ' ALAT UKUR LKRN ATAS BUMIL'})</t>
  </si>
  <si>
    <t>frozenset({' TOURNIQUET PINK', ' ASEPTIC PLUS GALON 5 LITER', " MASKER BEDAH KARET NEW WHITE BOX '50s", ' KOTAK P3K KAYU', ' THERMOHYGROMETER HTC', ' ALAT UKUR LKRN ATAS BUMIL'})</t>
  </si>
  <si>
    <t>frozenset({' TOURNIQUET PINK', ' TIMBANGAN BADAN DIG OM EB 9362', ' ASEPTIC PLUS GALON 5 LITER', " MASKER BEDAH KARET NEW WHITE BOX '50s", ' KOTAK P3K KAYU', ' ALAT UKUR LKRN ATAS BUMIL'})</t>
  </si>
  <si>
    <t>frozenset({' ASEPTIC PLUS GALON 5 LITER', ' KOTAK P3K KAYU', ' ALAT UKUR LKRN ATAS BUMIL', ' NASAL ASPIRATOR PINK', " MASKER BEDAH KARET SUPERSOFT BIRU BOX '50s", ' P3K ONEMED + ISI'})</t>
  </si>
  <si>
    <t>frozenset({' ASEPTIC PLUS GALON 5 LITER', ' KOTAK P3K KAYU', ' THERMOHYGROMETER HTC', ' ALAT UKUR LKRN ATAS BUMIL', ' NASAL ASPIRATOR PINK', " MASKER BEDAH KARET SUPERSOFT BIRU BOX '50s"})</t>
  </si>
  <si>
    <t>frozenset({' TIMBANGAN BADAN DIG OM EB 9362', ' ASEPTIC PLUS GALON 5 LITER', ' KOTAK P3K KAYU', ' ALAT UKUR LKRN ATAS BUMIL', ' NASAL ASPIRATOR PINK', " MASKER BEDAH KARET SUPERSOFT BIRU BOX '50s"})</t>
  </si>
  <si>
    <t>frozenset({' TOURNIQUET PINK', ' ASEPTIC PLUS GALON 5 LITER', ' KOTAK P3K KAYU', ' ALAT UKUR LKRN ATAS BUMIL', ' NASAL ASPIRATOR PINK', " MASKER BEDAH KARET SUPERSOFT BIRU BOX '50s"})</t>
  </si>
  <si>
    <t>frozenset({' ASEPTIC PLUS GALON 5 LITER', ' KOTAK P3K KAYU', ' THERMOHYGROMETER HTC', ' ALAT UKUR LKRN ATAS BUMIL', " MASKER BEDAH KARET SUPERSOFT BIRU BOX '50s", ' P3K ONEMED + ISI'})</t>
  </si>
  <si>
    <t>frozenset({' TIMBANGAN BADAN DIG OM EB 9362', ' ASEPTIC PLUS GALON 5 LITER', ' KOTAK P3K KAYU', ' ALAT UKUR LKRN ATAS BUMIL', " MASKER BEDAH KARET SUPERSOFT BIRU BOX '50s", ' P3K ONEMED + ISI'})</t>
  </si>
  <si>
    <t>frozenset({' TOURNIQUET PINK', ' ASEPTIC PLUS GALON 5 LITER', ' KOTAK P3K KAYU', ' ALAT UKUR LKRN ATAS BUMIL', " MASKER BEDAH KARET SUPERSOFT BIRU BOX '50s", ' P3K ONEMED + ISI'})</t>
  </si>
  <si>
    <t>frozenset({' TIMBANGAN BADAN DIG OM EB 9362', ' ASEPTIC PLUS GALON 5 LITER', ' KOTAK P3K KAYU', ' THERMOHYGROMETER HTC', ' ALAT UKUR LKRN ATAS BUMIL', " MASKER BEDAH KARET SUPERSOFT BIRU BOX '50s"})</t>
  </si>
  <si>
    <t>frozenset({' TOURNIQUET PINK', ' ASEPTIC PLUS GALON 5 LITER', ' KOTAK P3K KAYU', ' THERMOHYGROMETER HTC', ' ALAT UKUR LKRN ATAS BUMIL', " MASKER BEDAH KARET SUPERSOFT BIRU BOX '50s"})</t>
  </si>
  <si>
    <t>frozenset({' TOURNIQUET PINK', ' TIMBANGAN BADAN DIG OM EB 9362', ' ASEPTIC PLUS GALON 5 LITER', ' KOTAK P3K KAYU', ' ALAT UKUR LKRN ATAS BUMIL', " MASKER BEDAH KARET SUPERSOFT BIRU BOX '50s"})</t>
  </si>
  <si>
    <t>frozenset({' ASEPTIC PLUS GALON 5 LITER', ' KOTAK P3K KAYU', ' THERMOHYGROMETER HTC', ' ALAT UKUR LKRN ATAS BUMIL', ' NASAL ASPIRATOR PINK', ' P3K ONEMED + ISI'})</t>
  </si>
  <si>
    <t>frozenset({' TIMBANGAN BADAN DIG OM EB 9362', ' ASEPTIC PLUS GALON 5 LITER', ' KOTAK P3K KAYU', ' ALAT UKUR LKRN ATAS BUMIL', ' NASAL ASPIRATOR PINK', ' P3K ONEMED + ISI'})</t>
  </si>
  <si>
    <t>frozenset({' TOURNIQUET PINK', ' ASEPTIC PLUS GALON 5 LITER', ' KOTAK P3K KAYU', ' ALAT UKUR LKRN ATAS BUMIL', ' NASAL ASPIRATOR PINK', ' P3K ONEMED + ISI'})</t>
  </si>
  <si>
    <t>frozenset({' TIMBANGAN BADAN DIG OM EB 9362', ' ASEPTIC PLUS GALON 5 LITER', ' KOTAK P3K KAYU', ' THERMOHYGROMETER HTC', ' ALAT UKUR LKRN ATAS BUMIL', ' NASAL ASPIRATOR PINK'})</t>
  </si>
  <si>
    <t>frozenset({' TOURNIQUET PINK', ' ASEPTIC PLUS GALON 5 LITER', ' KOTAK P3K KAYU', ' THERMOHYGROMETER HTC', ' ALAT UKUR LKRN ATAS BUMIL', ' NASAL ASPIRATOR PINK'})</t>
  </si>
  <si>
    <t>frozenset({' TOURNIQUET PINK', ' TIMBANGAN BADAN DIG OM EB 9362', ' ASEPTIC PLUS GALON 5 LITER', ' KOTAK P3K KAYU', ' ALAT UKUR LKRN ATAS BUMIL', ' NASAL ASPIRATOR PINK'})</t>
  </si>
  <si>
    <t>frozenset({' TIMBANGAN BADAN DIG OM EB 9362', ' ASEPTIC PLUS GALON 5 LITER', ' KOTAK P3K KAYU', ' THERMOHYGROMETER HTC', ' ALAT UKUR LKRN ATAS BUMIL', ' P3K ONEMED + ISI'})</t>
  </si>
  <si>
    <t>frozenset({' TOURNIQUET PINK', ' ASEPTIC PLUS GALON 5 LITER', ' KOTAK P3K KAYU', ' THERMOHYGROMETER HTC', ' ALAT UKUR LKRN ATAS BUMIL', ' P3K ONEMED + ISI'})</t>
  </si>
  <si>
    <t>frozenset({' TOURNIQUET PINK', ' TIMBANGAN BADAN DIG OM EB 9362', ' ASEPTIC PLUS GALON 5 LITER', ' KOTAK P3K KAYU', ' ALAT UKUR LKRN ATAS BUMIL', ' P3K ONEMED + ISI'})</t>
  </si>
  <si>
    <t>frozenset({' TOURNIQUET PINK', ' TIMBANGAN BADAN DIG OM EB 9362', ' ASEPTIC PLUS GALON 5 LITER', ' KOTAK P3K KAYU', ' THERMOHYGROMETER HTC', ' ALAT UKUR LKRN ATAS BUMIL'})</t>
  </si>
  <si>
    <t>frozenset({' ASEPTIC PLUS GALON 5 LITER', " MASKER BEDAH KARET NEW WHITE BOX '50s", ' ALAT UKUR LKRN ATAS BUMIL', ' NASAL ASPIRATOR PINK', " MASKER BEDAH KARET SUPERSOFT BIRU BOX '50s", ' P3K ONEMED + ISI'})</t>
  </si>
  <si>
    <t>frozenset({' ASEPTIC PLUS GALON 5 LITER', " MASKER BEDAH KARET NEW WHITE BOX '50s", ' THERMOHYGROMETER HTC', ' ALAT UKUR LKRN ATAS BUMIL', ' NASAL ASPIRATOR PINK', " MASKER BEDAH KARET SUPERSOFT BIRU BOX '50s"})</t>
  </si>
  <si>
    <t>frozenset({' TIMBANGAN BADAN DIG OM EB 9362', ' ASEPTIC PLUS GALON 5 LITER', " MASKER BEDAH KARET NEW WHITE BOX '50s", ' ALAT UKUR LKRN ATAS BUMIL', ' NASAL ASPIRATOR PINK', " MASKER BEDAH KARET SUPERSOFT BIRU BOX '50s"})</t>
  </si>
  <si>
    <t>frozenset({' TOURNIQUET PINK', ' ASEPTIC PLUS GALON 5 LITER', " MASKER BEDAH KARET NEW WHITE BOX '50s", ' ALAT UKUR LKRN ATAS BUMIL', ' NASAL ASPIRATOR PINK', " MASKER BEDAH KARET SUPERSOFT BIRU BOX '50s"})</t>
  </si>
  <si>
    <t>frozenset({' ASEPTIC PLUS GALON 5 LITER', " MASKER BEDAH KARET NEW WHITE BOX '50s", ' THERMOHYGROMETER HTC', ' ALAT UKUR LKRN ATAS BUMIL', " MASKER BEDAH KARET SUPERSOFT BIRU BOX '50s", ' P3K ONEMED + ISI'})</t>
  </si>
  <si>
    <t>frozenset({' TIMBANGAN BADAN DIG OM EB 9362', ' ASEPTIC PLUS GALON 5 LITER', " MASKER BEDAH KARET NEW WHITE BOX '50s", ' ALAT UKUR LKRN ATAS BUMIL', " MASKER BEDAH KARET SUPERSOFT BIRU BOX '50s", ' P3K ONEMED + ISI'})</t>
  </si>
  <si>
    <t>frozenset({' TOURNIQUET PINK', ' ASEPTIC PLUS GALON 5 LITER', " MASKER BEDAH KARET NEW WHITE BOX '50s", ' ALAT UKUR LKRN ATAS BUMIL', " MASKER BEDAH KARET SUPERSOFT BIRU BOX '50s", ' P3K ONEMED + ISI'})</t>
  </si>
  <si>
    <t>frozenset({' TIMBANGAN BADAN DIG OM EB 9362', ' ASEPTIC PLUS GALON 5 LITER', " MASKER BEDAH KARET NEW WHITE BOX '50s", ' THERMOHYGROMETER HTC', ' ALAT UKUR LKRN ATAS BUMIL', " MASKER BEDAH KARET SUPERSOFT BIRU BOX '50s"})</t>
  </si>
  <si>
    <t>frozenset({' TOURNIQUET PINK', ' ASEPTIC PLUS GALON 5 LITER', " MASKER BEDAH KARET NEW WHITE BOX '50s", ' THERMOHYGROMETER HTC', ' ALAT UKUR LKRN ATAS BUMIL', " MASKER BEDAH KARET SUPERSOFT BIRU BOX '50s"})</t>
  </si>
  <si>
    <t>frozenset({' TOURNIQUET PINK', ' TIMBANGAN BADAN DIG OM EB 9362', ' ASEPTIC PLUS GALON 5 LITER', " MASKER BEDAH KARET NEW WHITE BOX '50s", ' ALAT UKUR LKRN ATAS BUMIL', " MASKER BEDAH KARET SUPERSOFT BIRU BOX '50s"})</t>
  </si>
  <si>
    <t>frozenset({' ASEPTIC PLUS GALON 5 LITER', " MASKER BEDAH KARET NEW WHITE BOX '50s", ' THERMOHYGROMETER HTC', ' ALAT UKUR LKRN ATAS BUMIL', ' NASAL ASPIRATOR PINK', ' P3K ONEMED + ISI'})</t>
  </si>
  <si>
    <t>frozenset({' TIMBANGAN BADAN DIG OM EB 9362', ' ASEPTIC PLUS GALON 5 LITER', " MASKER BEDAH KARET NEW WHITE BOX '50s", ' ALAT UKUR LKRN ATAS BUMIL', ' NASAL ASPIRATOR PINK', ' P3K ONEMED + ISI'})</t>
  </si>
  <si>
    <t>frozenset({' TOURNIQUET PINK', ' ASEPTIC PLUS GALON 5 LITER', " MASKER BEDAH KARET NEW WHITE BOX '50s", ' ALAT UKUR LKRN ATAS BUMIL', ' NASAL ASPIRATOR PINK', ' P3K ONEMED + ISI'})</t>
  </si>
  <si>
    <t>frozenset({' TIMBANGAN BADAN DIG OM EB 9362', ' ASEPTIC PLUS GALON 5 LITER', " MASKER BEDAH KARET NEW WHITE BOX '50s", ' THERMOHYGROMETER HTC', ' ALAT UKUR LKRN ATAS BUMIL', ' NASAL ASPIRATOR PINK'})</t>
  </si>
  <si>
    <t>frozenset({' TOURNIQUET PINK', ' ASEPTIC PLUS GALON 5 LITER', " MASKER BEDAH KARET NEW WHITE BOX '50s", ' THERMOHYGROMETER HTC', ' ALAT UKUR LKRN ATAS BUMIL', ' NASAL ASPIRATOR PINK'})</t>
  </si>
  <si>
    <t>frozenset({' TOURNIQUET PINK', ' TIMBANGAN BADAN DIG OM EB 9362', ' ASEPTIC PLUS GALON 5 LITER', " MASKER BEDAH KARET NEW WHITE BOX '50s", ' ALAT UKUR LKRN ATAS BUMIL', ' NASAL ASPIRATOR PINK'})</t>
  </si>
  <si>
    <t>frozenset({' TIMBANGAN BADAN DIG OM EB 9362', ' ASEPTIC PLUS GALON 5 LITER', " MASKER BEDAH KARET NEW WHITE BOX '50s", ' THERMOHYGROMETER HTC', ' ALAT UKUR LKRN ATAS BUMIL', ' P3K ONEMED + ISI'})</t>
  </si>
  <si>
    <t>frozenset({' TOURNIQUET PINK', ' ASEPTIC PLUS GALON 5 LITER', " MASKER BEDAH KARET NEW WHITE BOX '50s", ' THERMOHYGROMETER HTC', ' ALAT UKUR LKRN ATAS BUMIL', ' P3K ONEMED + ISI'})</t>
  </si>
  <si>
    <t>frozenset({' TOURNIQUET PINK', ' TIMBANGAN BADAN DIG OM EB 9362', ' ASEPTIC PLUS GALON 5 LITER', " MASKER BEDAH KARET NEW WHITE BOX '50s", ' ALAT UKUR LKRN ATAS BUMIL', ' P3K ONEMED + ISI'})</t>
  </si>
  <si>
    <t>frozenset({' TOURNIQUET PINK', ' TIMBANGAN BADAN DIG OM EB 9362', ' ASEPTIC PLUS GALON 5 LITER', " MASKER BEDAH KARET NEW WHITE BOX '50s", ' THERMOHYGROMETER HTC', ' ALAT UKUR LKRN ATAS BUMIL'})</t>
  </si>
  <si>
    <t>frozenset({' ASEPTIC PLUS GALON 5 LITER', ' THERMOHYGROMETER HTC', ' ALAT UKUR LKRN ATAS BUMIL', ' NASAL ASPIRATOR PINK', " MASKER BEDAH KARET SUPERSOFT BIRU BOX '50s", ' P3K ONEMED + ISI'})</t>
  </si>
  <si>
    <t>frozenset({' TIMBANGAN BADAN DIG OM EB 9362', ' ASEPTIC PLUS GALON 5 LITER', ' ALAT UKUR LKRN ATAS BUMIL', ' NASAL ASPIRATOR PINK', " MASKER BEDAH KARET SUPERSOFT BIRU BOX '50s", ' P3K ONEMED + ISI'})</t>
  </si>
  <si>
    <t>frozenset({' TOURNIQUET PINK', ' ASEPTIC PLUS GALON 5 LITER', ' ALAT UKUR LKRN ATAS BUMIL', ' NASAL ASPIRATOR PINK', " MASKER BEDAH KARET SUPERSOFT BIRU BOX '50s", ' P3K ONEMED + ISI'})</t>
  </si>
  <si>
    <t>frozenset({' TIMBANGAN BADAN DIG OM EB 9362', ' ASEPTIC PLUS GALON 5 LITER', ' THERMOHYGROMETER HTC', ' ALAT UKUR LKRN ATAS BUMIL', ' NASAL ASPIRATOR PINK', " MASKER BEDAH KARET SUPERSOFT BIRU BOX '50s"})</t>
  </si>
  <si>
    <t>frozenset({' TOURNIQUET PINK', ' ASEPTIC PLUS GALON 5 LITER', ' THERMOHYGROMETER HTC', ' ALAT UKUR LKRN ATAS BUMIL', ' NASAL ASPIRATOR PINK', " MASKER BEDAH KARET SUPERSOFT BIRU BOX '50s"})</t>
  </si>
  <si>
    <t>frozenset({' TOURNIQUET PINK', ' TIMBANGAN BADAN DIG OM EB 9362', ' ASEPTIC PLUS GALON 5 LITER', ' ALAT UKUR LKRN ATAS BUMIL', ' NASAL ASPIRATOR PINK', " MASKER BEDAH KARET SUPERSOFT BIRU BOX '50s"})</t>
  </si>
  <si>
    <t>frozenset({' TIMBANGAN BADAN DIG OM EB 9362', ' ASEPTIC PLUS GALON 5 LITER', ' THERMOHYGROMETER HTC', ' ALAT UKUR LKRN ATAS BUMIL', " MASKER BEDAH KARET SUPERSOFT BIRU BOX '50s", ' P3K ONEMED + ISI'})</t>
  </si>
  <si>
    <t>frozenset({' TOURNIQUET PINK', ' ASEPTIC PLUS GALON 5 LITER', ' THERMOHYGROMETER HTC', ' ALAT UKUR LKRN ATAS BUMIL', " MASKER BEDAH KARET SUPERSOFT BIRU BOX '50s", ' P3K ONEMED + ISI'})</t>
  </si>
  <si>
    <t>frozenset({' TOURNIQUET PINK', ' TIMBANGAN BADAN DIG OM EB 9362', ' ASEPTIC PLUS GALON 5 LITER', ' ALAT UKUR LKRN ATAS BUMIL', " MASKER BEDAH KARET SUPERSOFT BIRU BOX '50s", ' P3K ONEMED + ISI'})</t>
  </si>
  <si>
    <t>frozenset({' TOURNIQUET PINK', ' TIMBANGAN BADAN DIG OM EB 9362', ' ASEPTIC PLUS GALON 5 LITER', ' THERMOHYGROMETER HTC', ' ALAT UKUR LKRN ATAS BUMIL', " MASKER BEDAH KARET SUPERSOFT BIRU BOX '50s"})</t>
  </si>
  <si>
    <t>frozenset({' TIMBANGAN BADAN DIG OM EB 9362', ' ASEPTIC PLUS GALON 5 LITER', ' THERMOHYGROMETER HTC', ' ALAT UKUR LKRN ATAS BUMIL', ' NASAL ASPIRATOR PINK', ' P3K ONEMED + ISI'})</t>
  </si>
  <si>
    <t>frozenset({' TOURNIQUET PINK', ' ASEPTIC PLUS GALON 5 LITER', ' THERMOHYGROMETER HTC', ' ALAT UKUR LKRN ATAS BUMIL', ' NASAL ASPIRATOR PINK', ' P3K ONEMED + ISI'})</t>
  </si>
  <si>
    <t>frozenset({' TOURNIQUET PINK', ' TIMBANGAN BADAN DIG OM EB 9362', ' ASEPTIC PLUS GALON 5 LITER', ' ALAT UKUR LKRN ATAS BUMIL', ' NASAL ASPIRATOR PINK', ' P3K ONEMED + ISI'})</t>
  </si>
  <si>
    <t>frozenset({' TOURNIQUET PINK', ' TIMBANGAN BADAN DIG OM EB 9362', ' ASEPTIC PLUS GALON 5 LITER', ' THERMOHYGROMETER HTC', ' ALAT UKUR LKRN ATAS BUMIL', ' NASAL ASPIRATOR PINK'})</t>
  </si>
  <si>
    <t>frozenset({' TOURNIQUET PINK', ' TIMBANGAN BADAN DIG OM EB 9362', ' ASEPTIC PLUS GALON 5 LITER', ' THERMOHYGROMETER HTC', ' ALAT UKUR LKRN ATAS BUMIL', ' P3K ONEMED + ISI'})</t>
  </si>
  <si>
    <t>frozenset({" MASKER BEDAH KARET NEW WHITE BOX '50s", ' KOTAK P3K KAYU', ' ALAT UKUR LKRN ATAS BUMIL', ' NASAL ASPIRATOR PINK', " MASKER BEDAH KARET SUPERSOFT BIRU BOX '50s", ' HOT AND COLD GEL PACK ONEMED'})</t>
  </si>
  <si>
    <t>frozenset({" MASKER BEDAH KARET NEW WHITE BOX '50s", ' KOTAK P3K KAYU', ' ALAT UKUR LKRN ATAS BUMIL', " MASKER BEDAH KARET SUPERSOFT BIRU BOX '50s", ' HOT AND COLD GEL PACK ONEMED', ' P3K ONEMED + ISI'})</t>
  </si>
  <si>
    <t>frozenset({" MASKER BEDAH KARET NEW WHITE BOX '50s", ' KOTAK P3K KAYU', ' THERMOHYGROMETER HTC', ' ALAT UKUR LKRN ATAS BUMIL', " MASKER BEDAH KARET SUPERSOFT BIRU BOX '50s", ' HOT AND COLD GEL PACK ONEMED'})</t>
  </si>
  <si>
    <t>frozenset({' TIMBANGAN BADAN DIG OM EB 9362', " MASKER BEDAH KARET NEW WHITE BOX '50s", ' KOTAK P3K KAYU', ' ALAT UKUR LKRN ATAS BUMIL', " MASKER BEDAH KARET SUPERSOFT BIRU BOX '50s", ' HOT AND COLD GEL PACK ONEMED'})</t>
  </si>
  <si>
    <t>frozenset({' TOURNIQUET PINK', " MASKER BEDAH KARET NEW WHITE BOX '50s", ' KOTAK P3K KAYU', ' ALAT UKUR LKRN ATAS BUMIL', " MASKER BEDAH KARET SUPERSOFT BIRU BOX '50s", ' HOT AND COLD GEL PACK ONEMED'})</t>
  </si>
  <si>
    <t>frozenset({" MASKER BEDAH KARET NEW WHITE BOX '50s", ' KOTAK P3K KAYU', ' ALAT UKUR LKRN ATAS BUMIL', ' NASAL ASPIRATOR PINK', ' HOT AND COLD GEL PACK ONEMED', ' P3K ONEMED + ISI'})</t>
  </si>
  <si>
    <t>frozenset({" MASKER BEDAH KARET NEW WHITE BOX '50s", ' KOTAK P3K KAYU', ' THERMOHYGROMETER HTC', ' ALAT UKUR LKRN ATAS BUMIL', ' NASAL ASPIRATOR PINK', ' HOT AND COLD GEL PACK ONEMED'})</t>
  </si>
  <si>
    <t>frozenset({' TIMBANGAN BADAN DIG OM EB 9362', " MASKER BEDAH KARET NEW WHITE BOX '50s", ' KOTAK P3K KAYU', ' ALAT UKUR LKRN ATAS BUMIL', ' NASAL ASPIRATOR PINK', ' HOT AND COLD GEL PACK ONEMED'})</t>
  </si>
  <si>
    <t>frozenset({' TOURNIQUET PINK', " MASKER BEDAH KARET NEW WHITE BOX '50s", ' KOTAK P3K KAYU', ' ALAT UKUR LKRN ATAS BUMIL', ' NASAL ASPIRATOR PINK', ' HOT AND COLD GEL PACK ONEMED'})</t>
  </si>
  <si>
    <t>frozenset({" MASKER BEDAH KARET NEW WHITE BOX '50s", ' KOTAK P3K KAYU', ' THERMOHYGROMETER HTC', ' ALAT UKUR LKRN ATAS BUMIL', ' HOT AND COLD GEL PACK ONEMED', ' P3K ONEMED + ISI'})</t>
  </si>
  <si>
    <t>frozenset({' TIMBANGAN BADAN DIG OM EB 9362', " MASKER BEDAH KARET NEW WHITE BOX '50s", ' KOTAK P3K KAYU', ' ALAT UKUR LKRN ATAS BUMIL', ' HOT AND COLD GEL PACK ONEMED', ' P3K ONEMED + ISI'})</t>
  </si>
  <si>
    <t>frozenset({' TOURNIQUET PINK', " MASKER BEDAH KARET NEW WHITE BOX '50s", ' KOTAK P3K KAYU', ' ALAT UKUR LKRN ATAS BUMIL', ' HOT AND COLD GEL PACK ONEMED', ' P3K ONEMED + ISI'})</t>
  </si>
  <si>
    <t>frozenset({' TIMBANGAN BADAN DIG OM EB 9362', " MASKER BEDAH KARET NEW WHITE BOX '50s", ' KOTAK P3K KAYU', ' THERMOHYGROMETER HTC', ' ALAT UKUR LKRN ATAS BUMIL', ' HOT AND COLD GEL PACK ONEMED'})</t>
  </si>
  <si>
    <t>frozenset({' TOURNIQUET PINK', " MASKER BEDAH KARET NEW WHITE BOX '50s", ' KOTAK P3K KAYU', ' THERMOHYGROMETER HTC', ' ALAT UKUR LKRN ATAS BUMIL', ' HOT AND COLD GEL PACK ONEMED'})</t>
  </si>
  <si>
    <t>frozenset({' TOURNIQUET PINK', ' TIMBANGAN BADAN DIG OM EB 9362', " MASKER BEDAH KARET NEW WHITE BOX '50s", ' KOTAK P3K KAYU', ' ALAT UKUR LKRN ATAS BUMIL', ' HOT AND COLD GEL PACK ONEMED'})</t>
  </si>
  <si>
    <t>frozenset({' KOTAK P3K KAYU', ' ALAT UKUR LKRN ATAS BUMIL', ' NASAL ASPIRATOR PINK', " MASKER BEDAH KARET SUPERSOFT BIRU BOX '50s", ' HOT AND COLD GEL PACK ONEMED', ' P3K ONEMED + ISI'})</t>
  </si>
  <si>
    <t>frozenset({' KOTAK P3K KAYU', ' THERMOHYGROMETER HTC', ' ALAT UKUR LKRN ATAS BUMIL', ' NASAL ASPIRATOR PINK', " MASKER BEDAH KARET SUPERSOFT BIRU BOX '50s", ' HOT AND COLD GEL PACK ONEMED'})</t>
  </si>
  <si>
    <t>frozenset({' TIMBANGAN BADAN DIG OM EB 9362', ' KOTAK P3K KAYU', ' ALAT UKUR LKRN ATAS BUMIL', ' NASAL ASPIRATOR PINK', " MASKER BEDAH KARET SUPERSOFT BIRU BOX '50s", ' HOT AND COLD GEL PACK ONEMED'})</t>
  </si>
  <si>
    <t>frozenset({' TOURNIQUET PINK', ' KOTAK P3K KAYU', ' ALAT UKUR LKRN ATAS BUMIL', ' NASAL ASPIRATOR PINK', " MASKER BEDAH KARET SUPERSOFT BIRU BOX '50s", ' HOT AND COLD GEL PACK ONEMED'})</t>
  </si>
  <si>
    <t>frozenset({' KOTAK P3K KAYU', ' THERMOHYGROMETER HTC', ' ALAT UKUR LKRN ATAS BUMIL', " MASKER BEDAH KARET SUPERSOFT BIRU BOX '50s", ' HOT AND COLD GEL PACK ONEMED', ' P3K ONEMED + ISI'})</t>
  </si>
  <si>
    <t>frozenset({' TIMBANGAN BADAN DIG OM EB 9362', ' KOTAK P3K KAYU', ' ALAT UKUR LKRN ATAS BUMIL', " MASKER BEDAH KARET SUPERSOFT BIRU BOX '50s", ' HOT AND COLD GEL PACK ONEMED', ' P3K ONEMED + ISI'})</t>
  </si>
  <si>
    <t>frozenset({' TOURNIQUET PINK', ' KOTAK P3K KAYU', ' ALAT UKUR LKRN ATAS BUMIL', " MASKER BEDAH KARET SUPERSOFT BIRU BOX '50s", ' HOT AND COLD GEL PACK ONEMED', ' P3K ONEMED + ISI'})</t>
  </si>
  <si>
    <t>frozenset({' TIMBANGAN BADAN DIG OM EB 9362', ' KOTAK P3K KAYU', ' THERMOHYGROMETER HTC', ' ALAT UKUR LKRN ATAS BUMIL', " MASKER BEDAH KARET SUPERSOFT BIRU BOX '50s", ' HOT AND COLD GEL PACK ONEMED'})</t>
  </si>
  <si>
    <t>frozenset({' TOURNIQUET PINK', ' KOTAK P3K KAYU', ' THERMOHYGROMETER HTC', ' ALAT UKUR LKRN ATAS BUMIL', " MASKER BEDAH KARET SUPERSOFT BIRU BOX '50s", ' HOT AND COLD GEL PACK ONEMED'})</t>
  </si>
  <si>
    <t>frozenset({' TOURNIQUET PINK', ' TIMBANGAN BADAN DIG OM EB 9362', ' KOTAK P3K KAYU', ' ALAT UKUR LKRN ATAS BUMIL', " MASKER BEDAH KARET SUPERSOFT BIRU BOX '50s", ' HOT AND COLD GEL PACK ONEMED'})</t>
  </si>
  <si>
    <t>frozenset({' KOTAK P3K KAYU', ' THERMOHYGROMETER HTC', ' ALAT UKUR LKRN ATAS BUMIL', ' NASAL ASPIRATOR PINK', ' HOT AND COLD GEL PACK ONEMED', ' P3K ONEMED + ISI'})</t>
  </si>
  <si>
    <t>frozenset({' TIMBANGAN BADAN DIG OM EB 9362', ' KOTAK P3K KAYU', ' ALAT UKUR LKRN ATAS BUMIL', ' NASAL ASPIRATOR PINK', ' HOT AND COLD GEL PACK ONEMED', ' P3K ONEMED + ISI'})</t>
  </si>
  <si>
    <t>frozenset({' TOURNIQUET PINK', ' KOTAK P3K KAYU', ' ALAT UKUR LKRN ATAS BUMIL', ' NASAL ASPIRATOR PINK', ' HOT AND COLD GEL PACK ONEMED', ' P3K ONEMED + ISI'})</t>
  </si>
  <si>
    <t>frozenset({' TIMBANGAN BADAN DIG OM EB 9362', ' KOTAK P3K KAYU', ' THERMOHYGROMETER HTC', ' ALAT UKUR LKRN ATAS BUMIL', ' NASAL ASPIRATOR PINK', ' HOT AND COLD GEL PACK ONEMED'})</t>
  </si>
  <si>
    <t>frozenset({' TOURNIQUET PINK', ' KOTAK P3K KAYU', ' THERMOHYGROMETER HTC', ' ALAT UKUR LKRN ATAS BUMIL', ' NASAL ASPIRATOR PINK', ' HOT AND COLD GEL PACK ONEMED'})</t>
  </si>
  <si>
    <t>frozenset({' TOURNIQUET PINK', ' TIMBANGAN BADAN DIG OM EB 9362', ' KOTAK P3K KAYU', ' ALAT UKUR LKRN ATAS BUMIL', ' NASAL ASPIRATOR PINK', ' HOT AND COLD GEL PACK ONEMED'})</t>
  </si>
  <si>
    <t>frozenset({' TIMBANGAN BADAN DIG OM EB 9362', ' KOTAK P3K KAYU', ' THERMOHYGROMETER HTC', ' ALAT UKUR LKRN ATAS BUMIL', ' HOT AND COLD GEL PACK ONEMED', ' P3K ONEMED + ISI'})</t>
  </si>
  <si>
    <t>frozenset({' TOURNIQUET PINK', ' KOTAK P3K KAYU', ' THERMOHYGROMETER HTC', ' ALAT UKUR LKRN ATAS BUMIL', ' HOT AND COLD GEL PACK ONEMED', ' P3K ONEMED + ISI'})</t>
  </si>
  <si>
    <t>frozenset({' TOURNIQUET PINK', ' TIMBANGAN BADAN DIG OM EB 9362', ' KOTAK P3K KAYU', ' ALAT UKUR LKRN ATAS BUMIL', ' HOT AND COLD GEL PACK ONEMED', ' P3K ONEMED + ISI'})</t>
  </si>
  <si>
    <t>frozenset({' TOURNIQUET PINK', ' TIMBANGAN BADAN DIG OM EB 9362', ' KOTAK P3K KAYU', ' THERMOHYGROMETER HTC', ' ALAT UKUR LKRN ATAS BUMIL', ' HOT AND COLD GEL PACK ONEMED'})</t>
  </si>
  <si>
    <t>frozenset({" MASKER BEDAH KARET NEW WHITE BOX '50s", ' ALAT UKUR LKRN ATAS BUMIL', ' NASAL ASPIRATOR PINK', " MASKER BEDAH KARET SUPERSOFT BIRU BOX '50s", ' HOT AND COLD GEL PACK ONEMED', ' P3K ONEMED + ISI'})</t>
  </si>
  <si>
    <t>frozenset({" MASKER BEDAH KARET NEW WHITE BOX '50s", ' THERMOHYGROMETER HTC', ' ALAT UKUR LKRN ATAS BUMIL', ' NASAL ASPIRATOR PINK', " MASKER BEDAH KARET SUPERSOFT BIRU BOX '50s", ' HOT AND COLD GEL PACK ONEMED'})</t>
  </si>
  <si>
    <t>frozenset({' TIMBANGAN BADAN DIG OM EB 9362', " MASKER BEDAH KARET NEW WHITE BOX '50s", ' ALAT UKUR LKRN ATAS BUMIL', ' NASAL ASPIRATOR PINK', " MASKER BEDAH KARET SUPERSOFT BIRU BOX '50s", ' HOT AND COLD GEL PACK ONEMED'})</t>
  </si>
  <si>
    <t>frozenset({' TOURNIQUET PINK', " MASKER BEDAH KARET NEW WHITE BOX '50s", ' ALAT UKUR LKRN ATAS BUMIL', ' NASAL ASPIRATOR PINK', " MASKER BEDAH KARET SUPERSOFT BIRU BOX '50s", ' HOT AND COLD GEL PACK ONEMED'})</t>
  </si>
  <si>
    <t>frozenset({" MASKER BEDAH KARET NEW WHITE BOX '50s", ' THERMOHYGROMETER HTC', ' ALAT UKUR LKRN ATAS BUMIL', " MASKER BEDAH KARET SUPERSOFT BIRU BOX '50s", ' HOT AND COLD GEL PACK ONEMED', ' P3K ONEMED + ISI'})</t>
  </si>
  <si>
    <t>frozenset({' TIMBANGAN BADAN DIG OM EB 9362', " MASKER BEDAH KARET NEW WHITE BOX '50s", ' ALAT UKUR LKRN ATAS BUMIL', " MASKER BEDAH KARET SUPERSOFT BIRU BOX '50s", ' HOT AND COLD GEL PACK ONEMED', ' P3K ONEMED + ISI'})</t>
  </si>
  <si>
    <t>frozenset({' TOURNIQUET PINK', " MASKER BEDAH KARET NEW WHITE BOX '50s", ' ALAT UKUR LKRN ATAS BUMIL', " MASKER BEDAH KARET SUPERSOFT BIRU BOX '50s", ' HOT AND COLD GEL PACK ONEMED', ' P3K ONEMED + ISI'})</t>
  </si>
  <si>
    <t>frozenset({' TIMBANGAN BADAN DIG OM EB 9362', " MASKER BEDAH KARET NEW WHITE BOX '50s", ' THERMOHYGROMETER HTC', ' ALAT UKUR LKRN ATAS BUMIL', " MASKER BEDAH KARET SUPERSOFT BIRU BOX '50s", ' HOT AND COLD GEL PACK ONEMED'})</t>
  </si>
  <si>
    <t>frozenset({' TOURNIQUET PINK', " MASKER BEDAH KARET NEW WHITE BOX '50s", ' THERMOHYGROMETER HTC', ' ALAT UKUR LKRN ATAS BUMIL', " MASKER BEDAH KARET SUPERSOFT BIRU BOX '50s", ' HOT AND COLD GEL PACK ONEMED'})</t>
  </si>
  <si>
    <t>frozenset({' TOURNIQUET PINK', ' TIMBANGAN BADAN DIG OM EB 9362', " MASKER BEDAH KARET NEW WHITE BOX '50s", ' ALAT UKUR LKRN ATAS BUMIL', " MASKER BEDAH KARET SUPERSOFT BIRU BOX '50s", ' HOT AND COLD GEL PACK ONEMED'})</t>
  </si>
  <si>
    <t>frozenset({" MASKER BEDAH KARET NEW WHITE BOX '50s", ' THERMOHYGROMETER HTC', ' ALAT UKUR LKRN ATAS BUMIL', ' NASAL ASPIRATOR PINK', ' HOT AND COLD GEL PACK ONEMED', ' P3K ONEMED + ISI'})</t>
  </si>
  <si>
    <t>frozenset({' TIMBANGAN BADAN DIG OM EB 9362', " MASKER BEDAH KARET NEW WHITE BOX '50s", ' ALAT UKUR LKRN ATAS BUMIL', ' NASAL ASPIRATOR PINK', ' HOT AND COLD GEL PACK ONEMED', ' P3K ONEMED + ISI'})</t>
  </si>
  <si>
    <t>frozenset({' TOURNIQUET PINK', " MASKER BEDAH KARET NEW WHITE BOX '50s", ' ALAT UKUR LKRN ATAS BUMIL', ' NASAL ASPIRATOR PINK', ' HOT AND COLD GEL PACK ONEMED', ' P3K ONEMED + ISI'})</t>
  </si>
  <si>
    <t>frozenset({' TIMBANGAN BADAN DIG OM EB 9362', " MASKER BEDAH KARET NEW WHITE BOX '50s", ' THERMOHYGROMETER HTC', ' ALAT UKUR LKRN ATAS BUMIL', ' NASAL ASPIRATOR PINK', ' HOT AND COLD GEL PACK ONEMED'})</t>
  </si>
  <si>
    <t>frozenset({' TOURNIQUET PINK', " MASKER BEDAH KARET NEW WHITE BOX '50s", ' THERMOHYGROMETER HTC', ' ALAT UKUR LKRN ATAS BUMIL', ' NASAL ASPIRATOR PINK', ' HOT AND COLD GEL PACK ONEMED'})</t>
  </si>
  <si>
    <t>frozenset({' TOURNIQUET PINK', ' TIMBANGAN BADAN DIG OM EB 9362', " MASKER BEDAH KARET NEW WHITE BOX '50s", ' ALAT UKUR LKRN ATAS BUMIL', ' NASAL ASPIRATOR PINK', ' HOT AND COLD GEL PACK ONEMED'})</t>
  </si>
  <si>
    <t>frozenset({' TIMBANGAN BADAN DIG OM EB 9362', " MASKER BEDAH KARET NEW WHITE BOX '50s", ' THERMOHYGROMETER HTC', ' ALAT UKUR LKRN ATAS BUMIL', ' HOT AND COLD GEL PACK ONEMED', ' P3K ONEMED + ISI'})</t>
  </si>
  <si>
    <t>frozenset({' TOURNIQUET PINK', " MASKER BEDAH KARET NEW WHITE BOX '50s", ' THERMOHYGROMETER HTC', ' ALAT UKUR LKRN ATAS BUMIL', ' HOT AND COLD GEL PACK ONEMED', ' P3K ONEMED + ISI'})</t>
  </si>
  <si>
    <t>frozenset({' TOURNIQUET PINK', ' TIMBANGAN BADAN DIG OM EB 9362', " MASKER BEDAH KARET NEW WHITE BOX '50s", ' ALAT UKUR LKRN ATAS BUMIL', ' HOT AND COLD GEL PACK ONEMED', ' P3K ONEMED + ISI'})</t>
  </si>
  <si>
    <t>frozenset({' TOURNIQUET PINK', ' TIMBANGAN BADAN DIG OM EB 9362', " MASKER BEDAH KARET NEW WHITE BOX '50s", ' THERMOHYGROMETER HTC', ' ALAT UKUR LKRN ATAS BUMIL', ' HOT AND COLD GEL PACK ONEMED'})</t>
  </si>
  <si>
    <t>frozenset({' THERMOHYGROMETER HTC', ' ALAT UKUR LKRN ATAS BUMIL', ' NASAL ASPIRATOR PINK', " MASKER BEDAH KARET SUPERSOFT BIRU BOX '50s", ' HOT AND COLD GEL PACK ONEMED', ' P3K ONEMED + ISI'})</t>
  </si>
  <si>
    <t>frozenset({' TIMBANGAN BADAN DIG OM EB 9362', ' ALAT UKUR LKRN ATAS BUMIL', ' NASAL ASPIRATOR PINK', " MASKER BEDAH KARET SUPERSOFT BIRU BOX '50s", ' HOT AND COLD GEL PACK ONEMED', ' P3K ONEMED + ISI'})</t>
  </si>
  <si>
    <t>frozenset({' TOURNIQUET PINK', ' ALAT UKUR LKRN ATAS BUMIL', ' NASAL ASPIRATOR PINK', " MASKER BEDAH KARET SUPERSOFT BIRU BOX '50s", ' HOT AND COLD GEL PACK ONEMED', ' P3K ONEMED + ISI'})</t>
  </si>
  <si>
    <t>frozenset({' TIMBANGAN BADAN DIG OM EB 9362', ' THERMOHYGROMETER HTC', ' ALAT UKUR LKRN ATAS BUMIL', ' NASAL ASPIRATOR PINK', " MASKER BEDAH KARET SUPERSOFT BIRU BOX '50s", ' HOT AND COLD GEL PACK ONEMED'})</t>
  </si>
  <si>
    <t>frozenset({' TOURNIQUET PINK', ' THERMOHYGROMETER HTC', ' ALAT UKUR LKRN ATAS BUMIL', ' NASAL ASPIRATOR PINK', " MASKER BEDAH KARET SUPERSOFT BIRU BOX '50s", ' HOT AND COLD GEL PACK ONEMED'})</t>
  </si>
  <si>
    <t>frozenset({' TOURNIQUET PINK', ' TIMBANGAN BADAN DIG OM EB 9362', ' ALAT UKUR LKRN ATAS BUMIL', ' NASAL ASPIRATOR PINK', " MASKER BEDAH KARET SUPERSOFT BIRU BOX '50s", ' HOT AND COLD GEL PACK ONEMED'})</t>
  </si>
  <si>
    <t>frozenset({' TIMBANGAN BADAN DIG OM EB 9362', ' THERMOHYGROMETER HTC', ' ALAT UKUR LKRN ATAS BUMIL', " MASKER BEDAH KARET SUPERSOFT BIRU BOX '50s", ' HOT AND COLD GEL PACK ONEMED', ' P3K ONEMED + ISI'})</t>
  </si>
  <si>
    <t>frozenset({' TOURNIQUET PINK', ' THERMOHYGROMETER HTC', ' ALAT UKUR LKRN ATAS BUMIL', " MASKER BEDAH KARET SUPERSOFT BIRU BOX '50s", ' HOT AND COLD GEL PACK ONEMED', ' P3K ONEMED + ISI'})</t>
  </si>
  <si>
    <t>frozenset({' TOURNIQUET PINK', ' TIMBANGAN BADAN DIG OM EB 9362', ' ALAT UKUR LKRN ATAS BUMIL', " MASKER BEDAH KARET SUPERSOFT BIRU BOX '50s", ' HOT AND COLD GEL PACK ONEMED', ' P3K ONEMED + ISI'})</t>
  </si>
  <si>
    <t>frozenset({' TOURNIQUET PINK', ' TIMBANGAN BADAN DIG OM EB 9362', ' THERMOHYGROMETER HTC', ' ALAT UKUR LKRN ATAS BUMIL', " MASKER BEDAH KARET SUPERSOFT BIRU BOX '50s", ' HOT AND COLD GEL PACK ONEMED'})</t>
  </si>
  <si>
    <t>frozenset({' TIMBANGAN BADAN DIG OM EB 9362', ' THERMOHYGROMETER HTC', ' ALAT UKUR LKRN ATAS BUMIL', ' NASAL ASPIRATOR PINK', ' HOT AND COLD GEL PACK ONEMED', ' P3K ONEMED + ISI'})</t>
  </si>
  <si>
    <t>frozenset({' TOURNIQUET PINK', ' THERMOHYGROMETER HTC', ' ALAT UKUR LKRN ATAS BUMIL', ' NASAL ASPIRATOR PINK', ' HOT AND COLD GEL PACK ONEMED', ' P3K ONEMED + ISI'})</t>
  </si>
  <si>
    <t>frozenset({' TOURNIQUET PINK', ' TIMBANGAN BADAN DIG OM EB 9362', ' ALAT UKUR LKRN ATAS BUMIL', ' NASAL ASPIRATOR PINK', ' HOT AND COLD GEL PACK ONEMED', ' P3K ONEMED + ISI'})</t>
  </si>
  <si>
    <t>frozenset({' TOURNIQUET PINK', ' TIMBANGAN BADAN DIG OM EB 9362', ' THERMOHYGROMETER HTC', ' ALAT UKUR LKRN ATAS BUMIL', ' NASAL ASPIRATOR PINK', ' HOT AND COLD GEL PACK ONEMED'})</t>
  </si>
  <si>
    <t>frozenset({' TOURNIQUET PINK', ' TIMBANGAN BADAN DIG OM EB 9362', ' THERMOHYGROMETER HTC', ' ALAT UKUR LKRN ATAS BUMIL', ' HOT AND COLD GEL PACK ONEMED', ' P3K ONEMED + ISI'})</t>
  </si>
  <si>
    <t>frozenset({" MASKER BEDAH KARET NEW WHITE BOX '50s", ' KOTAK P3K KAYU', ' ALAT UKUR LKRN ATAS BUMIL', ' NASAL ASPIRATOR PINK', " MASKER BEDAH KARET SUPERSOFT BIRU BOX '50s", ' P3K ONEMED + ISI'})</t>
  </si>
  <si>
    <t>frozenset({" MASKER BEDAH KARET NEW WHITE BOX '50s", ' KOTAK P3K KAYU', ' THERMOHYGROMETER HTC', ' ALAT UKUR LKRN ATAS BUMIL', ' NASAL ASPIRATOR PINK', " MASKER BEDAH KARET SUPERSOFT BIRU BOX '50s"})</t>
  </si>
  <si>
    <t>frozenset({' TIMBANGAN BADAN DIG OM EB 9362', " MASKER BEDAH KARET NEW WHITE BOX '50s", ' KOTAK P3K KAYU', ' ALAT UKUR LKRN ATAS BUMIL', ' NASAL ASPIRATOR PINK', " MASKER BEDAH KARET SUPERSOFT BIRU BOX '50s"})</t>
  </si>
  <si>
    <t>frozenset({' TOURNIQUET PINK', " MASKER BEDAH KARET NEW WHITE BOX '50s", ' KOTAK P3K KAYU', ' ALAT UKUR LKRN ATAS BUMIL', ' NASAL ASPIRATOR PINK', " MASKER BEDAH KARET SUPERSOFT BIRU BOX '50s"})</t>
  </si>
  <si>
    <t>frozenset({" MASKER BEDAH KARET NEW WHITE BOX '50s", ' KOTAK P3K KAYU', ' THERMOHYGROMETER HTC', ' ALAT UKUR LKRN ATAS BUMIL', " MASKER BEDAH KARET SUPERSOFT BIRU BOX '50s", ' P3K ONEMED + ISI'})</t>
  </si>
  <si>
    <t>frozenset({' TIMBANGAN BADAN DIG OM EB 9362', " MASKER BEDAH KARET NEW WHITE BOX '50s", ' KOTAK P3K KAYU', ' ALAT UKUR LKRN ATAS BUMIL', " MASKER BEDAH KARET SUPERSOFT BIRU BOX '50s", ' P3K ONEMED + ISI'})</t>
  </si>
  <si>
    <t>frozenset({' TOURNIQUET PINK', " MASKER BEDAH KARET NEW WHITE BOX '50s", ' KOTAK P3K KAYU', ' ALAT UKUR LKRN ATAS BUMIL', " MASKER BEDAH KARET SUPERSOFT BIRU BOX '50s", ' P3K ONEMED + ISI'})</t>
  </si>
  <si>
    <t>frozenset({' TIMBANGAN BADAN DIG OM EB 9362', " MASKER BEDAH KARET NEW WHITE BOX '50s", ' KOTAK P3K KAYU', ' THERMOHYGROMETER HTC', ' ALAT UKUR LKRN ATAS BUMIL', " MASKER BEDAH KARET SUPERSOFT BIRU BOX '50s"})</t>
  </si>
  <si>
    <t>frozenset({' TOURNIQUET PINK', " MASKER BEDAH KARET NEW WHITE BOX '50s", ' KOTAK P3K KAYU', ' THERMOHYGROMETER HTC', ' ALAT UKUR LKRN ATAS BUMIL', " MASKER BEDAH KARET SUPERSOFT BIRU BOX '50s"})</t>
  </si>
  <si>
    <t>frozenset({' TOURNIQUET PINK', ' TIMBANGAN BADAN DIG OM EB 9362', " MASKER BEDAH KARET NEW WHITE BOX '50s", ' KOTAK P3K KAYU', ' ALAT UKUR LKRN ATAS BUMIL', " MASKER BEDAH KARET SUPERSOFT BIRU BOX '50s"})</t>
  </si>
  <si>
    <t>frozenset({" MASKER BEDAH KARET NEW WHITE BOX '50s", ' KOTAK P3K KAYU', ' THERMOHYGROMETER HTC', ' ALAT UKUR LKRN ATAS BUMIL', ' NASAL ASPIRATOR PINK', ' P3K ONEMED + ISI'})</t>
  </si>
  <si>
    <t>frozenset({' TIMBANGAN BADAN DIG OM EB 9362', " MASKER BEDAH KARET NEW WHITE BOX '50s", ' KOTAK P3K KAYU', ' ALAT UKUR LKRN ATAS BUMIL', ' NASAL ASPIRATOR PINK', ' P3K ONEMED + ISI'})</t>
  </si>
  <si>
    <t>frozenset({' TOURNIQUET PINK', " MASKER BEDAH KARET NEW WHITE BOX '50s", ' KOTAK P3K KAYU', ' ALAT UKUR LKRN ATAS BUMIL', ' NASAL ASPIRATOR PINK', ' P3K ONEMED + ISI'})</t>
  </si>
  <si>
    <t>frozenset({' TIMBANGAN BADAN DIG OM EB 9362', " MASKER BEDAH KARET NEW WHITE BOX '50s", ' KOTAK P3K KAYU', ' THERMOHYGROMETER HTC', ' ALAT UKUR LKRN ATAS BUMIL', ' NASAL ASPIRATOR PINK'})</t>
  </si>
  <si>
    <t>frozenset({' TOURNIQUET PINK', " MASKER BEDAH KARET NEW WHITE BOX '50s", ' KOTAK P3K KAYU', ' THERMOHYGROMETER HTC', ' ALAT UKUR LKRN ATAS BUMIL', ' NASAL ASPIRATOR PINK'})</t>
  </si>
  <si>
    <t>frozenset({' TOURNIQUET PINK', ' TIMBANGAN BADAN DIG OM EB 9362', " MASKER BEDAH KARET NEW WHITE BOX '50s", ' KOTAK P3K KAYU', ' ALAT UKUR LKRN ATAS BUMIL', ' NASAL ASPIRATOR PINK'})</t>
  </si>
  <si>
    <t>frozenset({' TIMBANGAN BADAN DIG OM EB 9362', " MASKER BEDAH KARET NEW WHITE BOX '50s", ' KOTAK P3K KAYU', ' THERMOHYGROMETER HTC', ' ALAT UKUR LKRN ATAS BUMIL', ' P3K ONEMED + ISI'})</t>
  </si>
  <si>
    <t>frozenset({' TOURNIQUET PINK', " MASKER BEDAH KARET NEW WHITE BOX '50s", ' KOTAK P3K KAYU', ' THERMOHYGROMETER HTC', ' ALAT UKUR LKRN ATAS BUMIL', ' P3K ONEMED + ISI'})</t>
  </si>
  <si>
    <t>frozenset({' TOURNIQUET PINK', ' TIMBANGAN BADAN DIG OM EB 9362', " MASKER BEDAH KARET NEW WHITE BOX '50s", ' KOTAK P3K KAYU', ' ALAT UKUR LKRN ATAS BUMIL', ' P3K ONEMED + ISI'})</t>
  </si>
  <si>
    <t>frozenset({' TOURNIQUET PINK', ' TIMBANGAN BADAN DIG OM EB 9362', " MASKER BEDAH KARET NEW WHITE BOX '50s", ' KOTAK P3K KAYU', ' THERMOHYGROMETER HTC', ' ALAT UKUR LKRN ATAS BUMIL'})</t>
  </si>
  <si>
    <t>frozenset({' KOTAK P3K KAYU', ' THERMOHYGROMETER HTC', ' ALAT UKUR LKRN ATAS BUMIL', ' NASAL ASPIRATOR PINK', " MASKER BEDAH KARET SUPERSOFT BIRU BOX '50s", ' P3K ONEMED + ISI'})</t>
  </si>
  <si>
    <t>frozenset({' TIMBANGAN BADAN DIG OM EB 9362', ' KOTAK P3K KAYU', ' ALAT UKUR LKRN ATAS BUMIL', ' NASAL ASPIRATOR PINK', " MASKER BEDAH KARET SUPERSOFT BIRU BOX '50s", ' P3K ONEMED + ISI'})</t>
  </si>
  <si>
    <t>frozenset({' TOURNIQUET PINK', ' KOTAK P3K KAYU', ' ALAT UKUR LKRN ATAS BUMIL', ' NASAL ASPIRATOR PINK', " MASKER BEDAH KARET SUPERSOFT BIRU BOX '50s", ' P3K ONEMED + ISI'})</t>
  </si>
  <si>
    <t>frozenset({' TIMBANGAN BADAN DIG OM EB 9362', ' KOTAK P3K KAYU', ' THERMOHYGROMETER HTC', ' ALAT UKUR LKRN ATAS BUMIL', ' NASAL ASPIRATOR PINK', " MASKER BEDAH KARET SUPERSOFT BIRU BOX '50s"})</t>
  </si>
  <si>
    <t>frozenset({' TOURNIQUET PINK', ' KOTAK P3K KAYU', ' THERMOHYGROMETER HTC', ' ALAT UKUR LKRN ATAS BUMIL', ' NASAL ASPIRATOR PINK', " MASKER BEDAH KARET SUPERSOFT BIRU BOX '50s"})</t>
  </si>
  <si>
    <t>frozenset({' TOURNIQUET PINK', ' TIMBANGAN BADAN DIG OM EB 9362', ' KOTAK P3K KAYU', ' ALAT UKUR LKRN ATAS BUMIL', ' NASAL ASPIRATOR PINK', " MASKER BEDAH KARET SUPERSOFT BIRU BOX '50s"})</t>
  </si>
  <si>
    <t>frozenset({' TIMBANGAN BADAN DIG OM EB 9362', ' KOTAK P3K KAYU', ' THERMOHYGROMETER HTC', ' ALAT UKUR LKRN ATAS BUMIL', " MASKER BEDAH KARET SUPERSOFT BIRU BOX '50s", ' P3K ONEMED + ISI'})</t>
  </si>
  <si>
    <t>frozenset({' TOURNIQUET PINK', ' KOTAK P3K KAYU', ' THERMOHYGROMETER HTC', ' ALAT UKUR LKRN ATAS BUMIL', " MASKER BEDAH KARET SUPERSOFT BIRU BOX '50s", ' P3K ONEMED + ISI'})</t>
  </si>
  <si>
    <t>frozenset({' TOURNIQUET PINK', ' TIMBANGAN BADAN DIG OM EB 9362', ' KOTAK P3K KAYU', ' ALAT UKUR LKRN ATAS BUMIL', " MASKER BEDAH KARET SUPERSOFT BIRU BOX '50s", ' P3K ONEMED + ISI'})</t>
  </si>
  <si>
    <t>frozenset({' TOURNIQUET PINK', ' TIMBANGAN BADAN DIG OM EB 9362', ' KOTAK P3K KAYU', ' THERMOHYGROMETER HTC', ' ALAT UKUR LKRN ATAS BUMIL', " MASKER BEDAH KARET SUPERSOFT BIRU BOX '50s"})</t>
  </si>
  <si>
    <t>frozenset({' TIMBANGAN BADAN DIG OM EB 9362', ' KOTAK P3K KAYU', ' THERMOHYGROMETER HTC', ' ALAT UKUR LKRN ATAS BUMIL', ' NASAL ASPIRATOR PINK', ' P3K ONEMED + ISI'})</t>
  </si>
  <si>
    <t>frozenset({' TOURNIQUET PINK', ' KOTAK P3K KAYU', ' THERMOHYGROMETER HTC', ' ALAT UKUR LKRN ATAS BUMIL', ' NASAL ASPIRATOR PINK', ' P3K ONEMED + ISI'})</t>
  </si>
  <si>
    <t>frozenset({' TOURNIQUET PINK', ' TIMBANGAN BADAN DIG OM EB 9362', ' KOTAK P3K KAYU', ' ALAT UKUR LKRN ATAS BUMIL', ' NASAL ASPIRATOR PINK', ' P3K ONEMED + ISI'})</t>
  </si>
  <si>
    <t>frozenset({' TOURNIQUET PINK', ' TIMBANGAN BADAN DIG OM EB 9362', ' KOTAK P3K KAYU', ' THERMOHYGROMETER HTC', ' ALAT UKUR LKRN ATAS BUMIL', ' NASAL ASPIRATOR PINK'})</t>
  </si>
  <si>
    <t>frozenset({' TOURNIQUET PINK', ' TIMBANGAN BADAN DIG OM EB 9362', ' KOTAK P3K KAYU', ' THERMOHYGROMETER HTC', ' ALAT UKUR LKRN ATAS BUMIL', ' P3K ONEMED + ISI'})</t>
  </si>
  <si>
    <t>frozenset({" MASKER BEDAH KARET NEW WHITE BOX '50s", ' THERMOHYGROMETER HTC', ' ALAT UKUR LKRN ATAS BUMIL', ' NASAL ASPIRATOR PINK', " MASKER BEDAH KARET SUPERSOFT BIRU BOX '50s", ' P3K ONEMED + ISI'})</t>
  </si>
  <si>
    <t>frozenset({' TIMBANGAN BADAN DIG OM EB 9362', " MASKER BEDAH KARET NEW WHITE BOX '50s", ' ALAT UKUR LKRN ATAS BUMIL', ' NASAL ASPIRATOR PINK', " MASKER BEDAH KARET SUPERSOFT BIRU BOX '50s", ' P3K ONEMED + ISI'})</t>
  </si>
  <si>
    <t>frozenset({' TOURNIQUET PINK', " MASKER BEDAH KARET NEW WHITE BOX '50s", ' ALAT UKUR LKRN ATAS BUMIL', ' NASAL ASPIRATOR PINK', " MASKER BEDAH KARET SUPERSOFT BIRU BOX '50s", ' P3K ONEMED + ISI'})</t>
  </si>
  <si>
    <t>frozenset({' TIMBANGAN BADAN DIG OM EB 9362', " MASKER BEDAH KARET NEW WHITE BOX '50s", ' THERMOHYGROMETER HTC', ' ALAT UKUR LKRN ATAS BUMIL', ' NASAL ASPIRATOR PINK', " MASKER BEDAH KARET SUPERSOFT BIRU BOX '50s"})</t>
  </si>
  <si>
    <t>frozenset({' TOURNIQUET PINK', " MASKER BEDAH KARET NEW WHITE BOX '50s", ' THERMOHYGROMETER HTC', ' ALAT UKUR LKRN ATAS BUMIL', ' NASAL ASPIRATOR PINK', " MASKER BEDAH KARET SUPERSOFT BIRU BOX '50s"})</t>
  </si>
  <si>
    <t>frozenset({' TOURNIQUET PINK', ' TIMBANGAN BADAN DIG OM EB 9362', " MASKER BEDAH KARET NEW WHITE BOX '50s", ' ALAT UKUR LKRN ATAS BUMIL', ' NASAL ASPIRATOR PINK', " MASKER BEDAH KARET SUPERSOFT BIRU BOX '50s"})</t>
  </si>
  <si>
    <t>frozenset({' TIMBANGAN BADAN DIG OM EB 9362', " MASKER BEDAH KARET NEW WHITE BOX '50s", ' THERMOHYGROMETER HTC', ' ALAT UKUR LKRN ATAS BUMIL', " MASKER BEDAH KARET SUPERSOFT BIRU BOX '50s", ' P3K ONEMED + ISI'})</t>
  </si>
  <si>
    <t>frozenset({' TOURNIQUET PINK', " MASKER BEDAH KARET NEW WHITE BOX '50s", ' THERMOHYGROMETER HTC', ' ALAT UKUR LKRN ATAS BUMIL', " MASKER BEDAH KARET SUPERSOFT BIRU BOX '50s", ' P3K ONEMED + ISI'})</t>
  </si>
  <si>
    <t>frozenset({' TOURNIQUET PINK', ' TIMBANGAN BADAN DIG OM EB 9362', " MASKER BEDAH KARET NEW WHITE BOX '50s", ' ALAT UKUR LKRN ATAS BUMIL', " MASKER BEDAH KARET SUPERSOFT BIRU BOX '50s", ' P3K ONEMED + ISI'})</t>
  </si>
  <si>
    <t>frozenset({' TOURNIQUET PINK', ' TIMBANGAN BADAN DIG OM EB 9362', " MASKER BEDAH KARET NEW WHITE BOX '50s", ' THERMOHYGROMETER HTC', ' ALAT UKUR LKRN ATAS BUMIL', " MASKER BEDAH KARET SUPERSOFT BIRU BOX '50s"})</t>
  </si>
  <si>
    <t>frozenset({' TIMBANGAN BADAN DIG OM EB 9362', " MASKER BEDAH KARET NEW WHITE BOX '50s", ' THERMOHYGROMETER HTC', ' ALAT UKUR LKRN ATAS BUMIL', ' NASAL ASPIRATOR PINK', ' P3K ONEMED + ISI'})</t>
  </si>
  <si>
    <t>frozenset({' TOURNIQUET PINK', " MASKER BEDAH KARET NEW WHITE BOX '50s", ' THERMOHYGROMETER HTC', ' ALAT UKUR LKRN ATAS BUMIL', ' NASAL ASPIRATOR PINK', ' P3K ONEMED + ISI'})</t>
  </si>
  <si>
    <t>frozenset({' TOURNIQUET PINK', ' TIMBANGAN BADAN DIG OM EB 9362', " MASKER BEDAH KARET NEW WHITE BOX '50s", ' ALAT UKUR LKRN ATAS BUMIL', ' NASAL ASPIRATOR PINK', ' P3K ONEMED + ISI'})</t>
  </si>
  <si>
    <t>frozenset({' TOURNIQUET PINK', ' TIMBANGAN BADAN DIG OM EB 9362', " MASKER BEDAH KARET NEW WHITE BOX '50s", ' THERMOHYGROMETER HTC', ' ALAT UKUR LKRN ATAS BUMIL', ' NASAL ASPIRATOR PINK'})</t>
  </si>
  <si>
    <t>frozenset({' TOURNIQUET PINK', ' TIMBANGAN BADAN DIG OM EB 9362', " MASKER BEDAH KARET NEW WHITE BOX '50s", ' THERMOHYGROMETER HTC', ' ALAT UKUR LKRN ATAS BUMIL', ' P3K ONEMED + ISI'})</t>
  </si>
  <si>
    <t>frozenset({' TIMBANGAN BADAN DIG OM EB 9362', ' THERMOHYGROMETER HTC', ' ALAT UKUR LKRN ATAS BUMIL', ' NASAL ASPIRATOR PINK', " MASKER BEDAH KARET SUPERSOFT BIRU BOX '50s", ' P3K ONEMED + ISI'})</t>
  </si>
  <si>
    <t>frozenset({' TOURNIQUET PINK', ' THERMOHYGROMETER HTC', ' ALAT UKUR LKRN ATAS BUMIL', ' NASAL ASPIRATOR PINK', " MASKER BEDAH KARET SUPERSOFT BIRU BOX '50s", ' P3K ONEMED + ISI'})</t>
  </si>
  <si>
    <t>frozenset({' TOURNIQUET PINK', ' TIMBANGAN BADAN DIG OM EB 9362', ' ALAT UKUR LKRN ATAS BUMIL', ' NASAL ASPIRATOR PINK', " MASKER BEDAH KARET SUPERSOFT BIRU BOX '50s", ' P3K ONEMED + ISI'})</t>
  </si>
  <si>
    <t>frozenset({' TOURNIQUET PINK', ' TIMBANGAN BADAN DIG OM EB 9362', ' THERMOHYGROMETER HTC', ' ALAT UKUR LKRN ATAS BUMIL', ' NASAL ASPIRATOR PINK', " MASKER BEDAH KARET SUPERSOFT BIRU BOX '50s"})</t>
  </si>
  <si>
    <t>frozenset({' TOURNIQUET PINK', ' TIMBANGAN BADAN DIG OM EB 9362', ' THERMOHYGROMETER HTC', ' ALAT UKUR LKRN ATAS BUMIL', " MASKER BEDAH KARET SUPERSOFT BIRU BOX '50s", ' P3K ONEMED + ISI'})</t>
  </si>
  <si>
    <t>frozenset({' TIMBANGAN BADAN DIG OM EB 9362', ' THERMOHYGROMETER HTC', ' ALAT UKUR LKRN ATAS BUMIL', ' NASAL ASPIRATOR PINK', ' THERMOMETER FLEXI HK 902', ' P3K ONEMED + ISI'})</t>
  </si>
  <si>
    <t>frozenset({' TOURNIQUET PINK', ' THERMOHYGROMETER HTC', ' ALAT UKUR LKRN ATAS BUMIL', ' NASAL ASPIRATOR PINK', ' THERMOMETER FLEXI HK 902', ' P3K ONEMED + ISI'})</t>
  </si>
  <si>
    <t>frozenset({' TOURNIQUET PINK', ' TIMBANGAN BADAN DIG OM EB 9362', ' THERMOHYGROMETER HTC', ' ALAT UKUR LKRN ATAS BUMIL', ' NASAL ASPIRATOR PINK', ' P3K ONEMED + ISI'})</t>
  </si>
  <si>
    <t>frozenset({' TOURNIQUET PINK', ' TIMBANGAN BADAN DIG OM EB 9362', ' ALAT UKUR LKRN ATAS BUMIL', ' NASAL ASPIRATOR PINK', ' THERMOMETER FLEXI HK 902', ' P3K ONEMED + ISI'})</t>
  </si>
  <si>
    <t>frozenset({' TOURNIQUET PINK', ' TIMBANGAN BADAN DIG OM EB 9362', ' THERMOHYGROMETER HTC', ' ALAT UKUR LKRN ATAS BUMIL', ' NASAL ASPIRATOR PINK', ' THERMOMETER FLEXI HK 902'})</t>
  </si>
  <si>
    <t>frozenset({' TOURNIQUET PINK', ' TIMBANGAN BADAN DIG OM EB 9362', ' THERMOHYGROMETER HTC', ' ALAT UKUR LKRN ATAS BUMIL', ' THERMOMETER FLEXI HK 902', ' P3K ONEMED + ISI'})</t>
  </si>
  <si>
    <t>frozenset({' ALKOHOL 70% 300ML', ' ONE SCRUB 2% 500ML + DISP', ' USG GEL 250ML', " ALKOHOL 70% 100ML BOX 24'S", ' ASEPTIC GEL 500ML + DISP', ' ALKOHOL 70% 1L'})</t>
  </si>
  <si>
    <t>frozenset({' INFUS SET PEDIATRIC Y TUBE ONEMED', ' ALKOHOL 95% 1L', ' KASA 16X16 HEXAHUSADA', ' ALKOHOL 70% 1L', ' KAPAS PEMBALUT OM 250GR', ' ALKOHOL SWAB'})</t>
  </si>
  <si>
    <t>frozenset({' INFUS SET PEDIATRIC Y TUBE ONEMED', ' ALKOHOL 95% 1L', ' NURSE CAP PINK', ' ALKOHOL 70% 1L', ' KAPAS PEMBALUT OM 250GR', ' ALKOHOL SWAB'})</t>
  </si>
  <si>
    <t>frozenset({' INFUS SET PEDIATRIC Y TUBE ONEMED', ' ALKOHOL 95% 1L', ' URINE COLLECTOR PEDIATRIC OM', ' ALKOHOL 70% 1L', ' KAPAS PEMBALUT OM 250GR', ' ALKOHOL SWAB'})</t>
  </si>
  <si>
    <t>frozenset({' INFUS SET PEDIATRIC Y TUBE ONEMED', ' ALKOHOL 95% 1L', ' NURSE CAP PINK', ' KASA 16X16 HEXAHUSADA', ' ALKOHOL 70% 1L', ' ALKOHOL SWAB'})</t>
  </si>
  <si>
    <t>frozenset({' INFUS SET PEDIATRIC Y TUBE ONEMED', ' ALKOHOL 95% 1L', ' URINE COLLECTOR PEDIATRIC OM', ' KASA 16X16 HEXAHUSADA', ' ALKOHOL 70% 1L', ' ALKOHOL SWAB'})</t>
  </si>
  <si>
    <t>frozenset({' INFUS SET PEDIATRIC Y TUBE ONEMED', ' ALKOHOL 95% 1L', ' URINE COLLECTOR PEDIATRIC OM', ' NURSE CAP PINK', ' ALKOHOL 70% 1L', ' ALKOHOL SWAB'})</t>
  </si>
  <si>
    <t>frozenset({' ALKOHOL 95% 1L', ' NURSE CAP PINK', ' KASA 16X16 HEXAHUSADA', ' ALKOHOL 70% 1L', ' KAPAS PEMBALUT OM 250GR', ' ALKOHOL SWAB'})</t>
  </si>
  <si>
    <t>frozenset({' ALKOHOL 95% 1L', ' URINE COLLECTOR PEDIATRIC OM', ' KASA 16X16 HEXAHUSADA', ' ALKOHOL 70% 1L', ' KAPAS PEMBALUT OM 250GR', ' ALKOHOL SWAB'})</t>
  </si>
  <si>
    <t>frozenset({' ALKOHOL 95% 1L', ' URINE COLLECTOR PEDIATRIC OM', ' NURSE CAP PINK', ' ALKOHOL 70% 1L', ' KAPAS PEMBALUT OM 250GR', ' ALKOHOL SWAB'})</t>
  </si>
  <si>
    <t>frozenset({' ALKOHOL 95% 1L', ' URINE COLLECTOR PEDIATRIC OM', ' NURSE CAP PINK', ' KASA 16X16 HEXAHUSADA', ' ALKOHOL 70% 1L', ' ALKOHOL SWAB'})</t>
  </si>
  <si>
    <t>frozenset({' INFUS SET PEDIATRIC Y TUBE ONEMED', ' ALKOHOL 95% 1L', ' NURSE CAP PINK', ' KASA 16X16 HEXAHUSADA', ' ALKOHOL 70% 1L', ' KAPAS PEMBALUT OM 250GR'})</t>
  </si>
  <si>
    <t>frozenset({' INFUS SET PEDIATRIC Y TUBE ONEMED', ' ALKOHOL 95% 1L', ' URINE COLLECTOR PEDIATRIC OM', ' KASA 16X16 HEXAHUSADA', ' ALKOHOL 70% 1L', ' KAPAS PEMBALUT OM 250GR'})</t>
  </si>
  <si>
    <t>frozenset({' INFUS SET PEDIATRIC Y TUBE ONEMED', ' ALKOHOL 95% 1L', ' URINE COLLECTOR PEDIATRIC OM', ' NURSE CAP PINK', ' ALKOHOL 70% 1L', ' KAPAS PEMBALUT OM 250GR'})</t>
  </si>
  <si>
    <t>frozenset({' INFUS SET PEDIATRIC Y TUBE ONEMED', ' ALKOHOL 95% 1L', ' URINE COLLECTOR PEDIATRIC OM', ' NURSE CAP PINK', ' KASA 16X16 HEXAHUSADA', ' ALKOHOL 70% 1L'})</t>
  </si>
  <si>
    <t>frozenset({' ALKOHOL 95% 1L', ' URINE COLLECTOR PEDIATRIC OM', ' NURSE CAP PINK', ' KASA 16X16 HEXAHUSADA', ' ALKOHOL 70% 1L', ' KAPAS PEMBALUT OM 250GR'})</t>
  </si>
  <si>
    <t>frozenset({' INFUS SET PEDIATRIC Y TUBE ONEMED', ' NURSE CAP PINK', ' KASA 16X16 HEXAHUSADA', ' ALKOHOL 70% 1L', ' KAPAS PEMBALUT OM 250GR', ' ALKOHOL SWAB'})</t>
  </si>
  <si>
    <t>frozenset({' INFUS SET PEDIATRIC Y TUBE ONEMED', ' URINE COLLECTOR PEDIATRIC OM', ' KASA 16X16 HEXAHUSADA', ' ALKOHOL 70% 1L', ' KAPAS PEMBALUT OM 250GR', ' ALKOHOL SWAB'})</t>
  </si>
  <si>
    <t>frozenset({' INFUS SET PEDIATRIC Y TUBE ONEMED', ' URINE COLLECTOR PEDIATRIC OM', ' NURSE CAP PINK', ' ALKOHOL 70% 1L', ' KAPAS PEMBALUT OM 250GR', ' ALKOHOL SWAB'})</t>
  </si>
  <si>
    <t>frozenset({' INFUS SET PEDIATRIC Y TUBE ONEMED', ' URINE COLLECTOR PEDIATRIC OM', ' NURSE CAP PINK', ' KASA 16X16 HEXAHUSADA', ' ALKOHOL 70% 1L', ' ALKOHOL SWAB'})</t>
  </si>
  <si>
    <t>frozenset({' URINE COLLECTOR PEDIATRIC OM', ' NURSE CAP PINK', ' KASA 16X16 HEXAHUSADA', ' ALKOHOL 70% 1L', ' KAPAS PEMBALUT OM 250GR', ' ALKOHOL SWAB'})</t>
  </si>
  <si>
    <t>frozenset({" BLOOD LANCET 28G OM 100'S", ' ONE SWAB', ' PINSET ANATOMI FINE SS 14 CM (A)', ' AUTO CHECK CHOLESTEROL STRIP', ' ALKOHOL 70% 1L', ' ASEPTIC PLUS 100 ML SPRAY'})</t>
  </si>
  <si>
    <t>frozenset({" BLOOD LANCET 28G OM 100'S", ' ONE SWAB', ' AUTO CHECK CHOLESTEROL STRIP', ' ALKOHOL 70% 1L', ' ASEPTIC PLUS 100 ML SPRAY', ' SPUIT 20CC EC ONEMED'})</t>
  </si>
  <si>
    <t>frozenset({' USG GEL 5L TRANSPARAN', " BLOOD LANCET 28G OM 100'S", ' ONE SWAB', ' AUTO CHECK CHOLESTEROL STRIP', ' ALKOHOL 70% 1L', ' ASEPTIC PLUS 100 ML SPRAY'})</t>
  </si>
  <si>
    <t>frozenset({" BLOOD LANCET 28G OM 100'S", ' PINSET ANATOMI FINE SS 14 CM (A)', ' AUTO CHECK CHOLESTEROL STRIP', ' ALKOHOL 70% 1L', ' ASEPTIC PLUS 100 ML SPRAY', ' SPUIT 20CC EC ONEMED'})</t>
  </si>
  <si>
    <t>frozenset({' USG GEL 5L TRANSPARAN', " BLOOD LANCET 28G OM 100'S", ' PINSET ANATOMI FINE SS 14 CM (A)', ' AUTO CHECK CHOLESTEROL STRIP', ' ALKOHOL 70% 1L', ' ASEPTIC PLUS 100 ML SPRAY'})</t>
  </si>
  <si>
    <t>frozenset({' ONE SWAB', ' PINSET ANATOMI FINE SS 14 CM (A)', ' AUTO CHECK CHOLESTEROL STRIP', ' ALKOHOL 70% 1L', ' ASEPTIC PLUS 100 ML SPRAY', ' SPUIT 20CC EC ONEMED'})</t>
  </si>
  <si>
    <t>frozenset({' USG GEL 5L TRANSPARAN', ' ONE SWAB', ' PINSET ANATOMI FINE SS 14 CM (A)', ' AUTO CHECK CHOLESTEROL STRIP', ' ALKOHOL 70% 1L', ' ASEPTIC PLUS 100 ML SPRAY'})</t>
  </si>
  <si>
    <t>frozenset({" BLOOD LANCET 28G OM 100'S", ' ONE SWAB', ' PINSET ANATOMI FINE SS 14 CM (A)', ' ALKOHOL 70% 1L', ' ASEPTIC PLUS 100 ML SPRAY', ' SPUIT 20CC EC ONEMED'})</t>
  </si>
  <si>
    <t>frozenset({' USG GEL 5L TRANSPARAN', " BLOOD LANCET 28G OM 100'S", ' ONE SWAB', ' PINSET ANATOMI FINE SS 14 CM (A)', ' ALKOHOL 70% 1L', ' ASEPTIC PLUS 100 ML SPRAY'})</t>
  </si>
  <si>
    <t>frozenset({' AUTO CHECK 3 IN 1', ' MASKER BEDAH GREY', ' MASKER BEDAH BLUE', ' KASA STERIL 101610 LDB', ' ALKOHOL 70% 1L', ' MASKER BEDAH UNGU'})</t>
  </si>
  <si>
    <t>frozenset({' AUTO CHECK 3 IN 1', ' MASKER BEDAH GREY', ' MASKER BEDAH BLUE', " MASKER MEDIS DUCKBILL DEWASA BOX 25's", ' KASA STERIL 101610 LDB', ' ALKOHOL 70% 1L'})</t>
  </si>
  <si>
    <t>frozenset({' AUTO CHECK 3 IN 1', ' MASKER BEDAH BLUE', " MASKER MEDIS DUCKBILL DEWASA BOX 25's", ' KASA STERIL 101610 LDB', ' ALKOHOL 70% 1L', ' MASKER BEDAH UNGU'})</t>
  </si>
  <si>
    <t>frozenset({' AUTO CHECK 3 IN 1', ' MASKER BEDAH GREY', " MASKER MEDIS DUCKBILL DEWASA BOX 25's", ' KASA STERIL 101610 LDB', ' ALKOHOL 70% 1L', ' MASKER BEDAH UNGU'})</t>
  </si>
  <si>
    <t>frozenset({' AUTO CHECK 3 IN 1', ' MASKER BEDAH GREY', ' MASKER BEDAH BLUE', " MASKER MEDIS DUCKBILL DEWASA BOX 25's", ' ALKOHOL 70% 1L', ' MASKER BEDAH UNGU'})</t>
  </si>
  <si>
    <t>frozenset({" BLOOD LANCET 28G OM 100'S", ' ONE SWAB', ' PINSET ANATOMI FINE SS 14 CM (A)', ' AUTO CHECK CHOLESTEROL STRIP', ' ALKOHOL 70% 1L', ' SPUIT 20CC EC ONEMED'})</t>
  </si>
  <si>
    <t>frozenset({' USG GEL 5L TRANSPARAN', " BLOOD LANCET 28G OM 100'S", ' ONE SWAB', ' PINSET ANATOMI FINE SS 14 CM (A)', ' AUTO CHECK CHOLESTEROL STRIP', ' ALKOHOL 70% 1L'})</t>
  </si>
  <si>
    <t>frozenset({" MASKER MEDIS UFO 3D CREAM BOX 20's", " MASKER BEDAH KARET NEW WHITE BOX '50s", ' AUTO CHECK GLUCO STRIP', " MASKER UFO 3D ABU2 BOX 20's", ' ALKOHOL 70% 1L', " MASKER UFO 3D PUTIH BOX 20's"})</t>
  </si>
  <si>
    <t>frozenset({" MEDSWAB SIZE L ( 45X41,5 MM ) BOX 100's", ' MASKER BEDAH BLUE', ' ALKOHOL 70% 1L', ' NITRILE EXAM BLUE SGN ( L )', ' GLUCODR. STRIP ISI 50', ' MICROPIPET FIX 250 BH'})</t>
  </si>
  <si>
    <t>frozenset({" MEDSWAB SIZE L ( 45X41,5 MM ) BOX 100's", ' MASKER BEDAH BLUE', ' ALKOHOL 70% 1L', ' NITRILE EXAM BLUE SGN ( M )', ' GLUCODR. STRIP ISI 50', ' MICROPIPET FIX 250 BH'})</t>
  </si>
  <si>
    <t>frozenset({" MEDSWAB SIZE L ( 45X41,5 MM ) BOX 100's", ' MASKER BEDAH BLUE', ' ALKOHOL 70% 1L', ' NITRILE EXAM BLUE SGN ( L )', ' NITRILE EXAM BLUE SGN ( M )', ' GLUCODR. STRIP ISI 50'})</t>
  </si>
  <si>
    <t>frozenset({' MASKER BEDAH BLUE', ' ALKOHOL 70% 1L', ' NITRILE EXAM BLUE SGN ( L )', ' NITRILE EXAM BLUE SGN ( M )', ' GLUCODR. STRIP ISI 50', ' MICROPIPET FIX 250 BH'})</t>
  </si>
  <si>
    <t>frozenset({" MEDSWAB SIZE L ( 45X41,5 MM ) BOX 100's", ' ALKOHOL 70% 1L', ' NITRILE EXAM BLUE SGN ( L )', ' NITRILE EXAM BLUE SGN ( M )', ' GLUCODR. STRIP ISI 50', ' MICROPIPET FIX 250 BH'})</t>
  </si>
  <si>
    <t>frozenset({' INFUS SET PEDIATRIC Y TUBE ONEMED', ' URINE COLLECTOR PEDIATRIC OM', ' NURSE CAP PINK', ' KASA 16X16 HEXAHUSADA', ' ALKOHOL 70% 1L', ' KAPAS PEMBALUT OM 250GR'})</t>
  </si>
  <si>
    <t>frozenset({' VERBAN 5CM ONEMED ISI 10', " SARUNG TANGAN PLASTIK PE ONEMED 100's", ' KASA 16X16 HEXAHUSADA', ' ALKOHOL 70% 1L', ' UPAD DR.J 60 X 90 ISI 10PCS', " PISAU CUKUR 3 BLADE ULTRA SHAVE ONEMED 5's KL"})</t>
  </si>
  <si>
    <t>frozenset({' VERBAN 5CM ONEMED ISI 10', ' KASA 16X16 HEXAHUSADA', ' ALKOHOL 70% 1L', ' UPAD DR.J 60 X 90 ISI 10PCS', ' SPUIT 20CC EC ONEMED', " PISAU CUKUR 3 BLADE ULTRA SHAVE ONEMED 5's KL"})</t>
  </si>
  <si>
    <t>frozenset({' MASKER BEDAH GREY', ' MASKER BEDAH BLUE', " MASKER MEDIS DUCKBILL DEWASA BOX 25's", ' KASA STERIL 101610 LDB', ' ALKOHOL 70% 1L', ' MASKER BEDAH UNGU'})</t>
  </si>
  <si>
    <t>frozenset({" MEDSWAB SIZE L ( 45X41,5 MM ) BOX 100's", ' MASKER BEDAH BLUE', ' ALKOHOL 70% 1L', ' NITRILE EXAM BLUE SGN ( L )', ' NITRILE EXAM BLUE SGN ( M )', ' MICROPIPET FIX 250 BH'})</t>
  </si>
  <si>
    <t>frozenset({" MASKER UFO 3D HITAM BOX 20's", " MASKER BEDAH KARET NEW WHITE BOX '50s", ' MASKER BEDAH GREY', " MASKER UFO 3D ABU2 BOX 20's", ' ALKOHOL 70% 1L', " MASKER UFO 3D HIJAU BOX 20's"})</t>
  </si>
  <si>
    <t>frozenset({" MASKER BEDAH KARET NEW WHITE BOX '50s", ' SURGICAL GOWN SMS NON WOVEN XL STERIL', ' MASKER BEDAH GREY', " MASKER UFO 3D ABU2 BOX 20's", ' ALKOHOL 70% 1L', " MASKER UFO 3D HIJAU BOX 20's"})</t>
  </si>
  <si>
    <t>frozenset({" MASKER UFO 3D HITAM BOX 20's", " MASKER BEDAH KARET NEW WHITE BOX '50s", ' SURGICAL GOWN SMS NON WOVEN XL STERIL', ' MASKER BEDAH GREY', " MASKER UFO 3D ABU2 BOX 20's", ' ALKOHOL 70% 1L'})</t>
  </si>
  <si>
    <t>frozenset({" MASKER UFO 3D HITAM BOX 20's", " MASKER BEDAH KARET NEW WHITE BOX '50s", ' SURGICAL GOWN SMS NON WOVEN XL STERIL', ' MASKER BEDAH GREY', ' ALKOHOL 70% 1L', " MASKER UFO 3D HIJAU BOX 20's"})</t>
  </si>
  <si>
    <t>frozenset({" MASKER UFO 3D HITAM BOX 20's", ' SURGICAL GOWN SMS NON WOVEN XL STERIL', ' MASKER BEDAH GREY', " MASKER UFO 3D ABU2 BOX 20's", ' ALKOHOL 70% 1L', " MASKER UFO 3D HIJAU BOX 20's"})</t>
  </si>
  <si>
    <t>frozenset({" MASKER UFO 3D HITAM BOX 20's", " MASKER BEDAH KARET NEW WHITE BOX '50s", ' SURGICAL GOWN SMS NON WOVEN XL STERIL', " MASKER UFO 3D ABU2 BOX 20's", ' ALKOHOL 70% 1L', " MASKER UFO 3D HIJAU BOX 20's"})</t>
  </si>
  <si>
    <t>frozenset({' ONE CLEAN WASH GLOVE', " MASKER BEDAH KARET NEW WHITE BOX '50s", ' ALKOHOL 70% 5L', ' ASEPTIC GEL 500ML + DISP', ' UPAD 60 X 90 ISI 10PCS', ' ONE CLOSAN SABUN 5 LT BH'})</t>
  </si>
  <si>
    <t>frozenset({' ONE CLEAN WASH GLOVE', ' WATER ONE 1L', " MASKER BEDAH KARET NEW WHITE BOX '50s", ' ALKOHOL 70% 5L', ' ASEPTIC GEL 500ML + DISP', ' ONE CLOSAN SABUN 5 LT BH'})</t>
  </si>
  <si>
    <t>frozenset({' ONE CLEAN WASH GLOVE', ' WATER ONE 1L', " MASKER BEDAH KARET NEW WHITE BOX '50s", ' ALKOHOL 70% 5L', ' ASEPTIC GEL 500ML + DISP', ' UPAD 60 X 90 ISI 10PCS'})</t>
  </si>
  <si>
    <t>frozenset({' WATER ONE 1L', " MASKER BEDAH KARET NEW WHITE BOX '50s", ' ALKOHOL 70% 5L', ' UPAD 60 X 90 ISI 10PCS', ' ASEPTIC GEL 500ML + DISP', ' ONE CLOSAN SABUN 5 LT BH'})</t>
  </si>
  <si>
    <t>frozenset({' ONE CLEAN WASH GLOVE', ' WATER ONE 1L', ' ALKOHOL 70% 5L', ' ASEPTIC GEL 500ML + DISP', " PLESTERIN AQUA 10'S NEW", ' ONE CLOSAN SABUN 5 LT BH'})</t>
  </si>
  <si>
    <t>frozenset({' ONE CLEAN WASH GLOVE', ' WATER ONE 1L', ' ALKOHOL 70% 5L', ' UPAD 60 X 90 ISI 10PCS', ' ASEPTIC GEL 500ML + DISP', ' ONE CLOSAN SABUN 5 LT BH'})</t>
  </si>
  <si>
    <t>frozenset({" MASKER BEDAH KARET NEW WHITE BOX '50s", ' COMMODE CHAIR DELUXE FS894 ONEMED', " ONE WIPE DESINFECTAN 50'S", ' ALKOHOL 70% 5L', ' NEBULIZER YUWELL 403M', ' MASKER BEDAH UNGU'})</t>
  </si>
  <si>
    <t>frozenset({' WALKER FS919L BLUE GREEN', " MASKER BEDAH KARET NEW WHITE BOX '50s", ' COMMODE CHAIR DELUXE FS894 ONEMED', ' ALKOHOL 70% 5L', ' NEBULIZER YUWELL 403M', ' MASKER BEDAH UNGU'})</t>
  </si>
  <si>
    <t>frozenset({' WALKER FS919L BLUE GREEN', " MASKER BEDAH KARET NEW WHITE BOX '50s", ' COMMODE CHAIR DELUXE FS894 ONEMED', " ONE WIPE DESINFECTAN 50'S", ' ALKOHOL 70% 5L', ' MASKER BEDAH UNGU'})</t>
  </si>
  <si>
    <t>frozenset({' WALKER FS919L BLUE GREEN', " MASKER BEDAH KARET NEW WHITE BOX '50s", ' COMMODE CHAIR DELUXE FS894 ONEMED', " ONE WIPE DESINFECTAN 50'S", ' ALKOHOL 70% 5L', ' NEBULIZER YUWELL 403M'})</t>
  </si>
  <si>
    <t>frozenset({' WALKER FS919L BLUE GREEN', ' COMMODE CHAIR DELUXE FS894 ONEMED', " ONE WIPE DESINFECTAN 50'S", ' ALKOHOL 70% 5L', ' NEBULIZER YUWELL 403M', ' MASKER BEDAH UNGU'})</t>
  </si>
  <si>
    <t>frozenset({' WALKER FS919L BLUE GREEN', " MASKER BEDAH KARET NEW WHITE BOX '50s", " ONE WIPE DESINFECTAN 50'S", ' ALKOHOL 70% 5L', ' NEBULIZER YUWELL 403M', ' MASKER BEDAH UNGU'})</t>
  </si>
  <si>
    <t>frozenset({' ONE CLEAN WASH GLOVE', ' WATER ONE 1L', " MASKER BEDAH KARET NEW WHITE BOX '50s", ' ALKOHOL 70% 5L', ' UPAD 60 X 90 ISI 10PCS', ' ONE CLOSAN SABUN 5 LT BH'})</t>
  </si>
  <si>
    <t>frozenset({' INFUS SET PEDIATRIC Y TUBE ONEMED', ' ALKOHOL 95% 1L', ' NURSE CAP PINK', ' KASA 16X16 HEXAHUSADA', ' KAPAS PEMBALUT OM 250GR', ' ALKOHOL SWAB'})</t>
  </si>
  <si>
    <t>frozenset({' INFUS SET PEDIATRIC Y TUBE ONEMED', ' ALKOHOL 95% 1L', ' URINE COLLECTOR PEDIATRIC OM', ' KASA 16X16 HEXAHUSADA', ' KAPAS PEMBALUT OM 250GR', ' ALKOHOL SWAB'})</t>
  </si>
  <si>
    <t>frozenset({' INFUS SET PEDIATRIC Y TUBE ONEMED', ' ALKOHOL 95% 1L', ' URINE COLLECTOR PEDIATRIC OM', ' NURSE CAP PINK', ' KAPAS PEMBALUT OM 250GR', ' ALKOHOL SWAB'})</t>
  </si>
  <si>
    <t>frozenset({' INFUS SET PEDIATRIC Y TUBE ONEMED', ' ALKOHOL 95% 1L', ' URINE COLLECTOR PEDIATRIC OM', ' NURSE CAP PINK', ' KASA 16X16 HEXAHUSADA', ' ALKOHOL SWAB'})</t>
  </si>
  <si>
    <t>frozenset({' ALKOHOL 95% 1L', ' URINE COLLECTOR PEDIATRIC OM', ' NURSE CAP PINK', ' KASA 16X16 HEXAHUSADA', ' KAPAS PEMBALUT OM 250GR', ' ALKOHOL SWAB'})</t>
  </si>
  <si>
    <t>frozenset({' ALKOHOL 95% 1L', ' ONE CLOSAN SABUN 500 + DISP', ' ECODINE 60ML', ' MASKER HIJAB BLUE', ' MASKER KARET CARBON 4 PLY HITAM', ' MASKER BEDAH PINK'})</t>
  </si>
  <si>
    <t>frozenset({' INFUS SET PEDIATRIC Y TUBE ONEMED', ' ALKOHOL 95% 1L', ' URINE COLLECTOR PEDIATRIC OM', ' NURSE CAP PINK', ' KASA 16X16 HEXAHUSADA', ' KAPAS PEMBALUT OM 250GR'})</t>
  </si>
  <si>
    <t>frozenset({' ALKOHOL 95% 1L', " MASKER UFO 3D HITAM BOX 20's", ' NEBULIZER COMPR NE', ' THERMOMETER FLEXI HK 902', " PLESTERIN AQUA 50'S", ' MASKER KARET CARBON 4 PLY HITAM'})</t>
  </si>
  <si>
    <t>frozenset({' MASKER BEDAH ALL BLACK BOX ISI 25PCS', ' ALKOHOL 99% 1 LT', ' MASKER BEDAH GREY', ' MASKER BEDAH TALI', ' FEEDING TUBE FR 5/40 OM', " MASKER BEDAH KARET SUPERSOFT BIRU BOX '50s"})</t>
  </si>
  <si>
    <t>frozenset({' MASKER BEDAH ALL BLACK BOX ISI 25PCS', ' ALKOHOL 99% 1 LT', ' MASKER BEDAH GREY', ' NIERBEKEN 23CM OM', ' FEEDING TUBE FR 5/40 OM', " MASKER BEDAH KARET SUPERSOFT BIRU BOX '50s"})</t>
  </si>
  <si>
    <t>frozenset({' NO PAIN SPRAY SKIN REFRIGERANT ONEMED', ' MASKER BEDAH ALL BLACK BOX ISI 25PCS', ' ALKOHOL 99% 1 LT', ' MASKER BEDAH GREY', ' FEEDING TUBE FR 5/40 OM', " MASKER BEDAH KARET SUPERSOFT BIRU BOX '50s"})</t>
  </si>
  <si>
    <t>frozenset({' MASKER BEDAH ALL BLACK BOX ISI 25PCS', ' POVIDONE IODINE 10% 1L', ' ALKOHOL 99% 1 LT', ' MASKER BEDAH GREY', ' FEEDING TUBE FR 5/40 OM', " MASKER BEDAH KARET SUPERSOFT BIRU BOX '50s"})</t>
  </si>
  <si>
    <t>frozenset({' MASKER BEDAH ALL BLACK BOX ISI 25PCS', ' ALKOHOL 99% 1 LT', ' MASKER BEDAH GREY', ' MASKER BEDAH TALI', ' NIERBEKEN 23CM OM', ' FEEDING TUBE FR 5/40 OM'})</t>
  </si>
  <si>
    <t>frozenset({' NO PAIN SPRAY SKIN REFRIGERANT ONEMED', ' MASKER BEDAH ALL BLACK BOX ISI 25PCS', ' ALKOHOL 99% 1 LT', ' MASKER BEDAH GREY', ' MASKER BEDAH TALI', ' FEEDING TUBE FR 5/40 OM'})</t>
  </si>
  <si>
    <t>frozenset({' MASKER BEDAH ALL BLACK BOX ISI 25PCS', ' POVIDONE IODINE 10% 1L', ' ALKOHOL 99% 1 LT', ' MASKER BEDAH GREY', ' MASKER BEDAH TALI', ' FEEDING TUBE FR 5/40 OM'})</t>
  </si>
  <si>
    <t>frozenset({' NO PAIN SPRAY SKIN REFRIGERANT ONEMED', ' MASKER BEDAH ALL BLACK BOX ISI 25PCS', ' ALKOHOL 99% 1 LT', ' MASKER BEDAH GREY', ' NIERBEKEN 23CM OM', ' FEEDING TUBE FR 5/40 OM'})</t>
  </si>
  <si>
    <t>frozenset({' MASKER BEDAH ALL BLACK BOX ISI 25PCS', ' POVIDONE IODINE 10% 1L', ' ALKOHOL 99% 1 LT', ' MASKER BEDAH GREY', ' NIERBEKEN 23CM OM', ' FEEDING TUBE FR 5/40 OM'})</t>
  </si>
  <si>
    <t>frozenset({' NO PAIN SPRAY SKIN REFRIGERANT ONEMED', ' MASKER BEDAH ALL BLACK BOX ISI 25PCS', ' POVIDONE IODINE 10% 1L', ' ALKOHOL 99% 1 LT', ' MASKER BEDAH GREY', ' FEEDING TUBE FR 5/40 OM'})</t>
  </si>
  <si>
    <t>frozenset({' MASKER BEDAH ALL BLACK BOX ISI 25PCS', ' ALKOHOL 99% 1 LT', ' MASKER BEDAH TALI', ' NIERBEKEN 23CM OM', ' FEEDING TUBE FR 5/40 OM', " MASKER BEDAH KARET SUPERSOFT BIRU BOX '50s"})</t>
  </si>
  <si>
    <t>frozenset({' NO PAIN SPRAY SKIN REFRIGERANT ONEMED', ' MASKER BEDAH ALL BLACK BOX ISI 25PCS', ' ALKOHOL 99% 1 LT', ' MASKER BEDAH TALI', ' FEEDING TUBE FR 5/40 OM', " MASKER BEDAH KARET SUPERSOFT BIRU BOX '50s"})</t>
  </si>
  <si>
    <t>frozenset({' MASKER BEDAH ALL BLACK BOX ISI 25PCS', ' POVIDONE IODINE 10% 1L', ' ALKOHOL 99% 1 LT', ' MASKER BEDAH TALI', ' FEEDING TUBE FR 5/40 OM', " MASKER BEDAH KARET SUPERSOFT BIRU BOX '50s"})</t>
  </si>
  <si>
    <t>frozenset({' NO PAIN SPRAY SKIN REFRIGERANT ONEMED', ' MASKER BEDAH ALL BLACK BOX ISI 25PCS', ' ALKOHOL 99% 1 LT', ' NIERBEKEN 23CM OM', ' FEEDING TUBE FR 5/40 OM', " MASKER BEDAH KARET SUPERSOFT BIRU BOX '50s"})</t>
  </si>
  <si>
    <t>frozenset({' MASKER BEDAH ALL BLACK BOX ISI 25PCS', ' POVIDONE IODINE 10% 1L', ' ALKOHOL 99% 1 LT', ' NIERBEKEN 23CM OM', ' FEEDING TUBE FR 5/40 OM', " MASKER BEDAH KARET SUPERSOFT BIRU BOX '50s"})</t>
  </si>
  <si>
    <t>frozenset({' NO PAIN SPRAY SKIN REFRIGERANT ONEMED', ' MASKER BEDAH ALL BLACK BOX ISI 25PCS', ' POVIDONE IODINE 10% 1L', ' ALKOHOL 99% 1 LT', ' FEEDING TUBE FR 5/40 OM', " MASKER BEDAH KARET SUPERSOFT BIRU BOX '50s"})</t>
  </si>
  <si>
    <t>frozenset({' NO PAIN SPRAY SKIN REFRIGERANT ONEMED', ' MASKER BEDAH ALL BLACK BOX ISI 25PCS', ' ALKOHOL 99% 1 LT', ' MASKER BEDAH TALI', ' NIERBEKEN 23CM OM', ' FEEDING TUBE FR 5/40 OM'})</t>
  </si>
  <si>
    <t>frozenset({' MASKER BEDAH ALL BLACK BOX ISI 25PCS', ' POVIDONE IODINE 10% 1L', ' ALKOHOL 99% 1 LT', ' MASKER BEDAH TALI', ' NIERBEKEN 23CM OM', ' FEEDING TUBE FR 5/40 OM'})</t>
  </si>
  <si>
    <t>frozenset({' NO PAIN SPRAY SKIN REFRIGERANT ONEMED', ' POVIDONE IODINE 10% 1L', ' MASKER BEDAH ALL BLACK BOX ISI 25PCS', ' ALKOHOL 99% 1 LT', ' MASKER BEDAH TALI', ' FEEDING TUBE FR 5/40 OM'})</t>
  </si>
  <si>
    <t>frozenset({' NO PAIN SPRAY SKIN REFRIGERANT ONEMED', ' MASKER BEDAH ALL BLACK BOX ISI 25PCS', ' POVIDONE IODINE 10% 1L', ' ALKOHOL 99% 1 LT', ' NIERBEKEN 23CM OM', ' FEEDING TUBE FR 5/40 OM'})</t>
  </si>
  <si>
    <t>frozenset({' ALKOHOL 99% 1 LT', ' MASKER BEDAH GREY', ' MASKER BEDAH TALI', ' NIERBEKEN 23CM OM', ' FEEDING TUBE FR 5/40 OM', " MASKER BEDAH KARET SUPERSOFT BIRU BOX '50s"})</t>
  </si>
  <si>
    <t>frozenset({' NO PAIN SPRAY SKIN REFRIGERANT ONEMED', ' ALKOHOL 99% 1 LT', ' MASKER BEDAH GREY', ' MASKER BEDAH TALI', ' FEEDING TUBE FR 5/40 OM', " MASKER BEDAH KARET SUPERSOFT BIRU BOX '50s"})</t>
  </si>
  <si>
    <t>frozenset({' POVIDONE IODINE 10% 1L', ' ALKOHOL 99% 1 LT', ' MASKER BEDAH GREY', ' MASKER BEDAH TALI', ' FEEDING TUBE FR 5/40 OM', " MASKER BEDAH KARET SUPERSOFT BIRU BOX '50s"})</t>
  </si>
  <si>
    <t>frozenset({' NO PAIN SPRAY SKIN REFRIGERANT ONEMED', ' ALKOHOL 99% 1 LT', ' MASKER BEDAH GREY', ' NIERBEKEN 23CM OM', ' FEEDING TUBE FR 5/40 OM', " MASKER BEDAH KARET SUPERSOFT BIRU BOX '50s"})</t>
  </si>
  <si>
    <t>frozenset({' POVIDONE IODINE 10% 1L', ' ALKOHOL 99% 1 LT', ' MASKER BEDAH GREY', ' NIERBEKEN 23CM OM', ' FEEDING TUBE FR 5/40 OM', " MASKER BEDAH KARET SUPERSOFT BIRU BOX '50s"})</t>
  </si>
  <si>
    <t>frozenset({' NO PAIN SPRAY SKIN REFRIGERANT ONEMED', ' POVIDONE IODINE 10% 1L', ' ALKOHOL 99% 1 LT', ' MASKER BEDAH GREY', ' FEEDING TUBE FR 5/40 OM', " MASKER BEDAH KARET SUPERSOFT BIRU BOX '50s"})</t>
  </si>
  <si>
    <t>frozenset({' NO PAIN SPRAY SKIN REFRIGERANT ONEMED', ' ALKOHOL 99% 1 LT', ' MASKER BEDAH GREY', ' MASKER BEDAH TALI', ' NIERBEKEN 23CM OM', ' FEEDING TUBE FR 5/40 OM'})</t>
  </si>
  <si>
    <t>frozenset({' POVIDONE IODINE 10% 1L', ' ALKOHOL 99% 1 LT', ' MASKER BEDAH GREY', ' MASKER BEDAH TALI', ' NIERBEKEN 23CM OM', ' FEEDING TUBE FR 5/40 OM'})</t>
  </si>
  <si>
    <t>frozenset({' NO PAIN SPRAY SKIN REFRIGERANT ONEMED', ' POVIDONE IODINE 10% 1L', ' ALKOHOL 99% 1 LT', ' MASKER BEDAH GREY', ' MASKER BEDAH TALI', ' FEEDING TUBE FR 5/40 OM'})</t>
  </si>
  <si>
    <t>frozenset({' NO PAIN SPRAY SKIN REFRIGERANT ONEMED', ' POVIDONE IODINE 10% 1L', ' ALKOHOL 99% 1 LT', ' MASKER BEDAH GREY', ' NIERBEKEN 23CM OM', ' FEEDING TUBE FR 5/40 OM'})</t>
  </si>
  <si>
    <t>frozenset({' NO PAIN SPRAY SKIN REFRIGERANT ONEMED', ' ALKOHOL 99% 1 LT', ' MASKER BEDAH TALI', ' NIERBEKEN 23CM OM', ' FEEDING TUBE FR 5/40 OM', " MASKER BEDAH KARET SUPERSOFT BIRU BOX '50s"})</t>
  </si>
  <si>
    <t>frozenset({' POVIDONE IODINE 10% 1L', ' ALKOHOL 99% 1 LT', ' MASKER BEDAH TALI', ' NIERBEKEN 23CM OM', ' FEEDING TUBE FR 5/40 OM', " MASKER BEDAH KARET SUPERSOFT BIRU BOX '50s"})</t>
  </si>
  <si>
    <t>frozenset({' NO PAIN SPRAY SKIN REFRIGERANT ONEMED', ' POVIDONE IODINE 10% 1L', ' ALKOHOL 99% 1 LT', ' MASKER BEDAH TALI', ' FEEDING TUBE FR 5/40 OM', " MASKER BEDAH KARET SUPERSOFT BIRU BOX '50s"})</t>
  </si>
  <si>
    <t>frozenset({' NO PAIN SPRAY SKIN REFRIGERANT ONEMED', ' POVIDONE IODINE 10% 1L', ' ALKOHOL 99% 1 LT', ' NIERBEKEN 23CM OM', ' FEEDING TUBE FR 5/40 OM', " MASKER BEDAH KARET SUPERSOFT BIRU BOX '50s"})</t>
  </si>
  <si>
    <t>frozenset({' NO PAIN SPRAY SKIN REFRIGERANT ONEMED', ' POVIDONE IODINE 10% 1L', ' ALKOHOL 99% 1 LT', ' MASKER BEDAH TALI', ' NIERBEKEN 23CM OM', ' FEEDING TUBE FR 5/40 OM'})</t>
  </si>
  <si>
    <t>frozenset({' MASKER BEDAH ALL BLACK BOX ISI 25PCS', ' ALKOHOL 99% 1 LT', ' MASKER BEDAH GREY', ' MASKER BEDAH TALI', ' NIERBEKEN 23CM OM', " MASKER BEDAH KARET SUPERSOFT BIRU BOX '50s"})</t>
  </si>
  <si>
    <t>frozenset({' NO PAIN SPRAY SKIN REFRIGERANT ONEMED', ' MASKER BEDAH ALL BLACK BOX ISI 25PCS', ' ALKOHOL 99% 1 LT', ' MASKER BEDAH GREY', ' MASKER BEDAH TALI', " MASKER BEDAH KARET SUPERSOFT BIRU BOX '50s"})</t>
  </si>
  <si>
    <t>frozenset({' MASKER BEDAH ALL BLACK BOX ISI 25PCS', ' POVIDONE IODINE 10% 1L', ' ALKOHOL 99% 1 LT', ' MASKER BEDAH GREY', ' MASKER BEDAH TALI', " MASKER BEDAH KARET SUPERSOFT BIRU BOX '50s"})</t>
  </si>
  <si>
    <t>frozenset({' NO PAIN SPRAY SKIN REFRIGERANT ONEMED', ' MASKER BEDAH ALL BLACK BOX ISI 25PCS', ' ALKOHOL 99% 1 LT', ' MASKER BEDAH GREY', ' NIERBEKEN 23CM OM', " MASKER BEDAH KARET SUPERSOFT BIRU BOX '50s"})</t>
  </si>
  <si>
    <t>frozenset({' MASKER BEDAH ALL BLACK BOX ISI 25PCS', ' POVIDONE IODINE 10% 1L', ' ALKOHOL 99% 1 LT', ' MASKER BEDAH GREY', ' NIERBEKEN 23CM OM', " MASKER BEDAH KARET SUPERSOFT BIRU BOX '50s"})</t>
  </si>
  <si>
    <t>frozenset({' NO PAIN SPRAY SKIN REFRIGERANT ONEMED', ' MASKER BEDAH ALL BLACK BOX ISI 25PCS', ' POVIDONE IODINE 10% 1L', ' ALKOHOL 99% 1 LT', ' MASKER BEDAH GREY', " MASKER BEDAH KARET SUPERSOFT BIRU BOX '50s"})</t>
  </si>
  <si>
    <t>frozenset({' NO PAIN SPRAY SKIN REFRIGERANT ONEMED', ' MASKER BEDAH ALL BLACK BOX ISI 25PCS', ' ALKOHOL 99% 1 LT', ' MASKER BEDAH GREY', ' MASKER BEDAH TALI', ' NIERBEKEN 23CM OM'})</t>
  </si>
  <si>
    <t>frozenset({' MASKER BEDAH ALL BLACK BOX ISI 25PCS', ' POVIDONE IODINE 10% 1L', ' ALKOHOL 99% 1 LT', ' MASKER BEDAH GREY', ' MASKER BEDAH TALI', ' NIERBEKEN 23CM OM'})</t>
  </si>
  <si>
    <t>frozenset({' NO PAIN SPRAY SKIN REFRIGERANT ONEMED', ' MASKER BEDAH ALL BLACK BOX ISI 25PCS', ' POVIDONE IODINE 10% 1L', ' ALKOHOL 99% 1 LT', ' MASKER BEDAH GREY', ' MASKER BEDAH TALI'})</t>
  </si>
  <si>
    <t>frozenset({' NO PAIN SPRAY SKIN REFRIGERANT ONEMED', ' MASKER BEDAH ALL BLACK BOX ISI 25PCS', ' POVIDONE IODINE 10% 1L', ' ALKOHOL 99% 1 LT', ' MASKER BEDAH GREY', ' NIERBEKEN 23CM OM'})</t>
  </si>
  <si>
    <t>frozenset({' NO PAIN SPRAY SKIN REFRIGERANT ONEMED', ' MASKER BEDAH ALL BLACK BOX ISI 25PCS', ' ALKOHOL 99% 1 LT', ' MASKER BEDAH TALI', ' NIERBEKEN 23CM OM', " MASKER BEDAH KARET SUPERSOFT BIRU BOX '50s"})</t>
  </si>
  <si>
    <t>frozenset({' MASKER BEDAH ALL BLACK BOX ISI 25PCS', ' POVIDONE IODINE 10% 1L', ' ALKOHOL 99% 1 LT', ' MASKER BEDAH TALI', ' NIERBEKEN 23CM OM', " MASKER BEDAH KARET SUPERSOFT BIRU BOX '50s"})</t>
  </si>
  <si>
    <t>frozenset({' NO PAIN SPRAY SKIN REFRIGERANT ONEMED', ' MASKER BEDAH ALL BLACK BOX ISI 25PCS', ' POVIDONE IODINE 10% 1L', ' ALKOHOL 99% 1 LT', ' MASKER BEDAH TALI', " MASKER BEDAH KARET SUPERSOFT BIRU BOX '50s"})</t>
  </si>
  <si>
    <t>frozenset({' NO PAIN SPRAY SKIN REFRIGERANT ONEMED', ' MASKER BEDAH ALL BLACK BOX ISI 25PCS', ' POVIDONE IODINE 10% 1L', ' ALKOHOL 99% 1 LT', ' NIERBEKEN 23CM OM', " MASKER BEDAH KARET SUPERSOFT BIRU BOX '50s"})</t>
  </si>
  <si>
    <t>frozenset({' NO PAIN SPRAY SKIN REFRIGERANT ONEMED', ' MASKER BEDAH ALL BLACK BOX ISI 25PCS', ' POVIDONE IODINE 10% 1L', ' ALKOHOL 99% 1 LT', ' MASKER BEDAH TALI', ' NIERBEKEN 23CM OM'})</t>
  </si>
  <si>
    <t>frozenset({' NO PAIN SPRAY SKIN REFRIGERANT ONEMED', ' ALKOHOL 99% 1 LT', ' MASKER BEDAH GREY', ' MASKER BEDAH TALI', ' NIERBEKEN 23CM OM', " MASKER BEDAH KARET SUPERSOFT BIRU BOX '50s"})</t>
  </si>
  <si>
    <t>frozenset({' POVIDONE IODINE 10% 1L', ' ALKOHOL 99% 1 LT', ' MASKER BEDAH GREY', ' MASKER BEDAH TALI', ' NIERBEKEN 23CM OM', " MASKER BEDAH KARET SUPERSOFT BIRU BOX '50s"})</t>
  </si>
  <si>
    <t>frozenset({' NO PAIN SPRAY SKIN REFRIGERANT ONEMED', ' POVIDONE IODINE 10% 1L', ' ALKOHOL 99% 1 LT', ' MASKER BEDAH GREY', ' MASKER BEDAH TALI', " MASKER BEDAH KARET SUPERSOFT BIRU BOX '50s"})</t>
  </si>
  <si>
    <t>frozenset({' NO PAIN SPRAY SKIN REFRIGERANT ONEMED', ' POVIDONE IODINE 10% 1L', ' ALKOHOL 99% 1 LT', ' MASKER BEDAH GREY', ' NIERBEKEN 23CM OM', " MASKER BEDAH KARET SUPERSOFT BIRU BOX '50s"})</t>
  </si>
  <si>
    <t>frozenset({' NO PAIN SPRAY SKIN REFRIGERANT ONEMED', ' POVIDONE IODINE 10% 1L', ' ALKOHOL 99% 1 LT', ' MASKER BEDAH GREY', ' MASKER BEDAH TALI', ' NIERBEKEN 23CM OM'})</t>
  </si>
  <si>
    <t>frozenset({' NO PAIN SPRAY SKIN REFRIGERANT ONEMED', ' POVIDONE IODINE 10% 1L', ' ALKOHOL 99% 1 LT', ' MASKER BEDAH TALI', ' NIERBEKEN 23CM OM', " MASKER BEDAH KARET SUPERSOFT BIRU BOX '50s"})</t>
  </si>
  <si>
    <t>frozenset({' OXYFLOW SOFT (BUBBLE) DWS', ' MUCUS EXTRACTOR ONEMED', ' OXYFLOW TRANSPARAN DEWASA', ' ASEPTIC LIQUID 0,2% + ORAL SPONGE 6 PCS', ' ALKOHOL SWAB', ' MASKER NEBULIZER SET DWS'})</t>
  </si>
  <si>
    <t>frozenset({' OXYFLOW SOFT (BUBBLE) DWS', ' MUCUS EXTRACTOR ONEMED', ' STETOSCOPE DWS DELUXE BURG OM E CAT', ' ASEPTIC LIQUID 0,2% + ORAL SPONGE 6 PCS', ' ALKOHOL SWAB', ' MASKER NEBULIZER SET DWS'})</t>
  </si>
  <si>
    <t>frozenset({' MUCUS EXTRACTOR ONEMED', ' STETOSCOPE DWS DELUXE BURG OM E CAT', ' OXYFLOW TRANSPARAN DEWASA', ' ASEPTIC LIQUID 0,2% + ORAL SPONGE 6 PCS', ' ALKOHOL SWAB', ' MASKER NEBULIZER SET DWS'})</t>
  </si>
  <si>
    <t>frozenset({' OXYFLOW SOFT (BUBBLE) DWS', ' STETOSCOPE DWS DELUXE BURG OM E CAT', ' OXYFLOW TRANSPARAN DEWASA', ' ASEPTIC LIQUID 0,2% + ORAL SPONGE 6 PCS', ' ALKOHOL SWAB', ' MASKER NEBULIZER SET DWS'})</t>
  </si>
  <si>
    <t>frozenset({' OXYFLOW SOFT (BUBBLE) DWS', ' MUCUS EXTRACTOR ONEMED', ' STETOSCOPE DWS DELUXE BURG OM E CAT', ' OXYFLOW TRANSPARAN DEWASA', ' ASEPTIC LIQUID 0,2% + ORAL SPONGE 6 PCS', ' ALKOHOL SWAB'})</t>
  </si>
  <si>
    <t>frozenset({" MASKER MEDIS UFO DUCKBILL DWS BOX '30s", ' MASKER BEDAH BLUE', " MASKER UFO 3D PUTIH BOX 20's", ' ASEPTIC PLUS  ESSENTIAL SPRAY 100 ML', ' ASEPTIC PLUS 100 ML SPRAY', ' ALKOHOL SWAB'})</t>
  </si>
  <si>
    <t>frozenset({" MASKER MEDIS UFO DUCKBILL DWS BOX '30s", ' MASKER BEDAH BLUE', ' ASEPTIC PLUS  ESSENTIAL SPRAY 100 ML', ' ASEPTIC PLUS 100 ML SPRAY', ' UPAD DR.J 60 X 90 ISI 10PCS', ' ALKOHOL SWAB'})</t>
  </si>
  <si>
    <t>frozenset({' MASKER BEDAH BLUE', " MASKER UFO 3D PUTIH BOX 20's", ' ASEPTIC PLUS  ESSENTIAL SPRAY 100 ML', ' ASEPTIC PLUS 100 ML SPRAY', ' UPAD DR.J 60 X 90 ISI 10PCS', ' ALKOHOL SWAB'})</t>
  </si>
  <si>
    <t>frozenset({" MASKER MEDIS UFO DUCKBILL DWS BOX '30s", " MASKER UFO 3D PUTIH BOX 20's", ' ASEPTIC PLUS  ESSENTIAL SPRAY 100 ML', ' ASEPTIC PLUS 100 ML SPRAY', ' UPAD DR.J 60 X 90 ISI 10PCS', ' ALKOHOL SWAB'})</t>
  </si>
  <si>
    <t>frozenset({" MASKER MEDIS UFO DUCKBILL DWS BOX '30s", ' MASKER BEDAH BLUE', " MASKER UFO 3D PUTIH BOX 20's", ' ASEPTIC PLUS  ESSENTIAL SPRAY 100 ML', ' UPAD DR.J 60 X 90 ISI 10PCS', ' ALKOHOL SWAB'})</t>
  </si>
  <si>
    <t>frozenset({" MASKER MEDIS UFO DUCKBILL DWS BOX '30s", ' MASKER BEDAH BLUE', " MASKER UFO 3D PUTIH BOX 20's", ' ASEPTIC PLUS 100 ML SPRAY', ' UPAD DR.J 60 X 90 ISI 10PCS', ' ALKOHOL SWAB'})</t>
  </si>
  <si>
    <t>frozenset({" INFUS SET DWS ONEMED 50'S", ' NEBULIZER COMPR NE', ' MASKER BEDAH GREY', ' SPUIT 50CC CATHETER TIP ONEMED', ' ALKOHOL SWAB', ' KOTAK P3K AA ONEMED'})</t>
  </si>
  <si>
    <t>frozenset({' INFUS SET PEDIATRIC Y TUBE ONEMED', ' URINE COLLECTOR PEDIATRIC OM', ' NURSE CAP PINK', ' KASA 16X16 HEXAHUSADA', ' KAPAS PEMBALUT OM 250GR', ' ALKOHOL SWAB'})</t>
  </si>
  <si>
    <t>frozenset({' OXYFLOW SOFT (BUBBLE) DWS', ' MUCUS EXTRACTOR ONEMED', ' STETOSCOPE DWS DELUXE BURG OM E CAT', ' OXYFLOW TRANSPARAN DEWASA', ' ALKOHOL SWAB', ' MASKER NEBULIZER SET DWS'})</t>
  </si>
  <si>
    <t>frozenset({' ALKOHOL SWAB ONEMED KARTON ISI 24  BOX', " MASKER BEDAH KARET NEW WHITE BOX '50s", " MASKER KN 95 WHITE ONEMED BOX '20s", " MASKER UFO 3D PUTIH BOX 20's", ' MICROPIPET ADJ 100', ' HYPAFIX  5 X 5'})</t>
  </si>
  <si>
    <t>frozenset({' ONE CLEAN WASH GLOVE', ' WATER ONE 1L', " MASKER BEDAH KARET NEW WHITE BOX '50s", ' ASEPTIC GEL 500ML + DISP', ' UPAD 60 X 90 ISI 10PCS', ' ONE CLOSAN SABUN 5 LT BH'})</t>
  </si>
  <si>
    <t>frozenset({" SARUNG TANGAN PLASTIK PE ONEMED 100's", ' ONE PET 60 X 60 PAK ISI 10', ' ASEPTIC GEL 5L', ' ASEPTIC PLUS 500ML + DISP', " MASKER UFO 3D PUTIH BOX 20's", " EKAPLAST SOFT JUMBO '30s ( 40 X 72 MM )"})</t>
  </si>
  <si>
    <t>frozenset({' OXYFLOW SOFT (BUBBLE) DWS', ' MUCUS EXTRACTOR ONEMED', ' STETOSCOPE DWS DELUXE BURG OM E CAT', ' OXYFLOW TRANSPARAN DEWASA', ' ASEPTIC LIQUID 0,2% + ORAL SPONGE 6 PCS', ' MASKER NEBULIZER SET DWS'})</t>
  </si>
  <si>
    <t>frozenset({" MASKER MEDIS UFO DUCKBILL DWS BOX '30s", ' MASKER BEDAH BLUE', " MASKER UFO 3D PUTIH BOX 20's", ' ASEPTIC PLUS  ESSENTIAL SPRAY 100 ML', ' ASEPTIC PLUS 100 ML SPRAY', ' UPAD DR.J 60 X 90 ISI 10PCS'})</t>
  </si>
  <si>
    <t>frozenset({" BLOOD LANCET 28G OM 100'S", ' ONE SWAB', ' PINSET ANATOMI FINE SS 14 CM (A)', ' AUTO CHECK CHOLESTEROL STRIP', ' ASEPTIC PLUS 100 ML SPRAY', ' SPUIT 20CC EC ONEMED'})</t>
  </si>
  <si>
    <t>frozenset({' USG GEL 5L TRANSPARAN', " BLOOD LANCET 28G OM 100'S", ' ONE SWAB', ' PINSET ANATOMI FINE SS 14 CM (A)', ' AUTO CHECK CHOLESTEROL STRIP', ' ASEPTIC PLUS 100 ML SPRAY'})</t>
  </si>
  <si>
    <t>frozenset({" MASKER MEDIS UFO DUCKBILL DWS BOX '30s", ' MASKER BEDAH BLUE', " MASKER UFO 3D ABU2 BOX 20's", " MASKER UFO 3D PUTIH BOX 20's", ' ASEPTIC PLUS 100 ML SPRAY', ' UPAD DR.J 60 X 90 ISI 10PCS'})</t>
  </si>
  <si>
    <t>frozenset({' ASEPTIC PLUS GALON 5 LITER', ' MASKER BEDAH ALL BLACK BOX ISI 25PCS', ' KOTAK P3K KAYU', " MASKER BEDAH KARET NEW WHITE BOX '50s", ' MASKER BEDAH GREY', ' HOT AND COLD GEL PACK ONEMED'})</t>
  </si>
  <si>
    <t>frozenset({' ASEPTIC PLUS GALON 5 LITER', ' MASKER BEDAH ALL BLACK BOX ISI 25PCS', ' KOTAK P3K KAYU', ' MASKER BEDAH GREY', " MASKER BEDAH KARET SUPERSOFT BIRU BOX '50s", ' HOT AND COLD GEL PACK ONEMED'})</t>
  </si>
  <si>
    <t>frozenset({' ASEPTIC PLUS GALON 5 LITER', ' MASKER BEDAH ALL BLACK BOX ISI 25PCS', ' KOTAK P3K KAYU', ' MASKER BEDAH GREY', ' HOT AND COLD GEL PACK ONEMED', ' P3K ONEMED + ISI'})</t>
  </si>
  <si>
    <t>frozenset({' ASEPTIC PLUS GALON 5 LITER', " MASKER BEDAH KARET NEW WHITE BOX '50s", ' MASKER BEDAH ALL BLACK BOX ISI 25PCS', ' KOTAK P3K KAYU', " MASKER BEDAH KARET SUPERSOFT BIRU BOX '50s", ' HOT AND COLD GEL PACK ONEMED'})</t>
  </si>
  <si>
    <t>frozenset({' ASEPTIC PLUS GALON 5 LITER', ' MASKER BEDAH ALL BLACK BOX ISI 25PCS', ' KOTAK P3K KAYU', " MASKER BEDAH KARET NEW WHITE BOX '50s", ' HOT AND COLD GEL PACK ONEMED', ' P3K ONEMED + ISI'})</t>
  </si>
  <si>
    <t>frozenset({' ASEPTIC PLUS GALON 5 LITER', ' MASKER BEDAH ALL BLACK BOX ISI 25PCS', ' KOTAK P3K KAYU', " MASKER BEDAH KARET SUPERSOFT BIRU BOX '50s", ' HOT AND COLD GEL PACK ONEMED', ' P3K ONEMED + ISI'})</t>
  </si>
  <si>
    <t>frozenset({' ASEPTIC PLUS GALON 5 LITER', " MASKER BEDAH KARET NEW WHITE BOX '50s", ' KOTAK P3K KAYU', ' MASKER BEDAH GREY', " MASKER BEDAH KARET SUPERSOFT BIRU BOX '50s", ' HOT AND COLD GEL PACK ONEMED'})</t>
  </si>
  <si>
    <t>frozenset({' ASEPTIC PLUS GALON 5 LITER', " MASKER BEDAH KARET NEW WHITE BOX '50s", ' KOTAK P3K KAYU', ' MASKER BEDAH GREY', ' HOT AND COLD GEL PACK ONEMED', ' P3K ONEMED + ISI'})</t>
  </si>
  <si>
    <t>frozenset({' ASEPTIC PLUS GALON 5 LITER', ' KOTAK P3K KAYU', ' MASKER BEDAH GREY', " MASKER BEDAH KARET SUPERSOFT BIRU BOX '50s", ' HOT AND COLD GEL PACK ONEMED', ' P3K ONEMED + ISI'})</t>
  </si>
  <si>
    <t>frozenset({' ASEPTIC PLUS GALON 5 LITER', " MASKER BEDAH KARET NEW WHITE BOX '50s", ' KOTAK P3K KAYU', ' NASAL ASPIRATOR PINK', " MASKER BEDAH KARET SUPERSOFT BIRU BOX '50s", ' HOT AND COLD GEL PACK ONEMED'})</t>
  </si>
  <si>
    <t>frozenset({' ASEPTIC PLUS GALON 5 LITER', " MASKER BEDAH KARET NEW WHITE BOX '50s", ' KOTAK P3K KAYU', " MASKER BEDAH KARET SUPERSOFT BIRU BOX '50s", ' HOT AND COLD GEL PACK ONEMED', ' P3K ONEMED + ISI'})</t>
  </si>
  <si>
    <t>frozenset({' ASEPTIC PLUS GALON 5 LITER', " MASKER BEDAH KARET NEW WHITE BOX '50s", ' KOTAK P3K KAYU', ' THERMOHYGROMETER HTC', " MASKER BEDAH KARET SUPERSOFT BIRU BOX '50s", ' HOT AND COLD GEL PACK ONEMED'})</t>
  </si>
  <si>
    <t>frozenset({' TIMBANGAN BADAN DIG OM EB 9362', ' ASEPTIC PLUS GALON 5 LITER', " MASKER BEDAH KARET NEW WHITE BOX '50s", ' KOTAK P3K KAYU', " MASKER BEDAH KARET SUPERSOFT BIRU BOX '50s", ' HOT AND COLD GEL PACK ONEMED'})</t>
  </si>
  <si>
    <t>frozenset({' TOURNIQUET PINK', ' ASEPTIC PLUS GALON 5 LITER', " MASKER BEDAH KARET NEW WHITE BOX '50s", ' KOTAK P3K KAYU', " MASKER BEDAH KARET SUPERSOFT BIRU BOX '50s", ' HOT AND COLD GEL PACK ONEMED'})</t>
  </si>
  <si>
    <t>frozenset({' ASEPTIC PLUS GALON 5 LITER', " MASKER BEDAH KARET NEW WHITE BOX '50s", ' KOTAK P3K KAYU', ' NASAL ASPIRATOR PINK', ' HOT AND COLD GEL PACK ONEMED', ' P3K ONEMED + ISI'})</t>
  </si>
  <si>
    <t>frozenset({' ASEPTIC PLUS GALON 5 LITER', " MASKER BEDAH KARET NEW WHITE BOX '50s", ' KOTAK P3K KAYU', ' THERMOHYGROMETER HTC', ' NASAL ASPIRATOR PINK', ' HOT AND COLD GEL PACK ONEMED'})</t>
  </si>
  <si>
    <t>frozenset({' TIMBANGAN BADAN DIG OM EB 9362', ' ASEPTIC PLUS GALON 5 LITER', " MASKER BEDAH KARET NEW WHITE BOX '50s", ' KOTAK P3K KAYU', ' NASAL ASPIRATOR PINK', ' HOT AND COLD GEL PACK ONEMED'})</t>
  </si>
  <si>
    <t>frozenset({' TOURNIQUET PINK', ' ASEPTIC PLUS GALON 5 LITER', " MASKER BEDAH KARET NEW WHITE BOX '50s", ' KOTAK P3K KAYU', ' NASAL ASPIRATOR PINK', ' HOT AND COLD GEL PACK ONEMED'})</t>
  </si>
  <si>
    <t>frozenset({' ASEPTIC PLUS GALON 5 LITER', " MASKER BEDAH KARET NEW WHITE BOX '50s", ' KOTAK P3K KAYU', ' THERMOHYGROMETER HTC', ' HOT AND COLD GEL PACK ONEMED', ' P3K ONEMED + ISI'})</t>
  </si>
  <si>
    <t>frozenset({' TIMBANGAN BADAN DIG OM EB 9362', ' ASEPTIC PLUS GALON 5 LITER', " MASKER BEDAH KARET NEW WHITE BOX '50s", ' KOTAK P3K KAYU', ' HOT AND COLD GEL PACK ONEMED', ' P3K ONEMED + ISI'})</t>
  </si>
  <si>
    <t>frozenset({' TOURNIQUET PINK', ' ASEPTIC PLUS GALON 5 LITER', " MASKER BEDAH KARET NEW WHITE BOX '50s", ' KOTAK P3K KAYU', ' HOT AND COLD GEL PACK ONEMED', ' P3K ONEMED + ISI'})</t>
  </si>
  <si>
    <t>frozenset({' TIMBANGAN BADAN DIG OM EB 9362', ' ASEPTIC PLUS GALON 5 LITER', " MASKER BEDAH KARET NEW WHITE BOX '50s", ' KOTAK P3K KAYU', ' THERMOHYGROMETER HTC', ' HOT AND COLD GEL PACK ONEMED'})</t>
  </si>
  <si>
    <t>frozenset({' TOURNIQUET PINK', ' ASEPTIC PLUS GALON 5 LITER', " MASKER BEDAH KARET NEW WHITE BOX '50s", ' KOTAK P3K KAYU', ' THERMOHYGROMETER HTC', ' HOT AND COLD GEL PACK ONEMED'})</t>
  </si>
  <si>
    <t>frozenset({' TOURNIQUET PINK', ' TIMBANGAN BADAN DIG OM EB 9362', ' ASEPTIC PLUS GALON 5 LITER', " MASKER BEDAH KARET NEW WHITE BOX '50s", ' KOTAK P3K KAYU', ' HOT AND COLD GEL PACK ONEMED'})</t>
  </si>
  <si>
    <t>frozenset({' ASEPTIC PLUS GALON 5 LITER', ' KOTAK P3K KAYU', ' NASAL ASPIRATOR PINK', " MASKER BEDAH KARET SUPERSOFT BIRU BOX '50s", ' HOT AND COLD GEL PACK ONEMED', ' P3K ONEMED + ISI'})</t>
  </si>
  <si>
    <t>frozenset({' ASEPTIC PLUS GALON 5 LITER', ' KOTAK P3K KAYU', ' THERMOHYGROMETER HTC', ' NASAL ASPIRATOR PINK', " MASKER BEDAH KARET SUPERSOFT BIRU BOX '50s", ' HOT AND COLD GEL PACK ONEMED'})</t>
  </si>
  <si>
    <t>frozenset({' TIMBANGAN BADAN DIG OM EB 9362', ' ASEPTIC PLUS GALON 5 LITER', ' KOTAK P3K KAYU', ' NASAL ASPIRATOR PINK', " MASKER BEDAH KARET SUPERSOFT BIRU BOX '50s", ' HOT AND COLD GEL PACK ONEMED'})</t>
  </si>
  <si>
    <t>frozenset({' TOURNIQUET PINK', ' ASEPTIC PLUS GALON 5 LITER', ' KOTAK P3K KAYU', ' NASAL ASPIRATOR PINK', " MASKER BEDAH KARET SUPERSOFT BIRU BOX '50s", ' HOT AND COLD GEL PACK ONEMED'})</t>
  </si>
  <si>
    <t>frozenset({' ASEPTIC PLUS GALON 5 LITER', ' KOTAK P3K KAYU', ' THERMOHYGROMETER HTC', " MASKER BEDAH KARET SUPERSOFT BIRU BOX '50s", ' HOT AND COLD GEL PACK ONEMED', ' P3K ONEMED + ISI'})</t>
  </si>
  <si>
    <t>frozenset({' TIMBANGAN BADAN DIG OM EB 9362', ' ASEPTIC PLUS GALON 5 LITER', ' KOTAK P3K KAYU', " MASKER BEDAH KARET SUPERSOFT BIRU BOX '50s", ' HOT AND COLD GEL PACK ONEMED', ' P3K ONEMED + ISI'})</t>
  </si>
  <si>
    <t>frozenset({' TOURNIQUET PINK', ' ASEPTIC PLUS GALON 5 LITER', ' KOTAK P3K KAYU', " MASKER BEDAH KARET SUPERSOFT BIRU BOX '50s", ' HOT AND COLD GEL PACK ONEMED', ' P3K ONEMED + ISI'})</t>
  </si>
  <si>
    <t>frozenset({' TIMBANGAN BADAN DIG OM EB 9362', ' ASEPTIC PLUS GALON 5 LITER', ' KOTAK P3K KAYU', ' THERMOHYGROMETER HTC', " MASKER BEDAH KARET SUPERSOFT BIRU BOX '50s", ' HOT AND COLD GEL PACK ONEMED'})</t>
  </si>
  <si>
    <t>frozenset({' TOURNIQUET PINK', ' ASEPTIC PLUS GALON 5 LITER', ' KOTAK P3K KAYU', ' THERMOHYGROMETER HTC', " MASKER BEDAH KARET SUPERSOFT BIRU BOX '50s", ' HOT AND COLD GEL PACK ONEMED'})</t>
  </si>
  <si>
    <t>frozenset({' TOURNIQUET PINK', ' TIMBANGAN BADAN DIG OM EB 9362', ' ASEPTIC PLUS GALON 5 LITER', ' KOTAK P3K KAYU', " MASKER BEDAH KARET SUPERSOFT BIRU BOX '50s", ' HOT AND COLD GEL PACK ONEMED'})</t>
  </si>
  <si>
    <t>frozenset({' ASEPTIC PLUS GALON 5 LITER', ' KOTAK P3K KAYU', ' THERMOHYGROMETER HTC', ' NASAL ASPIRATOR PINK', ' HOT AND COLD GEL PACK ONEMED', ' P3K ONEMED + ISI'})</t>
  </si>
  <si>
    <t>frozenset({' TIMBANGAN BADAN DIG OM EB 9362', ' ASEPTIC PLUS GALON 5 LITER', ' KOTAK P3K KAYU', ' NASAL ASPIRATOR PINK', ' HOT AND COLD GEL PACK ONEMED', ' P3K ONEMED + ISI'})</t>
  </si>
  <si>
    <t>frozenset({' TOURNIQUET PINK', ' ASEPTIC PLUS GALON 5 LITER', ' KOTAK P3K KAYU', ' NASAL ASPIRATOR PINK', ' HOT AND COLD GEL PACK ONEMED', ' P3K ONEMED + ISI'})</t>
  </si>
  <si>
    <t>frozenset({' TIMBANGAN BADAN DIG OM EB 9362', ' ASEPTIC PLUS GALON 5 LITER', ' KOTAK P3K KAYU', ' THERMOHYGROMETER HTC', ' NASAL ASPIRATOR PINK', ' HOT AND COLD GEL PACK ONEMED'})</t>
  </si>
  <si>
    <t>frozenset({' TOURNIQUET PINK', ' ASEPTIC PLUS GALON 5 LITER', ' KOTAK P3K KAYU', ' THERMOHYGROMETER HTC', ' NASAL ASPIRATOR PINK', ' HOT AND COLD GEL PACK ONEMED'})</t>
  </si>
  <si>
    <t>frozenset({' TOURNIQUET PINK', ' TIMBANGAN BADAN DIG OM EB 9362', ' ASEPTIC PLUS GALON 5 LITER', ' KOTAK P3K KAYU', ' NASAL ASPIRATOR PINK', ' HOT AND COLD GEL PACK ONEMED'})</t>
  </si>
  <si>
    <t>frozenset({' TIMBANGAN BADAN DIG OM EB 9362', ' ASEPTIC PLUS GALON 5 LITER', ' KOTAK P3K KAYU', ' THERMOHYGROMETER HTC', ' HOT AND COLD GEL PACK ONEMED', ' P3K ONEMED + ISI'})</t>
  </si>
  <si>
    <t>frozenset({' TOURNIQUET PINK', ' ASEPTIC PLUS GALON 5 LITER', ' KOTAK P3K KAYU', ' THERMOHYGROMETER HTC', ' HOT AND COLD GEL PACK ONEMED', ' P3K ONEMED + ISI'})</t>
  </si>
  <si>
    <t>frozenset({' TOURNIQUET PINK', ' TIMBANGAN BADAN DIG OM EB 9362', ' ASEPTIC PLUS GALON 5 LITER', ' KOTAK P3K KAYU', ' HOT AND COLD GEL PACK ONEMED', ' P3K ONEMED + ISI'})</t>
  </si>
  <si>
    <t>frozenset({' TOURNIQUET PINK', ' TIMBANGAN BADAN DIG OM EB 9362', ' ASEPTIC PLUS GALON 5 LITER', ' KOTAK P3K KAYU', ' THERMOHYGROMETER HTC', ' HOT AND COLD GEL PACK ONEMED'})</t>
  </si>
  <si>
    <t>frozenset({' ASEPTIC PLUS GALON 5 LITER', ' MASKER BEDAH ALL BLACK BOX ISI 25PCS', " MASKER BEDAH KARET NEW WHITE BOX '50s", ' MASKER BEDAH GREY', " MASKER BEDAH KARET SUPERSOFT BIRU BOX '50s", ' HOT AND COLD GEL PACK ONEMED'})</t>
  </si>
  <si>
    <t>frozenset({' ASEPTIC PLUS GALON 5 LITER', ' MASKER BEDAH ALL BLACK BOX ISI 25PCS', " MASKER BEDAH KARET NEW WHITE BOX '50s", ' MASKER BEDAH GREY', ' HOT AND COLD GEL PACK ONEMED', ' P3K ONEMED + ISI'})</t>
  </si>
  <si>
    <t>frozenset({' ASEPTIC PLUS GALON 5 LITER', ' MASKER BEDAH ALL BLACK BOX ISI 25PCS', ' MASKER BEDAH GREY', " MASKER BEDAH KARET SUPERSOFT BIRU BOX '50s", ' HOT AND COLD GEL PACK ONEMED', ' P3K ONEMED + ISI'})</t>
  </si>
  <si>
    <t>frozenset({' ASEPTIC PLUS GALON 5 LITER', " MASKER BEDAH KARET NEW WHITE BOX '50s", ' MASKER BEDAH ALL BLACK BOX ISI 25PCS', " MASKER BEDAH KARET SUPERSOFT BIRU BOX '50s", ' HOT AND COLD GEL PACK ONEMED', ' P3K ONEMED + ISI'})</t>
  </si>
  <si>
    <t>frozenset({' ASEPTIC PLUS GALON 5 LITER', " MASKER BEDAH KARET NEW WHITE BOX '50s", ' MASKER BEDAH GREY', " MASKER BEDAH KARET SUPERSOFT BIRU BOX '50s", ' HOT AND COLD GEL PACK ONEMED', ' P3K ONEMED + ISI'})</t>
  </si>
  <si>
    <t>frozenset({' ASEPTIC PLUS GALON 5 LITER', " MASKER BEDAH KARET NEW WHITE BOX '50s", ' NASAL ASPIRATOR PINK', " MASKER BEDAH KARET SUPERSOFT BIRU BOX '50s", ' HOT AND COLD GEL PACK ONEMED', ' P3K ONEMED + ISI'})</t>
  </si>
  <si>
    <t>frozenset({' ASEPTIC PLUS GALON 5 LITER', " MASKER BEDAH KARET NEW WHITE BOX '50s", ' THERMOHYGROMETER HTC', ' NASAL ASPIRATOR PINK', " MASKER BEDAH KARET SUPERSOFT BIRU BOX '50s", ' HOT AND COLD GEL PACK ONEMED'})</t>
  </si>
  <si>
    <t>frozenset({' TIMBANGAN BADAN DIG OM EB 9362', ' ASEPTIC PLUS GALON 5 LITER', " MASKER BEDAH KARET NEW WHITE BOX '50s", ' NASAL ASPIRATOR PINK', " MASKER BEDAH KARET SUPERSOFT BIRU BOX '50s", ' HOT AND COLD GEL PACK ONEMED'})</t>
  </si>
  <si>
    <t>frozenset({' TOURNIQUET PINK', ' ASEPTIC PLUS GALON 5 LITER', " MASKER BEDAH KARET NEW WHITE BOX '50s", ' NASAL ASPIRATOR PINK', " MASKER BEDAH KARET SUPERSOFT BIRU BOX '50s", ' HOT AND COLD GEL PACK ONEMED'})</t>
  </si>
  <si>
    <t>frozenset({' ASEPTIC PLUS GALON 5 LITER', " MASKER BEDAH KARET NEW WHITE BOX '50s", ' THERMOHYGROMETER HTC', " MASKER BEDAH KARET SUPERSOFT BIRU BOX '50s", ' HOT AND COLD GEL PACK ONEMED', ' P3K ONEMED + ISI'})</t>
  </si>
  <si>
    <t>frozenset({' TIMBANGAN BADAN DIG OM EB 9362', ' ASEPTIC PLUS GALON 5 LITER', " MASKER BEDAH KARET NEW WHITE BOX '50s", " MASKER BEDAH KARET SUPERSOFT BIRU BOX '50s", ' HOT AND COLD GEL PACK ONEMED', ' P3K ONEMED + ISI'})</t>
  </si>
  <si>
    <t>frozenset({' TOURNIQUET PINK', ' ASEPTIC PLUS GALON 5 LITER', " MASKER BEDAH KARET NEW WHITE BOX '50s", " MASKER BEDAH KARET SUPERSOFT BIRU BOX '50s", ' HOT AND COLD GEL PACK ONEMED', ' P3K ONEMED + ISI'})</t>
  </si>
  <si>
    <t>frozenset({' TIMBANGAN BADAN DIG OM EB 9362', ' ASEPTIC PLUS GALON 5 LITER', " MASKER BEDAH KARET NEW WHITE BOX '50s", ' THERMOHYGROMETER HTC', " MASKER BEDAH KARET SUPERSOFT BIRU BOX '50s", ' HOT AND COLD GEL PACK ONEMED'})</t>
  </si>
  <si>
    <t>frozenset({' TOURNIQUET PINK', ' ASEPTIC PLUS GALON 5 LITER', " MASKER BEDAH KARET NEW WHITE BOX '50s", ' THERMOHYGROMETER HTC', " MASKER BEDAH KARET SUPERSOFT BIRU BOX '50s", ' HOT AND COLD GEL PACK ONEMED'})</t>
  </si>
  <si>
    <t>frozenset({' TOURNIQUET PINK', ' TIMBANGAN BADAN DIG OM EB 9362', ' ASEPTIC PLUS GALON 5 LITER', " MASKER BEDAH KARET NEW WHITE BOX '50s", " MASKER BEDAH KARET SUPERSOFT BIRU BOX '50s", ' HOT AND COLD GEL PACK ONEMED'})</t>
  </si>
  <si>
    <t>frozenset({' ASEPTIC PLUS GALON 5 LITER', " MASKER BEDAH KARET NEW WHITE BOX '50s", ' THERMOHYGROMETER HTC', ' NASAL ASPIRATOR PINK', ' HOT AND COLD GEL PACK ONEMED', ' P3K ONEMED + ISI'})</t>
  </si>
  <si>
    <t>frozenset({' TIMBANGAN BADAN DIG OM EB 9362', ' ASEPTIC PLUS GALON 5 LITER', " MASKER BEDAH KARET NEW WHITE BOX '50s", ' NASAL ASPIRATOR PINK', ' HOT AND COLD GEL PACK ONEMED', ' P3K ONEMED + ISI'})</t>
  </si>
  <si>
    <t>frozenset({' TOURNIQUET PINK', ' ASEPTIC PLUS GALON 5 LITER', " MASKER BEDAH KARET NEW WHITE BOX '50s", ' NASAL ASPIRATOR PINK', ' HOT AND COLD GEL PACK ONEMED', ' P3K ONEMED + ISI'})</t>
  </si>
  <si>
    <t>frozenset({' TIMBANGAN BADAN DIG OM EB 9362', ' ASEPTIC PLUS GALON 5 LITER', " MASKER BEDAH KARET NEW WHITE BOX '50s", ' THERMOHYGROMETER HTC', ' NASAL ASPIRATOR PINK', ' HOT AND COLD GEL PACK ONEMED'})</t>
  </si>
  <si>
    <t>frozenset({' TOURNIQUET PINK', ' ASEPTIC PLUS GALON 5 LITER', " MASKER BEDAH KARET NEW WHITE BOX '50s", ' THERMOHYGROMETER HTC', ' NASAL ASPIRATOR PINK', ' HOT AND COLD GEL PACK ONEMED'})</t>
  </si>
  <si>
    <t>frozenset({' TOURNIQUET PINK', ' TIMBANGAN BADAN DIG OM EB 9362', ' ASEPTIC PLUS GALON 5 LITER', " MASKER BEDAH KARET NEW WHITE BOX '50s", ' NASAL ASPIRATOR PINK', ' HOT AND COLD GEL PACK ONEMED'})</t>
  </si>
  <si>
    <t>frozenset({' TIMBANGAN BADAN DIG OM EB 9362', ' ASEPTIC PLUS GALON 5 LITER', " MASKER BEDAH KARET NEW WHITE BOX '50s", ' THERMOHYGROMETER HTC', ' HOT AND COLD GEL PACK ONEMED', ' P3K ONEMED + ISI'})</t>
  </si>
  <si>
    <t>frozenset({' TOURNIQUET PINK', ' ASEPTIC PLUS GALON 5 LITER', " MASKER BEDAH KARET NEW WHITE BOX '50s", ' THERMOHYGROMETER HTC', ' HOT AND COLD GEL PACK ONEMED', ' P3K ONEMED + ISI'})</t>
  </si>
  <si>
    <t>frozenset({' TOURNIQUET PINK', ' TIMBANGAN BADAN DIG OM EB 9362', ' ASEPTIC PLUS GALON 5 LITER', " MASKER BEDAH KARET NEW WHITE BOX '50s", ' HOT AND COLD GEL PACK ONEMED', ' P3K ONEMED + ISI'})</t>
  </si>
  <si>
    <t>frozenset({' TOURNIQUET PINK', ' TIMBANGAN BADAN DIG OM EB 9362', ' ASEPTIC PLUS GALON 5 LITER', " MASKER BEDAH KARET NEW WHITE BOX '50s", ' THERMOHYGROMETER HTC', ' HOT AND COLD GEL PACK ONEMED'})</t>
  </si>
  <si>
    <t>frozenset({' ASEPTIC PLUS GALON 5 LITER', ' THERMOHYGROMETER HTC', ' NASAL ASPIRATOR PINK', " MASKER BEDAH KARET SUPERSOFT BIRU BOX '50s", ' HOT AND COLD GEL PACK ONEMED', ' P3K ONEMED + ISI'})</t>
  </si>
  <si>
    <t>frozenset({' TIMBANGAN BADAN DIG OM EB 9362', ' ASEPTIC PLUS GALON 5 LITER', ' NASAL ASPIRATOR PINK', " MASKER BEDAH KARET SUPERSOFT BIRU BOX '50s", ' HOT AND COLD GEL PACK ONEMED', ' P3K ONEMED + ISI'})</t>
  </si>
  <si>
    <t>frozenset({' TOURNIQUET PINK', ' ASEPTIC PLUS GALON 5 LITER', ' NASAL ASPIRATOR PINK', " MASKER BEDAH KARET SUPERSOFT BIRU BOX '50s", ' HOT AND COLD GEL PACK ONEMED', ' P3K ONEMED + ISI'})</t>
  </si>
  <si>
    <t>frozenset({' TIMBANGAN BADAN DIG OM EB 9362', ' ASEPTIC PLUS GALON 5 LITER', ' THERMOHYGROMETER HTC', ' NASAL ASPIRATOR PINK', " MASKER BEDAH KARET SUPERSOFT BIRU BOX '50s", ' HOT AND COLD GEL PACK ONEMED'})</t>
  </si>
  <si>
    <t>frozenset({' TOURNIQUET PINK', ' ASEPTIC PLUS GALON 5 LITER', ' THERMOHYGROMETER HTC', ' NASAL ASPIRATOR PINK', " MASKER BEDAH KARET SUPERSOFT BIRU BOX '50s", ' HOT AND COLD GEL PACK ONEMED'})</t>
  </si>
  <si>
    <t>frozenset({' TOURNIQUET PINK', ' TIMBANGAN BADAN DIG OM EB 9362', ' ASEPTIC PLUS GALON 5 LITER', ' NASAL ASPIRATOR PINK', " MASKER BEDAH KARET SUPERSOFT BIRU BOX '50s", ' HOT AND COLD GEL PACK ONEMED'})</t>
  </si>
  <si>
    <t>frozenset({' TIMBANGAN BADAN DIG OM EB 9362', ' ASEPTIC PLUS GALON 5 LITER', ' THERMOHYGROMETER HTC', " MASKER BEDAH KARET SUPERSOFT BIRU BOX '50s", ' HOT AND COLD GEL PACK ONEMED', ' P3K ONEMED + ISI'})</t>
  </si>
  <si>
    <t>frozenset({' TOURNIQUET PINK', ' ASEPTIC PLUS GALON 5 LITER', ' THERMOHYGROMETER HTC', " MASKER BEDAH KARET SUPERSOFT BIRU BOX '50s", ' HOT AND COLD GEL PACK ONEMED', ' P3K ONEMED + ISI'})</t>
  </si>
  <si>
    <t>frozenset({' TOURNIQUET PINK', ' TIMBANGAN BADAN DIG OM EB 9362', ' ASEPTIC PLUS GALON 5 LITER', " MASKER BEDAH KARET SUPERSOFT BIRU BOX '50s", ' HOT AND COLD GEL PACK ONEMED', ' P3K ONEMED + ISI'})</t>
  </si>
  <si>
    <t>frozenset({' TOURNIQUET PINK', ' TIMBANGAN BADAN DIG OM EB 9362', ' ASEPTIC PLUS GALON 5 LITER', ' THERMOHYGROMETER HTC', " MASKER BEDAH KARET SUPERSOFT BIRU BOX '50s", ' HOT AND COLD GEL PACK ONEMED'})</t>
  </si>
  <si>
    <t>frozenset({' TIMBANGAN BADAN DIG OM EB 9362', ' ASEPTIC PLUS GALON 5 LITER', ' THERMOHYGROMETER HTC', ' NASAL ASPIRATOR PINK', ' HOT AND COLD GEL PACK ONEMED', ' P3K ONEMED + ISI'})</t>
  </si>
  <si>
    <t>frozenset({' TOURNIQUET PINK', ' ASEPTIC PLUS GALON 5 LITER', ' THERMOHYGROMETER HTC', ' NASAL ASPIRATOR PINK', ' HOT AND COLD GEL PACK ONEMED', ' P3K ONEMED + ISI'})</t>
  </si>
  <si>
    <t>frozenset({' TOURNIQUET PINK', ' TIMBANGAN BADAN DIG OM EB 9362', ' ASEPTIC PLUS GALON 5 LITER', ' NASAL ASPIRATOR PINK', ' HOT AND COLD GEL PACK ONEMED', ' P3K ONEMED + ISI'})</t>
  </si>
  <si>
    <t>frozenset({' TOURNIQUET PINK', ' TIMBANGAN BADAN DIG OM EB 9362', ' ASEPTIC PLUS GALON 5 LITER', ' THERMOHYGROMETER HTC', ' NASAL ASPIRATOR PINK', ' HOT AND COLD GEL PACK ONEMED'})</t>
  </si>
  <si>
    <t>frozenset({' TOURNIQUET PINK', ' TIMBANGAN BADAN DIG OM EB 9362', ' ASEPTIC PLUS GALON 5 LITER', ' THERMOHYGROMETER HTC', ' HOT AND COLD GEL PACK ONEMED', ' P3K ONEMED + ISI'})</t>
  </si>
  <si>
    <t>frozenset({' ASEPTIC PLUS GALON 5 LITER', " MASKER BEDAH KARET NEW WHITE BOX '50s", ' MASKER BEDAH ALL BLACK BOX ISI 25PCS', ' KOTAK P3K KAYU', ' MASKER BEDAH GREY', " MASKER BEDAH KARET SUPERSOFT BIRU BOX '50s"})</t>
  </si>
  <si>
    <t>frozenset({' ASEPTIC PLUS GALON 5 LITER', ' MASKER BEDAH ALL BLACK BOX ISI 25PCS', ' KOTAK P3K KAYU', " MASKER BEDAH KARET NEW WHITE BOX '50s", ' MASKER BEDAH GREY', ' P3K ONEMED + ISI'})</t>
  </si>
  <si>
    <t>frozenset({' ASEPTIC PLUS GALON 5 LITER', ' MASKER BEDAH ALL BLACK BOX ISI 25PCS', ' KOTAK P3K KAYU', ' MASKER BEDAH GREY', " MASKER BEDAH KARET SUPERSOFT BIRU BOX '50s", ' P3K ONEMED + ISI'})</t>
  </si>
  <si>
    <t>frozenset({' ASEPTIC PLUS GALON 5 LITER', " MASKER BEDAH KARET NEW WHITE BOX '50s", ' MASKER BEDAH ALL BLACK BOX ISI 25PCS', ' KOTAK P3K KAYU', " MASKER BEDAH KARET SUPERSOFT BIRU BOX '50s", ' P3K ONEMED + ISI'})</t>
  </si>
  <si>
    <t>frozenset({' ASEPTIC PLUS GALON 5 LITER', " MASKER BEDAH KARET NEW WHITE BOX '50s", ' KOTAK P3K KAYU', ' MASKER BEDAH GREY', " MASKER BEDAH KARET SUPERSOFT BIRU BOX '50s", ' P3K ONEMED + ISI'})</t>
  </si>
  <si>
    <t>frozenset({' ASEPTIC PLUS GALON 5 LITER', " MASKER BEDAH KARET NEW WHITE BOX '50s", ' KOTAK P3K KAYU', ' NASAL ASPIRATOR PINK', " MASKER BEDAH KARET SUPERSOFT BIRU BOX '50s", ' P3K ONEMED + ISI'})</t>
  </si>
  <si>
    <t>frozenset({' ASEPTIC PLUS GALON 5 LITER', " MASKER BEDAH KARET NEW WHITE BOX '50s", ' KOTAK P3K KAYU', ' THERMOHYGROMETER HTC', ' NASAL ASPIRATOR PINK', " MASKER BEDAH KARET SUPERSOFT BIRU BOX '50s"})</t>
  </si>
  <si>
    <t>frozenset({' TIMBANGAN BADAN DIG OM EB 9362', ' ASEPTIC PLUS GALON 5 LITER', " MASKER BEDAH KARET NEW WHITE BOX '50s", ' KOTAK P3K KAYU', ' NASAL ASPIRATOR PINK', " MASKER BEDAH KARET SUPERSOFT BIRU BOX '50s"})</t>
  </si>
  <si>
    <t>frozenset({' TOURNIQUET PINK', ' ASEPTIC PLUS GALON 5 LITER', " MASKER BEDAH KARET NEW WHITE BOX '50s", ' KOTAK P3K KAYU', ' NASAL ASPIRATOR PINK', " MASKER BEDAH KARET SUPERSOFT BIRU BOX '50s"})</t>
  </si>
  <si>
    <t>frozenset({' ASEPTIC PLUS GALON 5 LITER', " MASKER BEDAH KARET NEW WHITE BOX '50s", ' KOTAK P3K KAYU', ' THERMOHYGROMETER HTC', " MASKER BEDAH KARET SUPERSOFT BIRU BOX '50s", ' P3K ONEMED + ISI'})</t>
  </si>
  <si>
    <t>frozenset({' TIMBANGAN BADAN DIG OM EB 9362', ' ASEPTIC PLUS GALON 5 LITER', " MASKER BEDAH KARET NEW WHITE BOX '50s", ' KOTAK P3K KAYU', " MASKER BEDAH KARET SUPERSOFT BIRU BOX '50s", ' P3K ONEMED + ISI'})</t>
  </si>
  <si>
    <t>frozenset({' TOURNIQUET PINK', ' ASEPTIC PLUS GALON 5 LITER', " MASKER BEDAH KARET NEW WHITE BOX '50s", ' KOTAK P3K KAYU', " MASKER BEDAH KARET SUPERSOFT BIRU BOX '50s", ' P3K ONEMED + ISI'})</t>
  </si>
  <si>
    <t>frozenset({' TIMBANGAN BADAN DIG OM EB 9362', ' ASEPTIC PLUS GALON 5 LITER', " MASKER BEDAH KARET NEW WHITE BOX '50s", ' KOTAK P3K KAYU', ' THERMOHYGROMETER HTC', " MASKER BEDAH KARET SUPERSOFT BIRU BOX '50s"})</t>
  </si>
  <si>
    <t>frozenset({' TOURNIQUET PINK', ' ASEPTIC PLUS GALON 5 LITER', " MASKER BEDAH KARET NEW WHITE BOX '50s", ' KOTAK P3K KAYU', ' THERMOHYGROMETER HTC', " MASKER BEDAH KARET SUPERSOFT BIRU BOX '50s"})</t>
  </si>
  <si>
    <t>frozenset({' TOURNIQUET PINK', ' TIMBANGAN BADAN DIG OM EB 9362', ' ASEPTIC PLUS GALON 5 LITER', " MASKER BEDAH KARET NEW WHITE BOX '50s", ' KOTAK P3K KAYU', " MASKER BEDAH KARET SUPERSOFT BIRU BOX '50s"})</t>
  </si>
  <si>
    <t>frozenset({' ASEPTIC PLUS GALON 5 LITER', " MASKER BEDAH KARET NEW WHITE BOX '50s", ' KOTAK P3K KAYU', ' THERMOHYGROMETER HTC', ' NASAL ASPIRATOR PINK', ' P3K ONEMED + ISI'})</t>
  </si>
  <si>
    <t>frozenset({' TIMBANGAN BADAN DIG OM EB 9362', ' ASEPTIC PLUS GALON 5 LITER', " MASKER BEDAH KARET NEW WHITE BOX '50s", ' KOTAK P3K KAYU', ' NASAL ASPIRATOR PINK', ' P3K ONEMED + ISI'})</t>
  </si>
  <si>
    <t>frozenset({' TOURNIQUET PINK', ' ASEPTIC PLUS GALON 5 LITER', " MASKER BEDAH KARET NEW WHITE BOX '50s", ' KOTAK P3K KAYU', ' NASAL ASPIRATOR PINK', ' P3K ONEMED + ISI'})</t>
  </si>
  <si>
    <t>frozenset({' TIMBANGAN BADAN DIG OM EB 9362', ' ASEPTIC PLUS GALON 5 LITER', " MASKER BEDAH KARET NEW WHITE BOX '50s", ' KOTAK P3K KAYU', ' THERMOHYGROMETER HTC', ' NASAL ASPIRATOR PINK'})</t>
  </si>
  <si>
    <t>frozenset({' TOURNIQUET PINK', ' ASEPTIC PLUS GALON 5 LITER', " MASKER BEDAH KARET NEW WHITE BOX '50s", ' KOTAK P3K KAYU', ' THERMOHYGROMETER HTC', ' NASAL ASPIRATOR PINK'})</t>
  </si>
  <si>
    <t>frozenset({' TOURNIQUET PINK', ' TIMBANGAN BADAN DIG OM EB 9362', ' ASEPTIC PLUS GALON 5 LITER', " MASKER BEDAH KARET NEW WHITE BOX '50s", ' KOTAK P3K KAYU', ' NASAL ASPIRATOR PINK'})</t>
  </si>
  <si>
    <t>frozenset({' TIMBANGAN BADAN DIG OM EB 9362', ' ASEPTIC PLUS GALON 5 LITER', " MASKER BEDAH KARET NEW WHITE BOX '50s", ' KOTAK P3K KAYU', ' THERMOHYGROMETER HTC', ' P3K ONEMED + ISI'})</t>
  </si>
  <si>
    <t>frozenset({' TOURNIQUET PINK', ' ASEPTIC PLUS GALON 5 LITER', " MASKER BEDAH KARET NEW WHITE BOX '50s", ' KOTAK P3K KAYU', ' THERMOHYGROMETER HTC', ' P3K ONEMED + ISI'})</t>
  </si>
  <si>
    <t>frozenset({' TOURNIQUET PINK', ' TIMBANGAN BADAN DIG OM EB 9362', ' ASEPTIC PLUS GALON 5 LITER', " MASKER BEDAH KARET NEW WHITE BOX '50s", ' KOTAK P3K KAYU', ' P3K ONEMED + ISI'})</t>
  </si>
  <si>
    <t>frozenset({' TOURNIQUET PINK', ' TIMBANGAN BADAN DIG OM EB 9362', ' ASEPTIC PLUS GALON 5 LITER', " MASKER BEDAH KARET NEW WHITE BOX '50s", ' KOTAK P3K KAYU', ' THERMOHYGROMETER HTC'})</t>
  </si>
  <si>
    <t>frozenset({' ASEPTIC PLUS GALON 5 LITER', ' KOTAK P3K KAYU', ' THERMOHYGROMETER HTC', ' NASAL ASPIRATOR PINK', " MASKER BEDAH KARET SUPERSOFT BIRU BOX '50s", ' P3K ONEMED + ISI'})</t>
  </si>
  <si>
    <t>frozenset({' TIMBANGAN BADAN DIG OM EB 9362', ' ASEPTIC PLUS GALON 5 LITER', ' KOTAK P3K KAYU', ' NASAL ASPIRATOR PINK', " MASKER BEDAH KARET SUPERSOFT BIRU BOX '50s", ' P3K ONEMED + ISI'})</t>
  </si>
  <si>
    <t>frozenset({' TOURNIQUET PINK', ' ASEPTIC PLUS GALON 5 LITER', ' KOTAK P3K KAYU', ' NASAL ASPIRATOR PINK', " MASKER BEDAH KARET SUPERSOFT BIRU BOX '50s", ' P3K ONEMED + ISI'})</t>
  </si>
  <si>
    <t>frozenset({' TIMBANGAN BADAN DIG OM EB 9362', ' ASEPTIC PLUS GALON 5 LITER', ' KOTAK P3K KAYU', ' THERMOHYGROMETER HTC', ' NASAL ASPIRATOR PINK', " MASKER BEDAH KARET SUPERSOFT BIRU BOX '50s"})</t>
  </si>
  <si>
    <t>frozenset({' TOURNIQUET PINK', ' ASEPTIC PLUS GALON 5 LITER', ' KOTAK P3K KAYU', ' THERMOHYGROMETER HTC', ' NASAL ASPIRATOR PINK', " MASKER BEDAH KARET SUPERSOFT BIRU BOX '50s"})</t>
  </si>
  <si>
    <t>frozenset({' TOURNIQUET PINK', ' TIMBANGAN BADAN DIG OM EB 9362', ' ASEPTIC PLUS GALON 5 LITER', ' KOTAK P3K KAYU', ' NASAL ASPIRATOR PINK', " MASKER BEDAH KARET SUPERSOFT BIRU BOX '50s"})</t>
  </si>
  <si>
    <t>frozenset({' TIMBANGAN BADAN DIG OM EB 9362', ' ASEPTIC PLUS GALON 5 LITER', ' KOTAK P3K KAYU', ' THERMOHYGROMETER HTC', " MASKER BEDAH KARET SUPERSOFT BIRU BOX '50s", ' P3K ONEMED + ISI'})</t>
  </si>
  <si>
    <t>frozenset({' TOURNIQUET PINK', ' ASEPTIC PLUS GALON 5 LITER', ' KOTAK P3K KAYU', ' THERMOHYGROMETER HTC', " MASKER BEDAH KARET SUPERSOFT BIRU BOX '50s", ' P3K ONEMED + ISI'})</t>
  </si>
  <si>
    <t>frozenset({' TOURNIQUET PINK', ' TIMBANGAN BADAN DIG OM EB 9362', ' ASEPTIC PLUS GALON 5 LITER', ' KOTAK P3K KAYU', " MASKER BEDAH KARET SUPERSOFT BIRU BOX '50s", ' P3K ONEMED + ISI'})</t>
  </si>
  <si>
    <t>frozenset({' TOURNIQUET PINK', ' TIMBANGAN BADAN DIG OM EB 9362', ' ASEPTIC PLUS GALON 5 LITER', ' KOTAK P3K KAYU', ' THERMOHYGROMETER HTC', " MASKER BEDAH KARET SUPERSOFT BIRU BOX '50s"})</t>
  </si>
  <si>
    <t>frozenset({' TIMBANGAN BADAN DIG OM EB 9362', ' ASEPTIC PLUS GALON 5 LITER', ' KOTAK P3K KAYU', ' THERMOHYGROMETER HTC', ' NASAL ASPIRATOR PINK', ' P3K ONEMED + ISI'})</t>
  </si>
  <si>
    <t>frozenset({' TOURNIQUET PINK', ' ASEPTIC PLUS GALON 5 LITER', ' KOTAK P3K KAYU', ' THERMOHYGROMETER HTC', ' NASAL ASPIRATOR PINK', ' P3K ONEMED + ISI'})</t>
  </si>
  <si>
    <t>frozenset({' TOURNIQUET PINK', ' TIMBANGAN BADAN DIG OM EB 9362', ' ASEPTIC PLUS GALON 5 LITER', ' KOTAK P3K KAYU', ' NASAL ASPIRATOR PINK', ' P3K ONEMED + ISI'})</t>
  </si>
  <si>
    <t>frozenset({' TOURNIQUET PINK', ' TIMBANGAN BADAN DIG OM EB 9362', ' ASEPTIC PLUS GALON 5 LITER', ' KOTAK P3K KAYU', ' THERMOHYGROMETER HTC', ' NASAL ASPIRATOR PINK'})</t>
  </si>
  <si>
    <t>frozenset({' TOURNIQUET PINK', ' TIMBANGAN BADAN DIG OM EB 9362', ' ASEPTIC PLUS GALON 5 LITER', ' KOTAK P3K KAYU', ' THERMOHYGROMETER HTC', ' P3K ONEMED + ISI'})</t>
  </si>
  <si>
    <t>frozenset({' ASEPTIC PLUS GALON 5 LITER', " MASKER BEDAH KARET NEW WHITE BOX '50s", ' MASKER BEDAH ALL BLACK BOX ISI 25PCS', ' MASKER BEDAH GREY', " MASKER BEDAH KARET SUPERSOFT BIRU BOX '50s", ' P3K ONEMED + ISI'})</t>
  </si>
  <si>
    <t>frozenset({' ASEPTIC PLUS GALON 5 LITER', " MASKER BEDAH KARET NEW WHITE BOX '50s", ' THERMOHYGROMETER HTC', ' NASAL ASPIRATOR PINK', " MASKER BEDAH KARET SUPERSOFT BIRU BOX '50s", ' P3K ONEMED + ISI'})</t>
  </si>
  <si>
    <t>frozenset({' TIMBANGAN BADAN DIG OM EB 9362', ' ASEPTIC PLUS GALON 5 LITER', " MASKER BEDAH KARET NEW WHITE BOX '50s", ' NASAL ASPIRATOR PINK', " MASKER BEDAH KARET SUPERSOFT BIRU BOX '50s", ' P3K ONEMED + ISI'})</t>
  </si>
  <si>
    <t>frozenset({' TOURNIQUET PINK', ' ASEPTIC PLUS GALON 5 LITER', " MASKER BEDAH KARET NEW WHITE BOX '50s", ' NASAL ASPIRATOR PINK', " MASKER BEDAH KARET SUPERSOFT BIRU BOX '50s", ' P3K ONEMED + ISI'})</t>
  </si>
  <si>
    <t>frozenset({' TIMBANGAN BADAN DIG OM EB 9362', ' ASEPTIC PLUS GALON 5 LITER', " MASKER BEDAH KARET NEW WHITE BOX '50s", ' THERMOHYGROMETER HTC', ' NASAL ASPIRATOR PINK', " MASKER BEDAH KARET SUPERSOFT BIRU BOX '50s"})</t>
  </si>
  <si>
    <t>frozenset({' TOURNIQUET PINK', ' ASEPTIC PLUS GALON 5 LITER', " MASKER BEDAH KARET NEW WHITE BOX '50s", ' THERMOHYGROMETER HTC', ' NASAL ASPIRATOR PINK', " MASKER BEDAH KARET SUPERSOFT BIRU BOX '50s"})</t>
  </si>
  <si>
    <t>frozenset({' TOURNIQUET PINK', ' TIMBANGAN BADAN DIG OM EB 9362', ' ASEPTIC PLUS GALON 5 LITER', " MASKER BEDAH KARET NEW WHITE BOX '50s", ' NASAL ASPIRATOR PINK', " MASKER BEDAH KARET SUPERSOFT BIRU BOX '50s"})</t>
  </si>
  <si>
    <t>frozenset({' TIMBANGAN BADAN DIG OM EB 9362', ' ASEPTIC PLUS GALON 5 LITER', " MASKER BEDAH KARET NEW WHITE BOX '50s", ' THERMOHYGROMETER HTC', " MASKER BEDAH KARET SUPERSOFT BIRU BOX '50s", ' P3K ONEMED + ISI'})</t>
  </si>
  <si>
    <t>frozenset({' TOURNIQUET PINK', ' ASEPTIC PLUS GALON 5 LITER', " MASKER BEDAH KARET NEW WHITE BOX '50s", ' THERMOHYGROMETER HTC', " MASKER BEDAH KARET SUPERSOFT BIRU BOX '50s", ' P3K ONEMED + ISI'})</t>
  </si>
  <si>
    <t>frozenset({' TOURNIQUET PINK', ' TIMBANGAN BADAN DIG OM EB 9362', ' ASEPTIC PLUS GALON 5 LITER', " MASKER BEDAH KARET NEW WHITE BOX '50s", " MASKER BEDAH KARET SUPERSOFT BIRU BOX '50s", ' P3K ONEMED + ISI'})</t>
  </si>
  <si>
    <t>frozenset({' TOURNIQUET PINK', ' TIMBANGAN BADAN DIG OM EB 9362', ' ASEPTIC PLUS GALON 5 LITER', " MASKER BEDAH KARET NEW WHITE BOX '50s", ' THERMOHYGROMETER HTC', " MASKER BEDAH KARET SUPERSOFT BIRU BOX '50s"})</t>
  </si>
  <si>
    <t>frozenset({' TIMBANGAN BADAN DIG OM EB 9362', ' ASEPTIC PLUS GALON 5 LITER', " MASKER BEDAH KARET NEW WHITE BOX '50s", ' THERMOHYGROMETER HTC', ' NASAL ASPIRATOR PINK', ' P3K ONEMED + ISI'})</t>
  </si>
  <si>
    <t>frozenset({' TOURNIQUET PINK', ' ASEPTIC PLUS GALON 5 LITER', " MASKER BEDAH KARET NEW WHITE BOX '50s", ' THERMOHYGROMETER HTC', ' NASAL ASPIRATOR PINK', ' P3K ONEMED + ISI'})</t>
  </si>
  <si>
    <t>frozenset({' TOURNIQUET PINK', ' TIMBANGAN BADAN DIG OM EB 9362', ' ASEPTIC PLUS GALON 5 LITER', " MASKER BEDAH KARET NEW WHITE BOX '50s", ' NASAL ASPIRATOR PINK', ' P3K ONEMED + ISI'})</t>
  </si>
  <si>
    <t>frozenset({' TOURNIQUET PINK', ' TIMBANGAN BADAN DIG OM EB 9362', ' ASEPTIC PLUS GALON 5 LITER', " MASKER BEDAH KARET NEW WHITE BOX '50s", ' THERMOHYGROMETER HTC', ' NASAL ASPIRATOR PINK'})</t>
  </si>
  <si>
    <t>frozenset({' TOURNIQUET PINK', ' TIMBANGAN BADAN DIG OM EB 9362', ' ASEPTIC PLUS GALON 5 LITER', " MASKER BEDAH KARET NEW WHITE BOX '50s", ' THERMOHYGROMETER HTC', ' P3K ONEMED + ISI'})</t>
  </si>
  <si>
    <t>frozenset({' TIMBANGAN BADAN DIG OM EB 9362', ' ASEPTIC PLUS GALON 5 LITER', ' THERMOHYGROMETER HTC', ' NASAL ASPIRATOR PINK', " MASKER BEDAH KARET SUPERSOFT BIRU BOX '50s", ' P3K ONEMED + ISI'})</t>
  </si>
  <si>
    <t>frozenset({' TOURNIQUET PINK', ' ASEPTIC PLUS GALON 5 LITER', ' THERMOHYGROMETER HTC', ' NASAL ASPIRATOR PINK', " MASKER BEDAH KARET SUPERSOFT BIRU BOX '50s", ' P3K ONEMED + ISI'})</t>
  </si>
  <si>
    <t>frozenset({' TOURNIQUET PINK', ' TIMBANGAN BADAN DIG OM EB 9362', ' ASEPTIC PLUS GALON 5 LITER', ' NASAL ASPIRATOR PINK', " MASKER BEDAH KARET SUPERSOFT BIRU BOX '50s", ' P3K ONEMED + ISI'})</t>
  </si>
  <si>
    <t>frozenset({' TOURNIQUET PINK', ' TIMBANGAN BADAN DIG OM EB 9362', ' ASEPTIC PLUS GALON 5 LITER', ' THERMOHYGROMETER HTC', ' NASAL ASPIRATOR PINK', " MASKER BEDAH KARET SUPERSOFT BIRU BOX '50s"})</t>
  </si>
  <si>
    <t>frozenset({' TOURNIQUET PINK', ' TIMBANGAN BADAN DIG OM EB 9362', ' ASEPTIC PLUS GALON 5 LITER', ' THERMOHYGROMETER HTC', " MASKER BEDAH KARET SUPERSOFT BIRU BOX '50s", ' P3K ONEMED + ISI'})</t>
  </si>
  <si>
    <t>frozenset({' TOURNIQUET PINK', ' TIMBANGAN BADAN DIG OM EB 9362', ' ASEPTIC PLUS GALON 5 LITER', ' THERMOHYGROMETER HTC', ' NASAL ASPIRATOR PINK', ' P3K ONEMED + ISI'})</t>
  </si>
  <si>
    <t>frozenset({' AUTO CHECK 3 IN 1', ' MASKER BEDAH GREY', ' MASKER BEDAH BLUE', " MASKER MEDIS DUCKBILL DEWASA BOX 25's", ' KASA STERIL 101610 LDB', ' MASKER BEDAH UNGU'})</t>
  </si>
  <si>
    <t>frozenset({' AUTO CHECK URIC ACID STRIP', ' MASKER BEDAH ALL BLACK BOX ISI 25PCS', ' AUTO CHECK GLUCO STRIP', ' MASKER BEDAH BLUE', ' KASA 16X16 HEXAHUSADA', ' AUTO CHECK CHOLESTEROL STRIP'})</t>
  </si>
  <si>
    <t>frozenset({' AUTO CHECK URIC ACID STRIP', ' MASKER BEDAH ALL BLACK BOX ISI 25PCS', ' AUTO CHECK GLUCO STRIP', ' KASA 16X16 HEXAHUSADA', ' AUTO CHECK CHOLESTEROL STRIP', ' SAFEGLOVE LATEX EXAM M'})</t>
  </si>
  <si>
    <t>frozenset({' AUTO CHECK URIC ACID STRIP', ' MASKER BEDAH ALL BLACK BOX ISI 25PCS', ' AUTO CHECK GLUCO STRIP', ' KASA 16X16 HEXAHUSADA', ' AUTO CHECK CHOLESTEROL STRIP', ' SAFEGLOVE LATEX EXAM S'})</t>
  </si>
  <si>
    <t>frozenset({' AUTO CHECK URIC ACID STRIP', ' AUTO CHECK GLUCO STRIP', ' MASKER BEDAH BLUE', ' KASA 16X16 HEXAHUSADA', ' AUTO CHECK CHOLESTEROL STRIP', ' SAFEGLOVE LATEX EXAM M'})</t>
  </si>
  <si>
    <t>frozenset({' AUTO CHECK URIC ACID STRIP', ' AUTO CHECK GLUCO STRIP', ' MASKER BEDAH BLUE', ' KASA 16X16 HEXAHUSADA', ' AUTO CHECK CHOLESTEROL STRIP', ' SAFEGLOVE LATEX EXAM S'})</t>
  </si>
  <si>
    <t>frozenset({' AUTO CHECK URIC ACID STRIP', ' AUTO CHECK GLUCO STRIP', ' KASA 16X16 HEXAHUSADA', ' AUTO CHECK CHOLESTEROL STRIP', ' SAFEGLOVE LATEX EXAM S', ' SAFEGLOVE LATEX EXAM M'})</t>
  </si>
  <si>
    <t>frozenset({' AUTO CHECK URIC ACID STRIP', ' MASKER BEDAH ALL BLACK BOX ISI 25PCS', ' AUTO CHECK GLUCO STRIP', ' MASKER BEDAH BLUE', ' AUTO CHECK CHOLESTEROL STRIP', ' SAFEGLOVE LATEX EXAM M'})</t>
  </si>
  <si>
    <t>frozenset({' AUTO CHECK URIC ACID STRIP', ' MASKER BEDAH ALL BLACK BOX ISI 25PCS', ' AUTO CHECK GLUCO STRIP', ' MASKER BEDAH BLUE', ' AUTO CHECK CHOLESTEROL STRIP', ' SAFEGLOVE LATEX EXAM S'})</t>
  </si>
  <si>
    <t>frozenset({' AUTO CHECK URIC ACID STRIP', ' MASKER BEDAH ALL BLACK BOX ISI 25PCS', ' AUTO CHECK GLUCO STRIP', ' AUTO CHECK CHOLESTEROL STRIP', ' SAFEGLOVE LATEX EXAM S', ' SAFEGLOVE LATEX EXAM M'})</t>
  </si>
  <si>
    <t>frozenset({' AUTO CHECK URIC ACID STRIP', ' AUTO CHECK GLUCO STRIP', ' MASKER BEDAH BLUE', ' AUTO CHECK CHOLESTEROL STRIP', ' SAFEGLOVE LATEX EXAM S', ' SAFEGLOVE LATEX EXAM M'})</t>
  </si>
  <si>
    <t>frozenset({' VERBAN 10CM ONEMED ISI 5', ' VERBAN 5CM ONEMED ISI 10', " MASKER MEDIS UFO 3D CREAM BOX 20's", ' AUTO CHECK GLUCO STRIP', ' AUTO CHECK CHOLESTEROL STRIP', ' INFUS SET PEDIATRIC ONEMED'})</t>
  </si>
  <si>
    <t>frozenset({' MASKER BEDAH ALL BLACK BOX ISI 25PCS', ' AUTO CHECK GLUCO STRIP', ' MASKER BEDAH BLUE', ' KASA 16X16 HEXAHUSADA', ' AUTO CHECK CHOLESTEROL STRIP', ' SAFEGLOVE LATEX EXAM M'})</t>
  </si>
  <si>
    <t>frozenset({' MASKER BEDAH ALL BLACK BOX ISI 25PCS', ' AUTO CHECK GLUCO STRIP', ' MASKER BEDAH BLUE', ' KASA 16X16 HEXAHUSADA', ' AUTO CHECK CHOLESTEROL STRIP', ' SAFEGLOVE LATEX EXAM S'})</t>
  </si>
  <si>
    <t>frozenset({' MASKER BEDAH ALL BLACK BOX ISI 25PCS', ' AUTO CHECK GLUCO STRIP', ' KASA 16X16 HEXAHUSADA', ' AUTO CHECK CHOLESTEROL STRIP', ' SAFEGLOVE LATEX EXAM S', ' SAFEGLOVE LATEX EXAM M'})</t>
  </si>
  <si>
    <t>frozenset({' AUTO CHECK GLUCO STRIP', ' MASKER BEDAH BLUE', ' KASA 16X16 HEXAHUSADA', ' AUTO CHECK CHOLESTEROL STRIP', ' SAFEGLOVE LATEX EXAM S', ' SAFEGLOVE LATEX EXAM M'})</t>
  </si>
  <si>
    <t>frozenset({' MASKER BEDAH ALL BLACK BOX ISI 25PCS', ' AUTO CHECK GLUCO STRIP', ' MASKER BEDAH BLUE', ' AUTO CHECK CHOLESTEROL STRIP', ' SAFEGLOVE LATEX EXAM S', ' SAFEGLOVE LATEX EXAM M'})</t>
  </si>
  <si>
    <t>frozenset({' AUTO CHECK URIC ACID STRIP', ' MASKER BEDAH ALL BLACK BOX ISI 25PCS', ' KASA 16X16 HEXAHUSADA', ' MASKER BEDAH BLUE', ' AUTO CHECK CHOLESTEROL STRIP', ' SAFEGLOVE LATEX EXAM M'})</t>
  </si>
  <si>
    <t>frozenset({' AUTO CHECK URIC ACID STRIP', ' MASKER BEDAH ALL BLACK BOX ISI 25PCS', ' KASA 16X16 HEXAHUSADA', ' MASKER BEDAH BLUE', ' AUTO CHECK CHOLESTEROL STRIP', ' SAFEGLOVE LATEX EXAM S'})</t>
  </si>
  <si>
    <t>frozenset({' AUTO CHECK URIC ACID STRIP', ' MASKER BEDAH ALL BLACK BOX ISI 25PCS', ' KASA 16X16 HEXAHUSADA', ' AUTO CHECK CHOLESTEROL STRIP', ' SAFEGLOVE LATEX EXAM S', ' SAFEGLOVE LATEX EXAM M'})</t>
  </si>
  <si>
    <t>frozenset({' AUTO CHECK URIC ACID STRIP', ' KASA 16X16 HEXAHUSADA', ' MASKER BEDAH BLUE', ' AUTO CHECK CHOLESTEROL STRIP', ' SAFEGLOVE LATEX EXAM S', ' SAFEGLOVE LATEX EXAM M'})</t>
  </si>
  <si>
    <t>frozenset({' AUTO CHECK URIC ACID STRIP', ' MASKER BEDAH ALL BLACK BOX ISI 25PCS', ' MASKER BEDAH BLUE', ' AUTO CHECK CHOLESTEROL STRIP', ' SAFEGLOVE LATEX EXAM S', ' SAFEGLOVE LATEX EXAM M'})</t>
  </si>
  <si>
    <t>frozenset({' MASKER BEDAH ALL BLACK BOX ISI 25PCS', ' KASA 16X16 HEXAHUSADA', ' MASKER BEDAH BLUE', ' AUTO CHECK CHOLESTEROL STRIP', ' SAFEGLOVE LATEX EXAM S', ' SAFEGLOVE LATEX EXAM M'})</t>
  </si>
  <si>
    <t>frozenset({' AUTO CHECK URIC ACID STRIP', ' MASKER BEDAH ALL BLACK BOX ISI 25PCS', ' AUTO CHECK GLUCO STRIP', ' MASKER BEDAH BLUE', ' KASA 16X16 HEXAHUSADA', ' SAFEGLOVE LATEX EXAM M'})</t>
  </si>
  <si>
    <t>frozenset({' AUTO CHECK URIC ACID STRIP', ' MASKER BEDAH ALL BLACK BOX ISI 25PCS', ' AUTO CHECK GLUCO STRIP', ' MASKER BEDAH BLUE', ' KASA 16X16 HEXAHUSADA', ' SAFEGLOVE LATEX EXAM S'})</t>
  </si>
  <si>
    <t>frozenset({' AUTO CHECK URIC ACID STRIP', ' MASKER BEDAH ALL BLACK BOX ISI 25PCS', ' AUTO CHECK GLUCO STRIP', ' KASA 16X16 HEXAHUSADA', ' SAFEGLOVE LATEX EXAM S', ' SAFEGLOVE LATEX EXAM M'})</t>
  </si>
  <si>
    <t>frozenset({' AUTO CHECK URIC ACID STRIP', ' AUTO CHECK GLUCO STRIP', ' MASKER BEDAH BLUE', ' KASA 16X16 HEXAHUSADA', ' SAFEGLOVE LATEX EXAM S', ' SAFEGLOVE LATEX EXAM M'})</t>
  </si>
  <si>
    <t>frozenset({' AUTO CHECK URIC ACID STRIP', ' MASKER BEDAH ALL BLACK BOX ISI 25PCS', ' AUTO CHECK GLUCO STRIP', ' MASKER BEDAH BLUE', ' SAFEGLOVE LATEX EXAM S', ' SAFEGLOVE LATEX EXAM M'})</t>
  </si>
  <si>
    <t>frozenset({' MASKER BEDAH ALL BLACK BOX ISI 25PCS', ' AUTO CHECK GLUCO STRIP', ' MASKER BEDAH BLUE', ' KASA 16X16 HEXAHUSADA', ' SAFEGLOVE LATEX EXAM S', ' SAFEGLOVE LATEX EXAM M'})</t>
  </si>
  <si>
    <t>frozenset({" MASKER MEDIS UFO 3D CREAM BOX 20's", " MASKER MEDIS UFO DUCKBILL DWS BOX '30s", " MASKER BEDAH KARET NEW WHITE BOX '50s", ' AUTO CHECK GLUCO STRIP', " MASKER UFO 3D PUTIH BOX 20's", ' THERMOMETER FLEXI BETA 1 OM'})</t>
  </si>
  <si>
    <t>frozenset({' AUTO CHECK URIC ACID STRIP', ' MASKER BEDAH ALL BLACK BOX ISI 25PCS', ' KASA 16X16 HEXAHUSADA', ' MASKER BEDAH BLUE', ' SAFEGLOVE LATEX EXAM S', ' SAFEGLOVE LATEX EXAM M'})</t>
  </si>
  <si>
    <t>frozenset({' SPUIT 5 CC OM WITHOUT NEEDLE PCS', ' KASA STERIL 16X16 ONEMED KS B10', " PLESTERIN WP 10'S", ' BLOOD TRANFUSI SET OM', ' THREE WAY STOPCOCK OM', ' THERMOMETER DIGITAL KID ( PANDA )'})</t>
  </si>
  <si>
    <t>frozenset({' WALKER FS919L BLUE GREEN', " MASKER BEDAH KARET NEW WHITE BOX '50s", ' COMMODE CHAIR DELUXE FS894 ONEMED', " ONE WIPE DESINFECTAN 50'S", ' NEBULIZER YUWELL 403M', ' MASKER BEDAH UNGU'})</t>
  </si>
  <si>
    <t>frozenset({" DERMAFIX SS FOAM DRESSING ADHESIVE 5 X 5 CM 1's", " DERMAFIX SS FOAM DRESSING ADHESIVE 10 X 10 CM 1's", ' DERMAFIX SS 23 X 23 SILICONE FOR SACRUM', " ONEMED EXAM GLOVE S BOX '100s", ' DERMAFIX SS FOAM 5 X 5 CM NON ADHESIVE', ' DERMAFIX SS FOAM 10 X 10 CM NON ADHESIVE'})</t>
  </si>
  <si>
    <t>frozenset({' KSB 16 2 BOX PLESTERIN AA 5', ' MEDICREPE ONE 15CMX4.5M', " SARUNG TANGAN PLASTIK PE ONEMED 100's", " TEST KEHAMILAN QUICK &amp; SURE 25'S", " PLESTERIN AQUA 10'S NEW", ' ELASTO ONE 8CM X 4M'})</t>
  </si>
  <si>
    <t>frozenset({' KSB 16 2 BOX PLESTERIN AA 5', ' MEDICREPE ONE 15CMX4.5M', " SARUNG TANGAN PLASTIK PE ONEMED 100's", " PLESTERIN AQUA 10'S NEW", ' ELASTO ONE 8CM X 4M', ' URINAL PLASTIK + TUTUP'})</t>
  </si>
  <si>
    <t>frozenset({' KSB 16 2 BOX PLESTERIN AA 5', ' MEDICREPE ONE 15CMX4.5M', " SARUNG TANGAN PLASTIK PE ONEMED 100's", " PLESTERIN AQUA 10'S NEW", ' ELASTO ONE 8CM X 4M', ' URINE CONTAINER 60ML NS'})</t>
  </si>
  <si>
    <t>frozenset({' KSB 16 2 BOX PLESTERIN AA 5', ' MEDICREPE ONE 15CMX4.5M', " TEST KEHAMILAN QUICK &amp; SURE 25'S", " PLESTERIN AQUA 10'S NEW", ' ELASTO ONE 8CM X 4M', ' URINAL PLASTIK + TUTUP'})</t>
  </si>
  <si>
    <t>frozenset({' KSB 16 2 BOX PLESTERIN AA 5', ' MEDICREPE ONE 15CMX4.5M', " TEST KEHAMILAN QUICK &amp; SURE 25'S", " PLESTERIN AQUA 10'S NEW", ' ELASTO ONE 8CM X 4M', ' URINE CONTAINER 60ML NS'})</t>
  </si>
  <si>
    <t>frozenset({' KSB 16 2 BOX PLESTERIN AA 5', ' MEDICREPE ONE 15CMX4.5M', " PLESTERIN AQUA 10'S NEW", ' ELASTO ONE 8CM X 4M', ' URINE CONTAINER 60ML NS', ' URINAL PLASTIK + TUTUP'})</t>
  </si>
  <si>
    <t>frozenset({' KSB 16 2 BOX PLESTERIN AA 5', ' MEDICREPE ONE 15CMX4.5M', " SARUNG TANGAN PLASTIK PE ONEMED 100's", " TEST KEHAMILAN QUICK &amp; SURE 25'S", ' ELASTO ONE 8CM X 4M', ' URINAL PLASTIK + TUTUP'})</t>
  </si>
  <si>
    <t>frozenset({' KSB 16 2 BOX PLESTERIN AA 5', ' MEDICREPE ONE 15CMX4.5M', " SARUNG TANGAN PLASTIK PE ONEMED 100's", " TEST KEHAMILAN QUICK &amp; SURE 25'S", ' ELASTO ONE 8CM X 4M', ' URINE CONTAINER 60ML NS'})</t>
  </si>
  <si>
    <t>frozenset({' KSB 16 2 BOX PLESTERIN AA 5', ' MEDICREPE ONE 15CMX4.5M', " SARUNG TANGAN PLASTIK PE ONEMED 100's", ' ELASTO ONE 8CM X 4M', ' URINE CONTAINER 60ML NS', ' URINAL PLASTIK + TUTUP'})</t>
  </si>
  <si>
    <t>frozenset({' KSB 16 2 BOX PLESTERIN AA 5', ' MEDICREPE ONE 15CMX4.5M', " TEST KEHAMILAN QUICK &amp; SURE 25'S", ' ELASTO ONE 8CM X 4M', ' URINE CONTAINER 60ML NS', ' URINAL PLASTIK + TUTUP'})</t>
  </si>
  <si>
    <t>frozenset({' KSB 16 2 BOX PLESTERIN AA 5', " SARUNG TANGAN PLASTIK PE ONEMED 100's", " TEST KEHAMILAN QUICK &amp; SURE 25'S", " PLESTERIN AQUA 10'S NEW", ' ELASTO ONE 8CM X 4M', ' URINAL PLASTIK + TUTUP'})</t>
  </si>
  <si>
    <t>frozenset({' KSB 16 2 BOX PLESTERIN AA 5', " SARUNG TANGAN PLASTIK PE ONEMED 100's", " TEST KEHAMILAN QUICK &amp; SURE 25'S", " PLESTERIN AQUA 10'S NEW", ' ELASTO ONE 8CM X 4M', ' URINE CONTAINER 60ML NS'})</t>
  </si>
  <si>
    <t>frozenset({' KSB 16 2 BOX PLESTERIN AA 5', " SARUNG TANGAN PLASTIK PE ONEMED 100's", " PLESTERIN AQUA 10'S NEW", ' ELASTO ONE 8CM X 4M', ' URINE CONTAINER 60ML NS', ' URINAL PLASTIK + TUTUP'})</t>
  </si>
  <si>
    <t>frozenset({' KSB 16 2 BOX PLESTERIN AA 5', " TEST KEHAMILAN QUICK &amp; SURE 25'S", " PLESTERIN AQUA 10'S NEW", ' ELASTO ONE 8CM X 4M', ' URINE CONTAINER 60ML NS', ' URINAL PLASTIK + TUTUP'})</t>
  </si>
  <si>
    <t>frozenset({' KSB 16 2 BOX PLESTERIN AA 5', " SARUNG TANGAN PLASTIK PE ONEMED 100's", " TEST KEHAMILAN QUICK &amp; SURE 25'S", ' ELASTO ONE 8CM X 4M', ' URINE CONTAINER 60ML NS', ' URINAL PLASTIK + TUTUP'})</t>
  </si>
  <si>
    <t>frozenset({' MEDICREPE ONE 15CMX4.5M', " SARUNG TANGAN PLASTIK PE ONEMED 100's", " TEST KEHAMILAN QUICK &amp; SURE 25'S", " PLESTERIN AQUA 10'S NEW", ' ELASTO ONE 8CM X 4M', ' URINAL PLASTIK + TUTUP'})</t>
  </si>
  <si>
    <t>frozenset({' MEDICREPE ONE 15CMX4.5M', " SARUNG TANGAN PLASTIK PE ONEMED 100's", " TEST KEHAMILAN QUICK &amp; SURE 25'S", " PLESTERIN AQUA 10'S NEW", ' ELASTO ONE 8CM X 4M', ' URINE CONTAINER 60ML NS'})</t>
  </si>
  <si>
    <t>frozenset({' MEDICREPE ONE 15CMX4.5M', " SARUNG TANGAN PLASTIK PE ONEMED 100's", " PLESTERIN AQUA 10'S NEW", ' ELASTO ONE 8CM X 4M', ' URINE CONTAINER 60ML NS', ' URINAL PLASTIK + TUTUP'})</t>
  </si>
  <si>
    <t>frozenset({' MEDICREPE ONE 15CMX4.5M', " TEST KEHAMILAN QUICK &amp; SURE 25'S", " PLESTERIN AQUA 10'S NEW", ' ELASTO ONE 8CM X 4M', ' URINE CONTAINER 60ML NS', ' URINAL PLASTIK + TUTUP'})</t>
  </si>
  <si>
    <t>frozenset({' MEDICREPE ONE 15CMX4.5M', " SARUNG TANGAN PLASTIK PE ONEMED 100's", " TEST KEHAMILAN QUICK &amp; SURE 25'S", ' ELASTO ONE 8CM X 4M', ' URINE CONTAINER 60ML NS', ' URINAL PLASTIK + TUTUP'})</t>
  </si>
  <si>
    <t>frozenset({" SARUNG TANGAN PLASTIK PE ONEMED 100's", " TEST KEHAMILAN QUICK &amp; SURE 25'S", " PLESTERIN AQUA 10'S NEW", ' ELASTO ONE 8CM X 4M', ' URINE CONTAINER 60ML NS', ' URINAL PLASTIK + TUTUP'})</t>
  </si>
  <si>
    <t>frozenset({' MASKER BEDAH ALL BLACK BOX ISI 25PCS', ' MASKER BEDAH GREY', ' MASKER BEDAH TALI', ' NIERBEKEN 23CM OM', ' FEEDING TUBE FR 5/40 OM', " MASKER BEDAH KARET SUPERSOFT BIRU BOX '50s"})</t>
  </si>
  <si>
    <t>frozenset({' NO PAIN SPRAY SKIN REFRIGERANT ONEMED', ' MASKER BEDAH ALL BLACK BOX ISI 25PCS', ' MASKER BEDAH GREY', ' MASKER BEDAH TALI', ' FEEDING TUBE FR 5/40 OM', " MASKER BEDAH KARET SUPERSOFT BIRU BOX '50s"})</t>
  </si>
  <si>
    <t>frozenset({' MASKER BEDAH ALL BLACK BOX ISI 25PCS', ' POVIDONE IODINE 10% 1L', ' MASKER BEDAH GREY', ' MASKER BEDAH TALI', ' FEEDING TUBE FR 5/40 OM', " MASKER BEDAH KARET SUPERSOFT BIRU BOX '50s"})</t>
  </si>
  <si>
    <t>frozenset({' NO PAIN SPRAY SKIN REFRIGERANT ONEMED', ' MASKER BEDAH ALL BLACK BOX ISI 25PCS', ' MASKER BEDAH GREY', ' NIERBEKEN 23CM OM', ' FEEDING TUBE FR 5/40 OM', " MASKER BEDAH KARET SUPERSOFT BIRU BOX '50s"})</t>
  </si>
  <si>
    <t>frozenset({' MASKER BEDAH ALL BLACK BOX ISI 25PCS', ' POVIDONE IODINE 10% 1L', ' MASKER BEDAH GREY', ' NIERBEKEN 23CM OM', ' FEEDING TUBE FR 5/40 OM', " MASKER BEDAH KARET SUPERSOFT BIRU BOX '50s"})</t>
  </si>
  <si>
    <t>frozenset({' NO PAIN SPRAY SKIN REFRIGERANT ONEMED', ' MASKER BEDAH ALL BLACK BOX ISI 25PCS', ' POVIDONE IODINE 10% 1L', ' MASKER BEDAH GREY', ' FEEDING TUBE FR 5/40 OM', " MASKER BEDAH KARET SUPERSOFT BIRU BOX '50s"})</t>
  </si>
  <si>
    <t>frozenset({' NO PAIN SPRAY SKIN REFRIGERANT ONEMED', ' MASKER BEDAH ALL BLACK BOX ISI 25PCS', ' MASKER BEDAH GREY', ' MASKER BEDAH TALI', ' NIERBEKEN 23CM OM', ' FEEDING TUBE FR 5/40 OM'})</t>
  </si>
  <si>
    <t>frozenset({' MASKER BEDAH ALL BLACK BOX ISI 25PCS', ' POVIDONE IODINE 10% 1L', ' MASKER BEDAH GREY', ' MASKER BEDAH TALI', ' NIERBEKEN 23CM OM', ' FEEDING TUBE FR 5/40 OM'})</t>
  </si>
  <si>
    <t>frozenset({' NO PAIN SPRAY SKIN REFRIGERANT ONEMED', ' MASKER BEDAH ALL BLACK BOX ISI 25PCS', ' POVIDONE IODINE 10% 1L', ' MASKER BEDAH GREY', ' MASKER BEDAH TALI', ' FEEDING TUBE FR 5/40 OM'})</t>
  </si>
  <si>
    <t>frozenset({' NO PAIN SPRAY SKIN REFRIGERANT ONEMED', ' MASKER BEDAH ALL BLACK BOX ISI 25PCS', ' POVIDONE IODINE 10% 1L', ' MASKER BEDAH GREY', ' NIERBEKEN 23CM OM', ' FEEDING TUBE FR 5/40 OM'})</t>
  </si>
  <si>
    <t>frozenset({' NO PAIN SPRAY SKIN REFRIGERANT ONEMED', ' MASKER BEDAH ALL BLACK BOX ISI 25PCS', ' MASKER BEDAH TALI', ' NIERBEKEN 23CM OM', ' FEEDING TUBE FR 5/40 OM', " MASKER BEDAH KARET SUPERSOFT BIRU BOX '50s"})</t>
  </si>
  <si>
    <t>frozenset({' MASKER BEDAH ALL BLACK BOX ISI 25PCS', ' POVIDONE IODINE 10% 1L', ' MASKER BEDAH TALI', ' NIERBEKEN 23CM OM', ' FEEDING TUBE FR 5/40 OM', " MASKER BEDAH KARET SUPERSOFT BIRU BOX '50s"})</t>
  </si>
  <si>
    <t>frozenset({' NO PAIN SPRAY SKIN REFRIGERANT ONEMED', ' MASKER BEDAH ALL BLACK BOX ISI 25PCS', ' POVIDONE IODINE 10% 1L', ' MASKER BEDAH TALI', ' FEEDING TUBE FR 5/40 OM', " MASKER BEDAH KARET SUPERSOFT BIRU BOX '50s"})</t>
  </si>
  <si>
    <t>frozenset({' NO PAIN SPRAY SKIN REFRIGERANT ONEMED', ' MASKER BEDAH ALL BLACK BOX ISI 25PCS', ' POVIDONE IODINE 10% 1L', ' NIERBEKEN 23CM OM', ' FEEDING TUBE FR 5/40 OM', " MASKER BEDAH KARET SUPERSOFT BIRU BOX '50s"})</t>
  </si>
  <si>
    <t>frozenset({' NO PAIN SPRAY SKIN REFRIGERANT ONEMED', ' MASKER BEDAH ALL BLACK BOX ISI 25PCS', ' POVIDONE IODINE 10% 1L', ' MASKER BEDAH TALI', ' NIERBEKEN 23CM OM', ' FEEDING TUBE FR 5/40 OM'})</t>
  </si>
  <si>
    <t>frozenset({' NO PAIN SPRAY SKIN REFRIGERANT ONEMED', ' MASKER BEDAH GREY', ' MASKER BEDAH TALI', ' NIERBEKEN 23CM OM', ' FEEDING TUBE FR 5/40 OM', " MASKER BEDAH KARET SUPERSOFT BIRU BOX '50s"})</t>
  </si>
  <si>
    <t>frozenset({' POVIDONE IODINE 10% 1L', ' MASKER BEDAH GREY', ' MASKER BEDAH TALI', ' NIERBEKEN 23CM OM', ' FEEDING TUBE FR 5/40 OM', " MASKER BEDAH KARET SUPERSOFT BIRU BOX '50s"})</t>
  </si>
  <si>
    <t>frozenset({' NO PAIN SPRAY SKIN REFRIGERANT ONEMED', ' POVIDONE IODINE 10% 1L', ' MASKER BEDAH GREY', ' MASKER BEDAH TALI', ' FEEDING TUBE FR 5/40 OM', " MASKER BEDAH KARET SUPERSOFT BIRU BOX '50s"})</t>
  </si>
  <si>
    <t>frozenset({' NO PAIN SPRAY SKIN REFRIGERANT ONEMED', ' POVIDONE IODINE 10% 1L', ' MASKER BEDAH GREY', ' NIERBEKEN 23CM OM', ' FEEDING TUBE FR 5/40 OM', " MASKER BEDAH KARET SUPERSOFT BIRU BOX '50s"})</t>
  </si>
  <si>
    <t>frozenset({' NO PAIN SPRAY SKIN REFRIGERANT ONEMED', ' POVIDONE IODINE 10% 1L', ' MASKER BEDAH GREY', ' MASKER BEDAH TALI', ' NIERBEKEN 23CM OM', ' FEEDING TUBE FR 5/40 OM'})</t>
  </si>
  <si>
    <t>frozenset({' NO PAIN SPRAY SKIN REFRIGERANT ONEMED', ' POVIDONE IODINE 10% 1L', ' MASKER BEDAH TALI', ' NIERBEKEN 23CM OM', ' FEEDING TUBE FR 5/40 OM', " MASKER BEDAH KARET SUPERSOFT BIRU BOX '50s"})</t>
  </si>
  <si>
    <t>frozenset({" MEDSWAB SIZE L ( 45X41,5 MM ) BOX 100's", ' MASKER BEDAH BLUE', ' NITRILE EXAM BLUE SGN ( L )', ' NITRILE EXAM BLUE SGN ( M )', ' GLUCODR. STRIP ISI 50', ' MICROPIPET FIX 250 BH'})</t>
  </si>
  <si>
    <t>frozenset({" MASKER BEDAH KARET NEW WHITE BOX '50s", ' MASKER BEDAH ALL BLACK BOX ISI 25PCS', ' KOTAK P3K KAYU', ' MASKER BEDAH GREY', " MASKER BEDAH KARET SUPERSOFT BIRU BOX '50s", ' HOT AND COLD GEL PACK ONEMED'})</t>
  </si>
  <si>
    <t>frozenset({' MASKER BEDAH ALL BLACK BOX ISI 25PCS', ' KOTAK P3K KAYU', " MASKER BEDAH KARET NEW WHITE BOX '50s", ' MASKER BEDAH GREY', ' HOT AND COLD GEL PACK ONEMED', ' P3K ONEMED + ISI'})</t>
  </si>
  <si>
    <t>frozenset({' MASKER BEDAH ALL BLACK BOX ISI 25PCS', ' KOTAK P3K KAYU', ' MASKER BEDAH GREY', " MASKER BEDAH KARET SUPERSOFT BIRU BOX '50s", ' HOT AND COLD GEL PACK ONEMED', ' P3K ONEMED + ISI'})</t>
  </si>
  <si>
    <t>frozenset({" MASKER BEDAH KARET NEW WHITE BOX '50s", ' MASKER BEDAH ALL BLACK BOX ISI 25PCS', ' KOTAK P3K KAYU', " MASKER BEDAH KARET SUPERSOFT BIRU BOX '50s", ' HOT AND COLD GEL PACK ONEMED', ' P3K ONEMED + ISI'})</t>
  </si>
  <si>
    <t>frozenset({" MASKER BEDAH KARET NEW WHITE BOX '50s", ' KOTAK P3K KAYU', ' MASKER BEDAH GREY', " MASKER BEDAH KARET SUPERSOFT BIRU BOX '50s", ' HOT AND COLD GEL PACK ONEMED', ' P3K ONEMED + ISI'})</t>
  </si>
  <si>
    <t>frozenset({" MASKER BEDAH KARET NEW WHITE BOX '50s", ' KOTAK P3K KAYU', ' NASAL ASPIRATOR PINK', " MASKER BEDAH KARET SUPERSOFT BIRU BOX '50s", ' HOT AND COLD GEL PACK ONEMED', ' P3K ONEMED + ISI'})</t>
  </si>
  <si>
    <t>frozenset({" MASKER BEDAH KARET NEW WHITE BOX '50s", ' KOTAK P3K KAYU', ' THERMOHYGROMETER HTC', ' NASAL ASPIRATOR PINK', " MASKER BEDAH KARET SUPERSOFT BIRU BOX '50s", ' HOT AND COLD GEL PACK ONEMED'})</t>
  </si>
  <si>
    <t>frozenset({' TIMBANGAN BADAN DIG OM EB 9362', " MASKER BEDAH KARET NEW WHITE BOX '50s", ' KOTAK P3K KAYU', ' NASAL ASPIRATOR PINK', " MASKER BEDAH KARET SUPERSOFT BIRU BOX '50s", ' HOT AND COLD GEL PACK ONEMED'})</t>
  </si>
  <si>
    <t>frozenset({' TOURNIQUET PINK', " MASKER BEDAH KARET NEW WHITE BOX '50s", ' KOTAK P3K KAYU', ' NASAL ASPIRATOR PINK', " MASKER BEDAH KARET SUPERSOFT BIRU BOX '50s", ' HOT AND COLD GEL PACK ONEMED'})</t>
  </si>
  <si>
    <t>frozenset({" MASKER BEDAH KARET NEW WHITE BOX '50s", ' KOTAK P3K KAYU', ' THERMOHYGROMETER HTC', " MASKER BEDAH KARET SUPERSOFT BIRU BOX '50s", ' HOT AND COLD GEL PACK ONEMED', ' P3K ONEMED + ISI'})</t>
  </si>
  <si>
    <t>frozenset({' TIMBANGAN BADAN DIG OM EB 9362', " MASKER BEDAH KARET NEW WHITE BOX '50s", ' KOTAK P3K KAYU', " MASKER BEDAH KARET SUPERSOFT BIRU BOX '50s", ' HOT AND COLD GEL PACK ONEMED', ' P3K ONEMED + ISI'})</t>
  </si>
  <si>
    <t>frozenset({' TOURNIQUET PINK', " MASKER BEDAH KARET NEW WHITE BOX '50s", ' KOTAK P3K KAYU', " MASKER BEDAH KARET SUPERSOFT BIRU BOX '50s", ' HOT AND COLD GEL PACK ONEMED', ' P3K ONEMED + ISI'})</t>
  </si>
  <si>
    <t>frozenset({' TIMBANGAN BADAN DIG OM EB 9362', " MASKER BEDAH KARET NEW WHITE BOX '50s", ' KOTAK P3K KAYU', ' THERMOHYGROMETER HTC', " MASKER BEDAH KARET SUPERSOFT BIRU BOX '50s", ' HOT AND COLD GEL PACK ONEMED'})</t>
  </si>
  <si>
    <t>frozenset({' TOURNIQUET PINK', " MASKER BEDAH KARET NEW WHITE BOX '50s", ' KOTAK P3K KAYU', ' THERMOHYGROMETER HTC', " MASKER BEDAH KARET SUPERSOFT BIRU BOX '50s", ' HOT AND COLD GEL PACK ONEMED'})</t>
  </si>
  <si>
    <t>frozenset({' TOURNIQUET PINK', ' TIMBANGAN BADAN DIG OM EB 9362', " MASKER BEDAH KARET NEW WHITE BOX '50s", ' KOTAK P3K KAYU', " MASKER BEDAH KARET SUPERSOFT BIRU BOX '50s", ' HOT AND COLD GEL PACK ONEMED'})</t>
  </si>
  <si>
    <t>frozenset({" MASKER BEDAH KARET NEW WHITE BOX '50s", ' KOTAK P3K KAYU', ' THERMOHYGROMETER HTC', ' NASAL ASPIRATOR PINK', ' HOT AND COLD GEL PACK ONEMED', ' P3K ONEMED + ISI'})</t>
  </si>
  <si>
    <t>frozenset({' TIMBANGAN BADAN DIG OM EB 9362', " MASKER BEDAH KARET NEW WHITE BOX '50s", ' KOTAK P3K KAYU', ' NASAL ASPIRATOR PINK', ' HOT AND COLD GEL PACK ONEMED', ' P3K ONEMED + ISI'})</t>
  </si>
  <si>
    <t>frozenset({' TOURNIQUET PINK', " MASKER BEDAH KARET NEW WHITE BOX '50s", ' KOTAK P3K KAYU', ' NASAL ASPIRATOR PINK', ' HOT AND COLD GEL PACK ONEMED', ' P3K ONEMED + ISI'})</t>
  </si>
  <si>
    <t>frozenset({' TIMBANGAN BADAN DIG OM EB 9362', " MASKER BEDAH KARET NEW WHITE BOX '50s", ' KOTAK P3K KAYU', ' THERMOHYGROMETER HTC', ' NASAL ASPIRATOR PINK', ' HOT AND COLD GEL PACK ONEMED'})</t>
  </si>
  <si>
    <t>frozenset({' TOURNIQUET PINK', " MASKER BEDAH KARET NEW WHITE BOX '50s", ' KOTAK P3K KAYU', ' THERMOHYGROMETER HTC', ' NASAL ASPIRATOR PINK', ' HOT AND COLD GEL PACK ONEMED'})</t>
  </si>
  <si>
    <t>frozenset({' TOURNIQUET PINK', ' TIMBANGAN BADAN DIG OM EB 9362', " MASKER BEDAH KARET NEW WHITE BOX '50s", ' KOTAK P3K KAYU', ' NASAL ASPIRATOR PINK', ' HOT AND COLD GEL PACK ONEMED'})</t>
  </si>
  <si>
    <t>frozenset({' TIMBANGAN BADAN DIG OM EB 9362', " MASKER BEDAH KARET NEW WHITE BOX '50s", ' KOTAK P3K KAYU', ' THERMOHYGROMETER HTC', ' HOT AND COLD GEL PACK ONEMED', ' P3K ONEMED + ISI'})</t>
  </si>
  <si>
    <t>frozenset({' TOURNIQUET PINK', " MASKER BEDAH KARET NEW WHITE BOX '50s", ' KOTAK P3K KAYU', ' THERMOHYGROMETER HTC', ' HOT AND COLD GEL PACK ONEMED', ' P3K ONEMED + ISI'})</t>
  </si>
  <si>
    <t>frozenset({' TOURNIQUET PINK', ' TIMBANGAN BADAN DIG OM EB 9362', " MASKER BEDAH KARET NEW WHITE BOX '50s", ' KOTAK P3K KAYU', ' HOT AND COLD GEL PACK ONEMED', ' P3K ONEMED + ISI'})</t>
  </si>
  <si>
    <t>frozenset({' TOURNIQUET PINK', ' TIMBANGAN BADAN DIG OM EB 9362', " MASKER BEDAH KARET NEW WHITE BOX '50s", ' KOTAK P3K KAYU', ' THERMOHYGROMETER HTC', ' HOT AND COLD GEL PACK ONEMED'})</t>
  </si>
  <si>
    <t>frozenset({' KOTAK P3K KAYU', ' THERMOHYGROMETER HTC', ' NASAL ASPIRATOR PINK', " MASKER BEDAH KARET SUPERSOFT BIRU BOX '50s", ' HOT AND COLD GEL PACK ONEMED', ' P3K ONEMED + ISI'})</t>
  </si>
  <si>
    <t>frozenset({' TIMBANGAN BADAN DIG OM EB 9362', ' KOTAK P3K KAYU', ' NASAL ASPIRATOR PINK', " MASKER BEDAH KARET SUPERSOFT BIRU BOX '50s", ' HOT AND COLD GEL PACK ONEMED', ' P3K ONEMED + ISI'})</t>
  </si>
  <si>
    <t>frozenset({' TOURNIQUET PINK', ' KOTAK P3K KAYU', ' NASAL ASPIRATOR PINK', " MASKER BEDAH KARET SUPERSOFT BIRU BOX '50s", ' HOT AND COLD GEL PACK ONEMED', ' P3K ONEMED + ISI'})</t>
  </si>
  <si>
    <t>frozenset({' TIMBANGAN BADAN DIG OM EB 9362', ' KOTAK P3K KAYU', ' THERMOHYGROMETER HTC', ' NASAL ASPIRATOR PINK', " MASKER BEDAH KARET SUPERSOFT BIRU BOX '50s", ' HOT AND COLD GEL PACK ONEMED'})</t>
  </si>
  <si>
    <t>frozenset({' TOURNIQUET PINK', ' KOTAK P3K KAYU', ' THERMOHYGROMETER HTC', ' NASAL ASPIRATOR PINK', " MASKER BEDAH KARET SUPERSOFT BIRU BOX '50s", ' HOT AND COLD GEL PACK ONEMED'})</t>
  </si>
  <si>
    <t>frozenset({' TOURNIQUET PINK', ' TIMBANGAN BADAN DIG OM EB 9362', ' KOTAK P3K KAYU', ' NASAL ASPIRATOR PINK', " MASKER BEDAH KARET SUPERSOFT BIRU BOX '50s", ' HOT AND COLD GEL PACK ONEMED'})</t>
  </si>
  <si>
    <t>frozenset({' TIMBANGAN BADAN DIG OM EB 9362', ' KOTAK P3K KAYU', ' THERMOHYGROMETER HTC', " MASKER BEDAH KARET SUPERSOFT BIRU BOX '50s", ' HOT AND COLD GEL PACK ONEMED', ' P3K ONEMED + ISI'})</t>
  </si>
  <si>
    <t>frozenset({' TOURNIQUET PINK', ' KOTAK P3K KAYU', ' THERMOHYGROMETER HTC', " MASKER BEDAH KARET SUPERSOFT BIRU BOX '50s", ' HOT AND COLD GEL PACK ONEMED', ' P3K ONEMED + ISI'})</t>
  </si>
  <si>
    <t>frozenset({' TOURNIQUET PINK', ' TIMBANGAN BADAN DIG OM EB 9362', ' KOTAK P3K KAYU', " MASKER BEDAH KARET SUPERSOFT BIRU BOX '50s", ' HOT AND COLD GEL PACK ONEMED', ' P3K ONEMED + ISI'})</t>
  </si>
  <si>
    <t>frozenset({' TOURNIQUET PINK', ' TIMBANGAN BADAN DIG OM EB 9362', ' KOTAK P3K KAYU', ' THERMOHYGROMETER HTC', " MASKER BEDAH KARET SUPERSOFT BIRU BOX '50s", ' HOT AND COLD GEL PACK ONEMED'})</t>
  </si>
  <si>
    <t>frozenset({' TIMBANGAN BADAN DIG OM EB 9362', ' KOTAK P3K KAYU', ' THERMOHYGROMETER HTC', ' NASAL ASPIRATOR PINK', ' HOT AND COLD GEL PACK ONEMED', ' P3K ONEMED + ISI'})</t>
  </si>
  <si>
    <t>frozenset({' TOURNIQUET PINK', ' KOTAK P3K KAYU', ' THERMOHYGROMETER HTC', ' NASAL ASPIRATOR PINK', ' HOT AND COLD GEL PACK ONEMED', ' P3K ONEMED + ISI'})</t>
  </si>
  <si>
    <t>frozenset({' TOURNIQUET PINK', ' TIMBANGAN BADAN DIG OM EB 9362', ' KOTAK P3K KAYU', ' NASAL ASPIRATOR PINK', ' HOT AND COLD GEL PACK ONEMED', ' P3K ONEMED + ISI'})</t>
  </si>
  <si>
    <t>frozenset({' TOURNIQUET PINK', ' TIMBANGAN BADAN DIG OM EB 9362', ' KOTAK P3K KAYU', ' THERMOHYGROMETER HTC', ' NASAL ASPIRATOR PINK', ' HOT AND COLD GEL PACK ONEMED'})</t>
  </si>
  <si>
    <t>frozenset({' TOURNIQUET PINK', ' TIMBANGAN BADAN DIG OM EB 9362', ' KOTAK P3K KAYU', ' THERMOHYGROMETER HTC', ' HOT AND COLD GEL PACK ONEMED', ' P3K ONEMED + ISI'})</t>
  </si>
  <si>
    <t>frozenset({" MASKER BEDAH KARET NEW WHITE BOX '50s", ' MASKER BEDAH ALL BLACK BOX ISI 25PCS', ' MASKER BEDAH GREY', " MASKER BEDAH KARET SUPERSOFT BIRU BOX '50s", ' HOT AND COLD GEL PACK ONEMED', ' P3K ONEMED + ISI'})</t>
  </si>
  <si>
    <t>frozenset({" MASKER BEDAH KARET NEW WHITE BOX '50s", ' THERMOHYGROMETER HTC', ' NASAL ASPIRATOR PINK', " MASKER BEDAH KARET SUPERSOFT BIRU BOX '50s", ' HOT AND COLD GEL PACK ONEMED', ' P3K ONEMED + ISI'})</t>
  </si>
  <si>
    <t>frozenset({' TIMBANGAN BADAN DIG OM EB 9362', " MASKER BEDAH KARET NEW WHITE BOX '50s", ' NASAL ASPIRATOR PINK', " MASKER BEDAH KARET SUPERSOFT BIRU BOX '50s", ' HOT AND COLD GEL PACK ONEMED', ' P3K ONEMED + ISI'})</t>
  </si>
  <si>
    <t>frozenset({' TOURNIQUET PINK', " MASKER BEDAH KARET NEW WHITE BOX '50s", ' NASAL ASPIRATOR PINK', " MASKER BEDAH KARET SUPERSOFT BIRU BOX '50s", ' HOT AND COLD GEL PACK ONEMED', ' P3K ONEMED + ISI'})</t>
  </si>
  <si>
    <t>frozenset({' TIMBANGAN BADAN DIG OM EB 9362', " MASKER BEDAH KARET NEW WHITE BOX '50s", ' THERMOHYGROMETER HTC', ' NASAL ASPIRATOR PINK', " MASKER BEDAH KARET SUPERSOFT BIRU BOX '50s", ' HOT AND COLD GEL PACK ONEMED'})</t>
  </si>
  <si>
    <t>frozenset({' TOURNIQUET PINK', " MASKER BEDAH KARET NEW WHITE BOX '50s", ' THERMOHYGROMETER HTC', ' NASAL ASPIRATOR PINK', " MASKER BEDAH KARET SUPERSOFT BIRU BOX '50s", ' HOT AND COLD GEL PACK ONEMED'})</t>
  </si>
  <si>
    <t>frozenset({' TOURNIQUET PINK', ' TIMBANGAN BADAN DIG OM EB 9362', " MASKER BEDAH KARET NEW WHITE BOX '50s", ' NASAL ASPIRATOR PINK', " MASKER BEDAH KARET SUPERSOFT BIRU BOX '50s", ' HOT AND COLD GEL PACK ONEMED'})</t>
  </si>
  <si>
    <t>frozenset({' TIMBANGAN BADAN DIG OM EB 9362', " MASKER BEDAH KARET NEW WHITE BOX '50s", ' THERMOHYGROMETER HTC', " MASKER BEDAH KARET SUPERSOFT BIRU BOX '50s", ' HOT AND COLD GEL PACK ONEMED', ' P3K ONEMED + ISI'})</t>
  </si>
  <si>
    <t>frozenset({' TOURNIQUET PINK', " MASKER BEDAH KARET NEW WHITE BOX '50s", ' THERMOHYGROMETER HTC', " MASKER BEDAH KARET SUPERSOFT BIRU BOX '50s", ' HOT AND COLD GEL PACK ONEMED', ' P3K ONEMED + ISI'})</t>
  </si>
  <si>
    <t>frozenset({' TOURNIQUET PINK', ' TIMBANGAN BADAN DIG OM EB 9362', " MASKER BEDAH KARET NEW WHITE BOX '50s", " MASKER BEDAH KARET SUPERSOFT BIRU BOX '50s", ' HOT AND COLD GEL PACK ONEMED', ' P3K ONEMED + ISI'})</t>
  </si>
  <si>
    <t>frozenset({' TOURNIQUET PINK', ' TIMBANGAN BADAN DIG OM EB 9362', " MASKER BEDAH KARET NEW WHITE BOX '50s", ' THERMOHYGROMETER HTC', " MASKER BEDAH KARET SUPERSOFT BIRU BOX '50s", ' HOT AND COLD GEL PACK ONEMED'})</t>
  </si>
  <si>
    <t>frozenset({' TIMBANGAN BADAN DIG OM EB 9362', " MASKER BEDAH KARET NEW WHITE BOX '50s", ' THERMOHYGROMETER HTC', ' NASAL ASPIRATOR PINK', ' HOT AND COLD GEL PACK ONEMED', ' P3K ONEMED + ISI'})</t>
  </si>
  <si>
    <t>frozenset({' TOURNIQUET PINK', " MASKER BEDAH KARET NEW WHITE BOX '50s", ' THERMOHYGROMETER HTC', ' NASAL ASPIRATOR PINK', ' HOT AND COLD GEL PACK ONEMED', ' P3K ONEMED + ISI'})</t>
  </si>
  <si>
    <t>frozenset({' TOURNIQUET PINK', ' TIMBANGAN BADAN DIG OM EB 9362', " MASKER BEDAH KARET NEW WHITE BOX '50s", ' NASAL ASPIRATOR PINK', ' HOT AND COLD GEL PACK ONEMED', ' P3K ONEMED + ISI'})</t>
  </si>
  <si>
    <t>frozenset({' TOURNIQUET PINK', ' TIMBANGAN BADAN DIG OM EB 9362', " MASKER BEDAH KARET NEW WHITE BOX '50s", ' THERMOHYGROMETER HTC', ' NASAL ASPIRATOR PINK', ' HOT AND COLD GEL PACK ONEMED'})</t>
  </si>
  <si>
    <t>frozenset({' TOURNIQUET PINK', ' TIMBANGAN BADAN DIG OM EB 9362', " MASKER BEDAH KARET NEW WHITE BOX '50s", ' THERMOHYGROMETER HTC', ' HOT AND COLD GEL PACK ONEMED', ' P3K ONEMED + ISI'})</t>
  </si>
  <si>
    <t>frozenset({' TIMBANGAN BADAN DIG OM EB 9362', ' THERMOHYGROMETER HTC', ' NASAL ASPIRATOR PINK', " MASKER BEDAH KARET SUPERSOFT BIRU BOX '50s", ' HOT AND COLD GEL PACK ONEMED', ' P3K ONEMED + ISI'})</t>
  </si>
  <si>
    <t>frozenset({' TOURNIQUET PINK', ' THERMOHYGROMETER HTC', ' NASAL ASPIRATOR PINK', " MASKER BEDAH KARET SUPERSOFT BIRU BOX '50s", ' HOT AND COLD GEL PACK ONEMED', ' P3K ONEMED + ISI'})</t>
  </si>
  <si>
    <t>frozenset({' TOURNIQUET PINK', ' TIMBANGAN BADAN DIG OM EB 9362', ' NASAL ASPIRATOR PINK', " MASKER BEDAH KARET SUPERSOFT BIRU BOX '50s", ' HOT AND COLD GEL PACK ONEMED', ' P3K ONEMED + ISI'})</t>
  </si>
  <si>
    <t>frozenset({' TOURNIQUET PINK', ' TIMBANGAN BADAN DIG OM EB 9362', ' THERMOHYGROMETER HTC', ' NASAL ASPIRATOR PINK', " MASKER BEDAH KARET SUPERSOFT BIRU BOX '50s", ' HOT AND COLD GEL PACK ONEMED'})</t>
  </si>
  <si>
    <t>frozenset({' TOURNIQUET PINK', ' TIMBANGAN BADAN DIG OM EB 9362', ' THERMOHYGROMETER HTC', " MASKER BEDAH KARET SUPERSOFT BIRU BOX '50s", ' HOT AND COLD GEL PACK ONEMED', ' P3K ONEMED + ISI'})</t>
  </si>
  <si>
    <t>frozenset({' TOURNIQUET PINK', ' TIMBANGAN BADAN DIG OM EB 9362', ' THERMOHYGROMETER HTC', ' NASAL ASPIRATOR PINK', ' HOT AND COLD GEL PACK ONEMED', ' P3K ONEMED + ISI'})</t>
  </si>
  <si>
    <t>frozenset({" MASKER MEDIS UFO DUCKBILL DWS BOX '30s", " NITRILE LILAC ( M ) 100 'S", " MASKER UFO 3D ABU2 BOX 20's", " MASKER BEDAH KARET ANAK BOX '50s", ' MASKER BEDAH GREEN', ' HYPAFIX  5 X 1'})</t>
  </si>
  <si>
    <t>frozenset({' USG GEL 5L TRANSPARAN', " MASKER MEDIS UFO DUCKBILL DWS BOX '30s", " MASKER UFO 3D ABU2 BOX 20's", " MASKER BEDAH KARET ANAK BOX '50s", ' MASKER BEDAH GREEN', ' HYPAFIX  5 X 1'})</t>
  </si>
  <si>
    <t>frozenset({' USG GEL 5L TRANSPARAN', " MASKER MEDIS UFO DUCKBILL DWS BOX '30s", " NITRILE LILAC ( M ) 100 'S", " MASKER BEDAH KARET ANAK BOX '50s", ' MASKER BEDAH GREEN', ' HYPAFIX  5 X 1'})</t>
  </si>
  <si>
    <t>frozenset({' USG GEL 5L TRANSPARAN', " NITRILE LILAC ( M ) 100 'S", " MASKER UFO 3D ABU2 BOX 20's", " MASKER BEDAH KARET ANAK BOX '50s", ' MASKER BEDAH GREEN', ' HYPAFIX  5 X 1'})</t>
  </si>
  <si>
    <t>frozenset({' USG GEL 5L TRANSPARAN', " MASKER MEDIS UFO DUCKBILL DWS BOX '30s", " NITRILE LILAC ( M ) 100 'S", " MASKER UFO 3D ABU2 BOX 20's", ' MASKER BEDAH GREEN', ' HYPAFIX  5 X 1'})</t>
  </si>
  <si>
    <t>frozenset({' USG GEL 5L TRANSPARAN', " MASKER MEDIS UFO DUCKBILL DWS BOX '30s", " NITRILE LILAC ( M ) 100 'S", " MASKER UFO 3D ABU2 BOX 20's", " MASKER BEDAH KARET ANAK BOX '50s", ' HYPAFIX  5 X 1'})</t>
  </si>
  <si>
    <t>frozenset({' THERMOMETER JUMBO HK 908', " MASKER UFO 3D HITAM BOX 20's", ' NEBULIZER COMPR NE', ' THERMOMETER FLEXI HK 902', ' SAFEGLOVE LATEX EXAM S', ' HYPAFIX  5 X 1'})</t>
  </si>
  <si>
    <t>frozenset({" MASKER KN 95 WHITE ONEMED BOX '20s", " MASKER BEDAH KARET NEW WHITE BOX '50s", ' MASKER BEDAH KUNING BOX ISI 50 PCS', " MASKER UFO 3D PUTIH BOX 20's", ' MICROPIPET ADJ 100', ' HYPAFIX  5 X 5'})</t>
  </si>
  <si>
    <t>frozenset({' POVIDONE IODINE 10% 15ML', ' SNELLEN TEST CARD ONEMED', " PLESTERIN WP 10'S", ' MASKER BEDAH ALL BLACK BOX ISI 25PCS', " MASKER KN 95 CREAM ONEMED BOX '20s", ' ISOPORE 1'})</t>
  </si>
  <si>
    <t>frozenset({' TENSIONE 1A WITH ADAPTOR', ' POVIDONE IODINE 10% 15ML', " PLESTERIN WP 10'S", ' MASKER BEDAH ALL BLACK BOX ISI 25PCS', " MASKER KN 95 CREAM ONEMED BOX '20s", ' ISOPORE 1'})</t>
  </si>
  <si>
    <t>frozenset({' TENSIONE 1A WITH ADAPTOR', ' SNELLEN TEST CARD ONEMED', " PLESTERIN WP 10'S", ' MASKER BEDAH ALL BLACK BOX ISI 25PCS', " MASKER KN 95 CREAM ONEMED BOX '20s", ' ISOPORE 1'})</t>
  </si>
  <si>
    <t>frozenset({' TENSIONE 1A WITH ADAPTOR', ' POVIDONE IODINE 10% 15ML', ' SNELLEN TEST CARD ONEMED', ' MASKER BEDAH ALL BLACK BOX ISI 25PCS', " MASKER KN 95 CREAM ONEMED BOX '20s", ' ISOPORE 1'})</t>
  </si>
  <si>
    <t>frozenset({' TENSIONE 1A WITH ADAPTOR', ' POVIDONE IODINE 10% 15ML', ' SNELLEN TEST CARD ONEMED', " PLESTERIN WP 10'S", ' MASKER BEDAH ALL BLACK BOX ISI 25PCS', ' ISOPORE 1'})</t>
  </si>
  <si>
    <t>frozenset({' TENSIONE 1A WITH ADAPTOR', ' POVIDONE IODINE 10% 15ML', ' SNELLEN TEST CARD ONEMED', " PLESTERIN WP 10'S", " MASKER KN 95 CREAM ONEMED BOX '20s", ' ISOPORE 1'})</t>
  </si>
  <si>
    <t>frozenset({" MASKER BEDAH KARET NEW WHITE BOX '50s", ' MASKER BEDAH ALL BLACK BOX ISI 25PCS', ' KOTAK P3K KAYU', ' MASKER BEDAH GREY', " MASKER BEDAH KARET SUPERSOFT BIRU BOX '50s", ' P3K ONEMED + ISI'})</t>
  </si>
  <si>
    <t>frozenset({" MASKER BEDAH KARET NEW WHITE BOX '50s", ' KOTAK P3K KAYU', ' THERMOHYGROMETER HTC', ' NASAL ASPIRATOR PINK', " MASKER BEDAH KARET SUPERSOFT BIRU BOX '50s", ' P3K ONEMED + ISI'})</t>
  </si>
  <si>
    <t>frozenset({' TIMBANGAN BADAN DIG OM EB 9362', " MASKER BEDAH KARET NEW WHITE BOX '50s", ' KOTAK P3K KAYU', ' NASAL ASPIRATOR PINK', " MASKER BEDAH KARET SUPERSOFT BIRU BOX '50s", ' P3K ONEMED + ISI'})</t>
  </si>
  <si>
    <t>frozenset({' TOURNIQUET PINK', " MASKER BEDAH KARET NEW WHITE BOX '50s", ' KOTAK P3K KAYU', ' NASAL ASPIRATOR PINK', " MASKER BEDAH KARET SUPERSOFT BIRU BOX '50s", ' P3K ONEMED + ISI'})</t>
  </si>
  <si>
    <t>frozenset({' TIMBANGAN BADAN DIG OM EB 9362', " MASKER BEDAH KARET NEW WHITE BOX '50s", ' KOTAK P3K KAYU', ' THERMOHYGROMETER HTC', ' NASAL ASPIRATOR PINK', " MASKER BEDAH KARET SUPERSOFT BIRU BOX '50s"})</t>
  </si>
  <si>
    <t>frozenset({' TOURNIQUET PINK', " MASKER BEDAH KARET NEW WHITE BOX '50s", ' KOTAK P3K KAYU', ' THERMOHYGROMETER HTC', ' NASAL ASPIRATOR PINK', " MASKER BEDAH KARET SUPERSOFT BIRU BOX '50s"})</t>
  </si>
  <si>
    <t>frozenset({' TOURNIQUET PINK', ' TIMBANGAN BADAN DIG OM EB 9362', " MASKER BEDAH KARET NEW WHITE BOX '50s", ' KOTAK P3K KAYU', ' NASAL ASPIRATOR PINK', " MASKER BEDAH KARET SUPERSOFT BIRU BOX '50s"})</t>
  </si>
  <si>
    <t>frozenset({' TIMBANGAN BADAN DIG OM EB 9362', " MASKER BEDAH KARET NEW WHITE BOX '50s", ' KOTAK P3K KAYU', ' THERMOHYGROMETER HTC', " MASKER BEDAH KARET SUPERSOFT BIRU BOX '50s", ' P3K ONEMED + ISI'})</t>
  </si>
  <si>
    <t>frozenset({' TOURNIQUET PINK', " MASKER BEDAH KARET NEW WHITE BOX '50s", ' KOTAK P3K KAYU', ' THERMOHYGROMETER HTC', " MASKER BEDAH KARET SUPERSOFT BIRU BOX '50s", ' P3K ONEMED + ISI'})</t>
  </si>
  <si>
    <t>frozenset({' TOURNIQUET PINK', ' TIMBANGAN BADAN DIG OM EB 9362', " MASKER BEDAH KARET NEW WHITE BOX '50s", ' KOTAK P3K KAYU', " MASKER BEDAH KARET SUPERSOFT BIRU BOX '50s", ' P3K ONEMED + ISI'})</t>
  </si>
  <si>
    <t>frozenset({' TOURNIQUET PINK', ' TIMBANGAN BADAN DIG OM EB 9362', " MASKER BEDAH KARET NEW WHITE BOX '50s", ' KOTAK P3K KAYU', ' THERMOHYGROMETER HTC', " MASKER BEDAH KARET SUPERSOFT BIRU BOX '50s"})</t>
  </si>
  <si>
    <t>frozenset({' TIMBANGAN BADAN DIG OM EB 9362', " MASKER BEDAH KARET NEW WHITE BOX '50s", ' KOTAK P3K KAYU', ' THERMOHYGROMETER HTC', ' NASAL ASPIRATOR PINK', ' P3K ONEMED + ISI'})</t>
  </si>
  <si>
    <t>frozenset({' TOURNIQUET PINK', " MASKER BEDAH KARET NEW WHITE BOX '50s", ' KOTAK P3K KAYU', ' THERMOHYGROMETER HTC', ' NASAL ASPIRATOR PINK', ' P3K ONEMED + ISI'})</t>
  </si>
  <si>
    <t>frozenset({' TOURNIQUET PINK', ' TIMBANGAN BADAN DIG OM EB 9362', " MASKER BEDAH KARET NEW WHITE BOX '50s", ' KOTAK P3K KAYU', ' NASAL ASPIRATOR PINK', ' P3K ONEMED + ISI'})</t>
  </si>
  <si>
    <t>frozenset({' TOURNIQUET PINK', ' TIMBANGAN BADAN DIG OM EB 9362', " MASKER BEDAH KARET NEW WHITE BOX '50s", ' KOTAK P3K KAYU', ' THERMOHYGROMETER HTC', ' NASAL ASPIRATOR PINK'})</t>
  </si>
  <si>
    <t>frozenset({' TOURNIQUET PINK', ' TIMBANGAN BADAN DIG OM EB 9362', " MASKER BEDAH KARET NEW WHITE BOX '50s", ' KOTAK P3K KAYU', ' THERMOHYGROMETER HTC', ' P3K ONEMED + ISI'})</t>
  </si>
  <si>
    <t>frozenset({' TIMBANGAN BADAN DIG OM EB 9362', ' KOTAK P3K KAYU', ' THERMOHYGROMETER HTC', ' NASAL ASPIRATOR PINK', " MASKER BEDAH KARET SUPERSOFT BIRU BOX '50s", ' P3K ONEMED + ISI'})</t>
  </si>
  <si>
    <t>frozenset({' TOURNIQUET PINK', ' KOTAK P3K KAYU', ' THERMOHYGROMETER HTC', ' NASAL ASPIRATOR PINK', " MASKER BEDAH KARET SUPERSOFT BIRU BOX '50s", ' P3K ONEMED + ISI'})</t>
  </si>
  <si>
    <t>frozenset({' TOURNIQUET PINK', ' TIMBANGAN BADAN DIG OM EB 9362', ' KOTAK P3K KAYU', ' NASAL ASPIRATOR PINK', " MASKER BEDAH KARET SUPERSOFT BIRU BOX '50s", ' P3K ONEMED + ISI'})</t>
  </si>
  <si>
    <t>frozenset({' TOURNIQUET PINK', ' TIMBANGAN BADAN DIG OM EB 9362', ' KOTAK P3K KAYU', ' THERMOHYGROMETER HTC', ' NASAL ASPIRATOR PINK', " MASKER BEDAH KARET SUPERSOFT BIRU BOX '50s"})</t>
  </si>
  <si>
    <t>frozenset({' TOURNIQUET PINK', ' TIMBANGAN BADAN DIG OM EB 9362', ' KOTAK P3K KAYU', ' THERMOHYGROMETER HTC', " MASKER BEDAH KARET SUPERSOFT BIRU BOX '50s", ' P3K ONEMED + ISI'})</t>
  </si>
  <si>
    <t>frozenset({' TOURNIQUET PINK', ' TIMBANGAN BADAN DIG OM EB 9362', ' KOTAK P3K KAYU', ' THERMOHYGROMETER HTC', ' NASAL ASPIRATOR PINK', ' P3K ONEMED + ISI'})</t>
  </si>
  <si>
    <t>frozenset({' KSB 16 2 BOX PLESTERIN AA 5', ' MEDICREPE ONE 15CMX4.5M', " SARUNG TANGAN PLASTIK PE ONEMED 100's", " TEST KEHAMILAN QUICK &amp; SURE 25'S", " PLESTERIN AQUA 10'S NEW", ' URINAL PLASTIK + TUTUP'})</t>
  </si>
  <si>
    <t>frozenset({' KSB 16 2 BOX PLESTERIN AA 5', ' MEDICREPE ONE 15CMX4.5M', " SARUNG TANGAN PLASTIK PE ONEMED 100's", " TEST KEHAMILAN QUICK &amp; SURE 25'S", " PLESTERIN AQUA 10'S NEW", ' URINE CONTAINER 60ML NS'})</t>
  </si>
  <si>
    <t>frozenset({' KSB 16 2 BOX PLESTERIN AA 5', ' MEDICREPE ONE 15CMX4.5M', " SARUNG TANGAN PLASTIK PE ONEMED 100's", " PLESTERIN AQUA 10'S NEW", ' URINE CONTAINER 60ML NS', ' URINAL PLASTIK + TUTUP'})</t>
  </si>
  <si>
    <t>frozenset({' KSB 16 2 BOX PLESTERIN AA 5', ' MEDICREPE ONE 15CMX4.5M', " TEST KEHAMILAN QUICK &amp; SURE 25'S", " PLESTERIN AQUA 10'S NEW", ' URINE CONTAINER 60ML NS', ' URINAL PLASTIK + TUTUP'})</t>
  </si>
  <si>
    <t>frozenset({' KSB 16 2 BOX PLESTERIN AA 5', ' MEDICREPE ONE 15CMX4.5M', " SARUNG TANGAN PLASTIK PE ONEMED 100's", " TEST KEHAMILAN QUICK &amp; SURE 25'S", ' URINE CONTAINER 60ML NS', ' URINAL PLASTIK + TUTUP'})</t>
  </si>
  <si>
    <t>frozenset({' KSB 16 2 BOX PLESTERIN AA 5', " SARUNG TANGAN PLASTIK PE ONEMED 100's", " TEST KEHAMILAN QUICK &amp; SURE 25'S", " PLESTERIN AQUA 10'S NEW", ' URINE CONTAINER 60ML NS', ' URINAL PLASTIK + TUTUP'})</t>
  </si>
  <si>
    <t>frozenset({' NO PAIN SPRAY SKIN REFRIGERANT ONEMED', ' MASKER BEDAH ALL BLACK BOX ISI 25PCS', ' MASKER BEDAH GREY', ' MASKER BEDAH TALI', ' NIERBEKEN 23CM OM', " MASKER BEDAH KARET SUPERSOFT BIRU BOX '50s"})</t>
  </si>
  <si>
    <t>frozenset({' MASKER BEDAH ALL BLACK BOX ISI 25PCS', ' POVIDONE IODINE 10% 1L', ' MASKER BEDAH GREY', ' MASKER BEDAH TALI', ' NIERBEKEN 23CM OM', " MASKER BEDAH KARET SUPERSOFT BIRU BOX '50s"})</t>
  </si>
  <si>
    <t>frozenset({' NO PAIN SPRAY SKIN REFRIGERANT ONEMED', ' MASKER BEDAH ALL BLACK BOX ISI 25PCS', ' POVIDONE IODINE 10% 1L', ' MASKER BEDAH GREY', ' MASKER BEDAH TALI', " MASKER BEDAH KARET SUPERSOFT BIRU BOX '50s"})</t>
  </si>
  <si>
    <t>frozenset({' NO PAIN SPRAY SKIN REFRIGERANT ONEMED', ' MASKER BEDAH ALL BLACK BOX ISI 25PCS', ' POVIDONE IODINE 10% 1L', ' MASKER BEDAH GREY', ' NIERBEKEN 23CM OM', " MASKER BEDAH KARET SUPERSOFT BIRU BOX '50s"})</t>
  </si>
  <si>
    <t>frozenset({' NO PAIN SPRAY SKIN REFRIGERANT ONEMED', ' MASKER BEDAH ALL BLACK BOX ISI 25PCS', ' POVIDONE IODINE 10% 1L', ' MASKER BEDAH GREY', ' MASKER BEDAH TALI', ' NIERBEKEN 23CM OM'})</t>
  </si>
  <si>
    <t>frozenset({' NO PAIN SPRAY SKIN REFRIGERANT ONEMED', ' MASKER BEDAH ALL BLACK BOX ISI 25PCS', ' POVIDONE IODINE 10% 1L', ' MASKER BEDAH TALI', ' NIERBEKEN 23CM OM', " MASKER BEDAH KARET SUPERSOFT BIRU BOX '50s"})</t>
  </si>
  <si>
    <t>frozenset({' TENSIONE 1A WITH ADAPTOR', ' POVIDONE IODINE 10% 15ML', ' SNELLEN TEST CARD ONEMED', " PLESTERIN WP 10'S", ' MASKER BEDAH ALL BLACK BOX ISI 25PCS', " MASKER KN 95 CREAM ONEMED BOX '20s"})</t>
  </si>
  <si>
    <t>frozenset({" MASKER MEDIS UFO DUCKBILL DWS BOX '30s", " MASKER BEDAH KARET NEW WHITE BOX '50s", " NITRILE LILAC ( M ) 100 'S", " MASKER UFO 3D ABU2 BOX 20's", " MASKER BEDAH KARET ANAK BOX '50s", ' MASKER BEDAH GREEN'})</t>
  </si>
  <si>
    <t>frozenset({' USG GEL 5L TRANSPARAN', " MASKER MEDIS UFO DUCKBILL DWS BOX '30s", " NITRILE LILAC ( M ) 100 'S", " MASKER UFO 3D ABU2 BOX 20's", " MASKER BEDAH KARET ANAK BOX '50s", ' MASKER BEDAH GREEN'})</t>
  </si>
  <si>
    <t>frozenset({" MASKER MEDIS UFO DUCKBILL DWS BOX '30s", ' METLINE ONEMED', ' MASKER BEDAH UNGU', ' TONGKAT ORANG TUA LIPAT FS 927 L ONEMED', " MASKER BEDAH KARET SUPERSOFT BIRU BOX '50s", ' MASKER BEDAH GREEN'})</t>
  </si>
  <si>
    <t>frozenset({" MASKER UFO 3D HITAM BOX 20's", " MASKER BEDAH KARET NEW WHITE BOX '50s", ' SURGICAL GOWN SMS NON WOVEN XL STERIL', ' MASKER BEDAH GREY', " MASKER UFO 3D ABU2 BOX 20's", " MASKER UFO 3D HIJAU BOX 20's"})</t>
  </si>
  <si>
    <t>frozenset({' NO PAIN SPRAY SKIN REFRIGERANT ONEMED', ' POVIDONE IODINE 10% 1L', ' MASKER BEDAH GREY', ' MASKER BEDAH TALI', ' NIERBEKEN 23CM OM', " MASKER BEDAH KARET SUPERSOFT BIRU BOX '50s"})</t>
  </si>
  <si>
    <t>frozenset({' TIMBANGAN BADAN DIG OM EB 9362', " MASKER BEDAH KARET NEW WHITE BOX '50s", ' THERMOHYGROMETER HTC', ' NASAL ASPIRATOR PINK', " MASKER BEDAH KARET SUPERSOFT BIRU BOX '50s", ' P3K ONEMED + ISI'})</t>
  </si>
  <si>
    <t>frozenset({' TOURNIQUET PINK', " MASKER BEDAH KARET NEW WHITE BOX '50s", ' THERMOHYGROMETER HTC', ' NASAL ASPIRATOR PINK', " MASKER BEDAH KARET SUPERSOFT BIRU BOX '50s", ' P3K ONEMED + ISI'})</t>
  </si>
  <si>
    <t>frozenset({' TOURNIQUET PINK', ' TIMBANGAN BADAN DIG OM EB 9362', " MASKER BEDAH KARET NEW WHITE BOX '50s", ' NASAL ASPIRATOR PINK', " MASKER BEDAH KARET SUPERSOFT BIRU BOX '50s", ' P3K ONEMED + ISI'})</t>
  </si>
  <si>
    <t>frozenset({' TOURNIQUET PINK', ' TIMBANGAN BADAN DIG OM EB 9362', " MASKER BEDAH KARET NEW WHITE BOX '50s", ' THERMOHYGROMETER HTC', ' NASAL ASPIRATOR PINK', " MASKER BEDAH KARET SUPERSOFT BIRU BOX '50s"})</t>
  </si>
  <si>
    <t>frozenset({' TOURNIQUET PINK', ' TIMBANGAN BADAN DIG OM EB 9362', " MASKER BEDAH KARET NEW WHITE BOX '50s", ' THERMOHYGROMETER HTC', " MASKER BEDAH KARET SUPERSOFT BIRU BOX '50s", ' P3K ONEMED + ISI'})</t>
  </si>
  <si>
    <t>frozenset({' MAXTER EXAM GLOVE M', " PLESTERIN AA 5's AMPLOP", " MASKER BEDAH KARET NEW WHITE BOX '50s", ' WALKER FS919L GOLD BRIGHT BRONZE', ' SPUIT 50CC CATHETER TIP ONEMED', " MASKER HIJAB OTC 5'S BIRU ONEMED"})</t>
  </si>
  <si>
    <t>frozenset({' TOURNIQUET PINK', ' TIMBANGAN BADAN DIG OM EB 9362', " MASKER BEDAH KARET NEW WHITE BOX '50s", ' THERMOHYGROMETER HTC', ' NASAL ASPIRATOR PINK', ' P3K ONEMED + ISI'})</t>
  </si>
  <si>
    <t>frozenset({" MASKER KN 95 WHITE ONEMED BOX '20s", " MASKER UFO 3D HITAM BOX 20's", " MASKER BEDAH KARET SUPERSOFT 4PLY BIRU BOX '50s", ' TONGKAT PYRAMID B', " MASKER UFO 3D PUTIH BOX 20's", ' TONGKAT + TEMPAT DUDUK 940 L'})</t>
  </si>
  <si>
    <t>frozenset({' TOURNIQUET PINK', ' TIMBANGAN BADAN DIG OM EB 9362', ' THERMOHYGROMETER HTC', ' NASAL ASPIRATOR PINK', " MASKER BEDAH KARET SUPERSOFT BIRU BOX '50s", ' P3K ONEMED + ISI'})</t>
  </si>
  <si>
    <t>frozenset({' MEDICREPE ONE 15CMX4.5M', " SARUNG TANGAN PLASTIK PE ONEMED 100's", " TEST KEHAMILAN QUICK &amp; SURE 25'S", " PLESTERIN AQUA 10'S NEW", ' URINE CONTAINER 60ML NS', ' URINAL PLASTIK + TUTUP'})</t>
  </si>
  <si>
    <t>frozenset({' POVIDONE IODINE 10% 15ML', " PLESTERIN WP 10'S", ' TONG SPATEL SS POLOS 16CM', ' MEDICREPE ONE 7.5CMX4.5M', ' PRO HAMIL TEST BOX 50s', ' P3K ONEMED + ISI'})</t>
  </si>
  <si>
    <t>frozenset({' POVIDONE IODINE 10% 15ML', " PLESTERIN WP 10'S", ' MEDICREPE ONE 7.5CMX4.5M', ' PRO HAMIL TEST BOX 50s', ' USG GEL 250GR TRANSPARANT', ' P3K ONEMED + ISI'})</t>
  </si>
  <si>
    <t>frozenset({' POVIDONE IODINE 10% 15ML', " PLESTERIN WP 10'S", ' TONG SPATEL SS POLOS 16CM', ' MEDICREPE ONE 7.5CMX4.5M', ' USG GEL 250GR TRANSPARANT', ' P3K ONEMED + ISI'})</t>
  </si>
  <si>
    <t>frozenset({" PLESTERIN WP 10'S", ' TONG SPATEL SS POLOS 16CM', ' MEDICREPE ONE 7.5CMX4.5M', ' PRO HAMIL TEST BOX 50s', ' USG GEL 250GR TRANSPARANT', ' P3K ONEMED + ISI'})</t>
  </si>
  <si>
    <t>frozenset({' POVIDONE IODINE 10% 15ML', ' TONG SPATEL SS POLOS 16CM', ' MEDICREPE ONE 7.5CMX4.5M', ' PRO HAMIL TEST BOX 50s', ' USG GEL 250GR TRANSPARANT', ' P3K ONEMED + ISI'})</t>
  </si>
  <si>
    <t>frozenset({' POVIDONE IODINE 10% 15ML', " PLESTERIN WP 10'S", ' TONG SPATEL SS POLOS 16CM', ' MEDICREPE ONE 7.5CMX4.5M', ' PRO HAMIL TEST BOX 50s', ' USG GEL 250GR TRANSPARANT'})</t>
  </si>
  <si>
    <t>frozenset({' TOURNIQUET PINK', ' TIMBANGAN BADAN DIG OM EB 9362', ' THERMOHYGROMETER HTC', ' NASAL ASPIRATOR PINK', ' THERMOMETER FLEXI HK 902', ' P3K ONEMED + ISI'})</t>
  </si>
  <si>
    <t>frozenset({' POVIDONE IODINE 10% 15ML', " PLESTERIN WP 10'S", ' TONG SPATEL SS POLOS 16CM', ' PRO HAMIL TEST BOX 50s', ' USG GEL 250GR TRANSPARANT', ' P3K ONEMED + ISI'})</t>
  </si>
  <si>
    <t>frozenset({' AC SWAB 0,5%', ' AUTO CHECK 3 IN 1', ' MASKER BEDAH GREY', ' MASKER BEDAH BLUE', ' KASA STERIL 101610 LDB', ' ALKOHOL 70% 1L', ' MASKER BEDAH UNGU'})</t>
  </si>
  <si>
    <t>frozenset({' AC SWAB 0,5%', ' AUTO CHECK 3 IN 1', ' MASKER BEDAH GREY', ' MASKER BEDAH BLUE', " MASKER MEDIS DUCKBILL DEWASA BOX 25's", ' KASA STERIL 101610 LDB', ' ALKOHOL 70% 1L'})</t>
  </si>
  <si>
    <t>frozenset({' AC SWAB 0,5%', ' AUTO CHECK 3 IN 1', ' MASKER BEDAH BLUE', " MASKER MEDIS DUCKBILL DEWASA BOX 25's", ' KASA STERIL 101610 LDB', ' ALKOHOL 70% 1L', ' MASKER BEDAH UNGU'})</t>
  </si>
  <si>
    <t>frozenset({' AC SWAB 0,5%', ' AUTO CHECK 3 IN 1', ' MASKER BEDAH GREY', " MASKER MEDIS DUCKBILL DEWASA BOX 25's", ' KASA STERIL 101610 LDB', ' ALKOHOL 70% 1L', ' MASKER BEDAH UNGU'})</t>
  </si>
  <si>
    <t>frozenset({' AC SWAB 0,5%', ' AUTO CHECK 3 IN 1', ' MASKER BEDAH GREY', ' MASKER BEDAH BLUE', " MASKER MEDIS DUCKBILL DEWASA BOX 25's", ' ALKOHOL 70% 1L', ' MASKER BEDAH UNGU'})</t>
  </si>
  <si>
    <t>frozenset({' AC SWAB 0,5%', ' MASKER BEDAH GREY', ' MASKER BEDAH BLUE', " MASKER MEDIS DUCKBILL DEWASA BOX 25's", ' KASA STERIL 101610 LDB', ' ALKOHOL 70% 1L', ' MASKER BEDAH UNGU'})</t>
  </si>
  <si>
    <t>frozenset({' AC SWAB 0,5%', ' AUTO CHECK 3 IN 1', ' MASKER BEDAH GREY', ' MASKER BEDAH BLUE', " MASKER MEDIS DUCKBILL DEWASA BOX 25's", ' KASA STERIL 101610 LDB', ' MASKER BEDAH UNGU'})</t>
  </si>
  <si>
    <t>frozenset({' ASEPTIC PLUS GALON 5 LITER', " MASKER BEDAH KARET NEW WHITE BOX '50s", ' KOTAK P3K KAYU', ' ALAT UKUR LKRN ATAS BUMIL', ' NASAL ASPIRATOR PINK', " MASKER BEDAH KARET SUPERSOFT BIRU BOX '50s", ' HOT AND COLD GEL PACK ONEMED'})</t>
  </si>
  <si>
    <t>frozenset({' ASEPTIC PLUS GALON 5 LITER', " MASKER BEDAH KARET NEW WHITE BOX '50s", ' KOTAK P3K KAYU', ' ALAT UKUR LKRN ATAS BUMIL', " MASKER BEDAH KARET SUPERSOFT BIRU BOX '50s", ' HOT AND COLD GEL PACK ONEMED', ' P3K ONEMED + ISI'})</t>
  </si>
  <si>
    <t>frozenset({' ASEPTIC PLUS GALON 5 LITER', " MASKER BEDAH KARET NEW WHITE BOX '50s", ' KOTAK P3K KAYU', ' THERMOHYGROMETER HTC', ' ALAT UKUR LKRN ATAS BUMIL', " MASKER BEDAH KARET SUPERSOFT BIRU BOX '50s", ' HOT AND COLD GEL PACK ONEMED'})</t>
  </si>
  <si>
    <t>frozenset({' TIMBANGAN BADAN DIG OM EB 9362', ' ASEPTIC PLUS GALON 5 LITER', " MASKER BEDAH KARET NEW WHITE BOX '50s", ' KOTAK P3K KAYU', ' ALAT UKUR LKRN ATAS BUMIL', " MASKER BEDAH KARET SUPERSOFT BIRU BOX '50s", ' HOT AND COLD GEL PACK ONEMED'})</t>
  </si>
  <si>
    <t>frozenset({' TOURNIQUET PINK', ' ASEPTIC PLUS GALON 5 LITER', " MASKER BEDAH KARET NEW WHITE BOX '50s", ' KOTAK P3K KAYU', ' ALAT UKUR LKRN ATAS BUMIL', " MASKER BEDAH KARET SUPERSOFT BIRU BOX '50s", ' HOT AND COLD GEL PACK ONEMED'})</t>
  </si>
  <si>
    <t>frozenset({' ASEPTIC PLUS GALON 5 LITER', " MASKER BEDAH KARET NEW WHITE BOX '50s", ' KOTAK P3K KAYU', ' ALAT UKUR LKRN ATAS BUMIL', ' NASAL ASPIRATOR PINK', ' HOT AND COLD GEL PACK ONEMED', ' P3K ONEMED + ISI'})</t>
  </si>
  <si>
    <t>frozenset({' ASEPTIC PLUS GALON 5 LITER', " MASKER BEDAH KARET NEW WHITE BOX '50s", ' KOTAK P3K KAYU', ' THERMOHYGROMETER HTC', ' ALAT UKUR LKRN ATAS BUMIL', ' NASAL ASPIRATOR PINK', ' HOT AND COLD GEL PACK ONEMED'})</t>
  </si>
  <si>
    <t>frozenset({' TIMBANGAN BADAN DIG OM EB 9362', ' ASEPTIC PLUS GALON 5 LITER', " MASKER BEDAH KARET NEW WHITE BOX '50s", ' KOTAK P3K KAYU', ' ALAT UKUR LKRN ATAS BUMIL', ' NASAL ASPIRATOR PINK', ' HOT AND COLD GEL PACK ONEMED'})</t>
  </si>
  <si>
    <t>frozenset({' TOURNIQUET PINK', ' ASEPTIC PLUS GALON 5 LITER', " MASKER BEDAH KARET NEW WHITE BOX '50s", ' KOTAK P3K KAYU', ' ALAT UKUR LKRN ATAS BUMIL', ' NASAL ASPIRATOR PINK', ' HOT AND COLD GEL PACK ONEMED'})</t>
  </si>
  <si>
    <t>frozenset({' ASEPTIC PLUS GALON 5 LITER', " MASKER BEDAH KARET NEW WHITE BOX '50s", ' KOTAK P3K KAYU', ' THERMOHYGROMETER HTC', ' ALAT UKUR LKRN ATAS BUMIL', ' HOT AND COLD GEL PACK ONEMED', ' P3K ONEMED + ISI'})</t>
  </si>
  <si>
    <t>frozenset({' TIMBANGAN BADAN DIG OM EB 9362', ' ASEPTIC PLUS GALON 5 LITER', " MASKER BEDAH KARET NEW WHITE BOX '50s", ' KOTAK P3K KAYU', ' ALAT UKUR LKRN ATAS BUMIL', ' HOT AND COLD GEL PACK ONEMED', ' P3K ONEMED + ISI'})</t>
  </si>
  <si>
    <t>frozenset({' TOURNIQUET PINK', ' ASEPTIC PLUS GALON 5 LITER', " MASKER BEDAH KARET NEW WHITE BOX '50s", ' KOTAK P3K KAYU', ' ALAT UKUR LKRN ATAS BUMIL', ' HOT AND COLD GEL PACK ONEMED', ' P3K ONEMED + ISI'})</t>
  </si>
  <si>
    <t>frozenset({' TIMBANGAN BADAN DIG OM EB 9362', ' ASEPTIC PLUS GALON 5 LITER', " MASKER BEDAH KARET NEW WHITE BOX '50s", ' KOTAK P3K KAYU', ' THERMOHYGROMETER HTC', ' ALAT UKUR LKRN ATAS BUMIL', ' HOT AND COLD GEL PACK ONEMED'})</t>
  </si>
  <si>
    <t>frozenset({' TOURNIQUET PINK', ' ASEPTIC PLUS GALON 5 LITER', " MASKER BEDAH KARET NEW WHITE BOX '50s", ' KOTAK P3K KAYU', ' THERMOHYGROMETER HTC', ' ALAT UKUR LKRN ATAS BUMIL', ' HOT AND COLD GEL PACK ONEMED'})</t>
  </si>
  <si>
    <t>frozenset({' TOURNIQUET PINK', ' TIMBANGAN BADAN DIG OM EB 9362', ' ASEPTIC PLUS GALON 5 LITER', " MASKER BEDAH KARET NEW WHITE BOX '50s", ' KOTAK P3K KAYU', ' ALAT UKUR LKRN ATAS BUMIL', ' HOT AND COLD GEL PACK ONEMED'})</t>
  </si>
  <si>
    <t>frozenset({' ASEPTIC PLUS GALON 5 LITER', ' KOTAK P3K KAYU', ' ALAT UKUR LKRN ATAS BUMIL', ' NASAL ASPIRATOR PINK', " MASKER BEDAH KARET SUPERSOFT BIRU BOX '50s", ' HOT AND COLD GEL PACK ONEMED', ' P3K ONEMED + ISI'})</t>
  </si>
  <si>
    <t>frozenset({' ASEPTIC PLUS GALON 5 LITER', ' KOTAK P3K KAYU', ' THERMOHYGROMETER HTC', ' ALAT UKUR LKRN ATAS BUMIL', ' NASAL ASPIRATOR PINK', " MASKER BEDAH KARET SUPERSOFT BIRU BOX '50s", ' HOT AND COLD GEL PACK ONEMED'})</t>
  </si>
  <si>
    <t>frozenset({' TIMBANGAN BADAN DIG OM EB 9362', ' ASEPTIC PLUS GALON 5 LITER', ' KOTAK P3K KAYU', ' ALAT UKUR LKRN ATAS BUMIL', ' NASAL ASPIRATOR PINK', " MASKER BEDAH KARET SUPERSOFT BIRU BOX '50s", ' HOT AND COLD GEL PACK ONEMED'})</t>
  </si>
  <si>
    <t>frozenset({' TOURNIQUET PINK', ' ASEPTIC PLUS GALON 5 LITER', ' KOTAK P3K KAYU', ' ALAT UKUR LKRN ATAS BUMIL', ' NASAL ASPIRATOR PINK', " MASKER BEDAH KARET SUPERSOFT BIRU BOX '50s", ' HOT AND COLD GEL PACK ONEMED'})</t>
  </si>
  <si>
    <t>frozenset({' ASEPTIC PLUS GALON 5 LITER', ' KOTAK P3K KAYU', ' THERMOHYGROMETER HTC', ' ALAT UKUR LKRN ATAS BUMIL', " MASKER BEDAH KARET SUPERSOFT BIRU BOX '50s", ' HOT AND COLD GEL PACK ONEMED', ' P3K ONEMED + ISI'})</t>
  </si>
  <si>
    <t>frozenset({' TIMBANGAN BADAN DIG OM EB 9362', ' ASEPTIC PLUS GALON 5 LITER', ' KOTAK P3K KAYU', ' ALAT UKUR LKRN ATAS BUMIL', " MASKER BEDAH KARET SUPERSOFT BIRU BOX '50s", ' HOT AND COLD GEL PACK ONEMED', ' P3K ONEMED + ISI'})</t>
  </si>
  <si>
    <t>frozenset({' TOURNIQUET PINK', ' ASEPTIC PLUS GALON 5 LITER', ' KOTAK P3K KAYU', ' ALAT UKUR LKRN ATAS BUMIL', " MASKER BEDAH KARET SUPERSOFT BIRU BOX '50s", ' HOT AND COLD GEL PACK ONEMED', ' P3K ONEMED + ISI'})</t>
  </si>
  <si>
    <t>frozenset({' TIMBANGAN BADAN DIG OM EB 9362', ' ASEPTIC PLUS GALON 5 LITER', ' KOTAK P3K KAYU', ' THERMOHYGROMETER HTC', ' ALAT UKUR LKRN ATAS BUMIL', " MASKER BEDAH KARET SUPERSOFT BIRU BOX '50s", ' HOT AND COLD GEL PACK ONEMED'})</t>
  </si>
  <si>
    <t>frozenset({' TOURNIQUET PINK', ' ASEPTIC PLUS GALON 5 LITER', ' KOTAK P3K KAYU', ' THERMOHYGROMETER HTC', ' ALAT UKUR LKRN ATAS BUMIL', " MASKER BEDAH KARET SUPERSOFT BIRU BOX '50s", ' HOT AND COLD GEL PACK ONEMED'})</t>
  </si>
  <si>
    <t>frozenset({' TOURNIQUET PINK', ' TIMBANGAN BADAN DIG OM EB 9362', ' ASEPTIC PLUS GALON 5 LITER', ' KOTAK P3K KAYU', ' ALAT UKUR LKRN ATAS BUMIL', " MASKER BEDAH KARET SUPERSOFT BIRU BOX '50s", ' HOT AND COLD GEL PACK ONEMED'})</t>
  </si>
  <si>
    <t>frozenset({' ASEPTIC PLUS GALON 5 LITER', ' KOTAK P3K KAYU', ' THERMOHYGROMETER HTC', ' ALAT UKUR LKRN ATAS BUMIL', ' NASAL ASPIRATOR PINK', ' HOT AND COLD GEL PACK ONEMED', ' P3K ONEMED + ISI'})</t>
  </si>
  <si>
    <t>frozenset({' TIMBANGAN BADAN DIG OM EB 9362', ' ASEPTIC PLUS GALON 5 LITER', ' KOTAK P3K KAYU', ' ALAT UKUR LKRN ATAS BUMIL', ' NASAL ASPIRATOR PINK', ' HOT AND COLD GEL PACK ONEMED', ' P3K ONEMED + ISI'})</t>
  </si>
  <si>
    <t>frozenset({' TOURNIQUET PINK', ' ASEPTIC PLUS GALON 5 LITER', ' KOTAK P3K KAYU', ' ALAT UKUR LKRN ATAS BUMIL', ' NASAL ASPIRATOR PINK', ' HOT AND COLD GEL PACK ONEMED', ' P3K ONEMED + ISI'})</t>
  </si>
  <si>
    <t>frozenset({' TIMBANGAN BADAN DIG OM EB 9362', ' ASEPTIC PLUS GALON 5 LITER', ' KOTAK P3K KAYU', ' THERMOHYGROMETER HTC', ' ALAT UKUR LKRN ATAS BUMIL', ' NASAL ASPIRATOR PINK', ' HOT AND COLD GEL PACK ONEMED'})</t>
  </si>
  <si>
    <t>frozenset({' TOURNIQUET PINK', ' ASEPTIC PLUS GALON 5 LITER', ' KOTAK P3K KAYU', ' THERMOHYGROMETER HTC', ' ALAT UKUR LKRN ATAS BUMIL', ' NASAL ASPIRATOR PINK', ' HOT AND COLD GEL PACK ONEMED'})</t>
  </si>
  <si>
    <t>frozenset({' TOURNIQUET PINK', ' TIMBANGAN BADAN DIG OM EB 9362', ' ASEPTIC PLUS GALON 5 LITER', ' KOTAK P3K KAYU', ' ALAT UKUR LKRN ATAS BUMIL', ' NASAL ASPIRATOR PINK', ' HOT AND COLD GEL PACK ONEMED'})</t>
  </si>
  <si>
    <t>frozenset({' TIMBANGAN BADAN DIG OM EB 9362', ' ASEPTIC PLUS GALON 5 LITER', ' KOTAK P3K KAYU', ' THERMOHYGROMETER HTC', ' ALAT UKUR LKRN ATAS BUMIL', ' HOT AND COLD GEL PACK ONEMED', ' P3K ONEMED + ISI'})</t>
  </si>
  <si>
    <t>frozenset({' TOURNIQUET PINK', ' ASEPTIC PLUS GALON 5 LITER', ' KOTAK P3K KAYU', ' THERMOHYGROMETER HTC', ' ALAT UKUR LKRN ATAS BUMIL', ' HOT AND COLD GEL PACK ONEMED', ' P3K ONEMED + ISI'})</t>
  </si>
  <si>
    <t>frozenset({' TOURNIQUET PINK', ' TIMBANGAN BADAN DIG OM EB 9362', ' ASEPTIC PLUS GALON 5 LITER', ' KOTAK P3K KAYU', ' ALAT UKUR LKRN ATAS BUMIL', ' HOT AND COLD GEL PACK ONEMED', ' P3K ONEMED + ISI'})</t>
  </si>
  <si>
    <t>frozenset({' TOURNIQUET PINK', ' TIMBANGAN BADAN DIG OM EB 9362', ' ASEPTIC PLUS GALON 5 LITER', ' KOTAK P3K KAYU', ' THERMOHYGROMETER HTC', ' ALAT UKUR LKRN ATAS BUMIL', ' HOT AND COLD GEL PACK ONEMED'})</t>
  </si>
  <si>
    <t>frozenset({' ASEPTIC PLUS GALON 5 LITER', " MASKER BEDAH KARET NEW WHITE BOX '50s", ' ALAT UKUR LKRN ATAS BUMIL', ' NASAL ASPIRATOR PINK', " MASKER BEDAH KARET SUPERSOFT BIRU BOX '50s", ' HOT AND COLD GEL PACK ONEMED', ' P3K ONEMED + ISI'})</t>
  </si>
  <si>
    <t>frozenset({' ASEPTIC PLUS GALON 5 LITER', " MASKER BEDAH KARET NEW WHITE BOX '50s", ' THERMOHYGROMETER HTC', ' ALAT UKUR LKRN ATAS BUMIL', ' NASAL ASPIRATOR PINK', " MASKER BEDAH KARET SUPERSOFT BIRU BOX '50s", ' HOT AND COLD GEL PACK ONEMED'})</t>
  </si>
  <si>
    <t>frozenset({' TIMBANGAN BADAN DIG OM EB 9362', ' ASEPTIC PLUS GALON 5 LITER', " MASKER BEDAH KARET NEW WHITE BOX '50s", ' ALAT UKUR LKRN ATAS BUMIL', ' NASAL ASPIRATOR PINK', " MASKER BEDAH KARET SUPERSOFT BIRU BOX '50s", ' HOT AND COLD GEL PACK ONEMED'})</t>
  </si>
  <si>
    <t>frozenset({' TOURNIQUET PINK', ' ASEPTIC PLUS GALON 5 LITER', " MASKER BEDAH KARET NEW WHITE BOX '50s", ' ALAT UKUR LKRN ATAS BUMIL', ' NASAL ASPIRATOR PINK', " MASKER BEDAH KARET SUPERSOFT BIRU BOX '50s", ' HOT AND COLD GEL PACK ONEMED'})</t>
  </si>
  <si>
    <t>frozenset({' ASEPTIC PLUS GALON 5 LITER', " MASKER BEDAH KARET NEW WHITE BOX '50s", ' THERMOHYGROMETER HTC', ' ALAT UKUR LKRN ATAS BUMIL', " MASKER BEDAH KARET SUPERSOFT BIRU BOX '50s", ' HOT AND COLD GEL PACK ONEMED', ' P3K ONEMED + ISI'})</t>
  </si>
  <si>
    <t>frozenset({' TIMBANGAN BADAN DIG OM EB 9362', ' ASEPTIC PLUS GALON 5 LITER', " MASKER BEDAH KARET NEW WHITE BOX '50s", ' ALAT UKUR LKRN ATAS BUMIL', " MASKER BEDAH KARET SUPERSOFT BIRU BOX '50s", ' HOT AND COLD GEL PACK ONEMED', ' P3K ONEMED + ISI'})</t>
  </si>
  <si>
    <t>frozenset({' TOURNIQUET PINK', ' ASEPTIC PLUS GALON 5 LITER', " MASKER BEDAH KARET NEW WHITE BOX '50s", ' ALAT UKUR LKRN ATAS BUMIL', " MASKER BEDAH KARET SUPERSOFT BIRU BOX '50s", ' HOT AND COLD GEL PACK ONEMED', ' P3K ONEMED + ISI'})</t>
  </si>
  <si>
    <t>frozenset({' TIMBANGAN BADAN DIG OM EB 9362', ' ASEPTIC PLUS GALON 5 LITER', " MASKER BEDAH KARET NEW WHITE BOX '50s", ' THERMOHYGROMETER HTC', ' ALAT UKUR LKRN ATAS BUMIL', " MASKER BEDAH KARET SUPERSOFT BIRU BOX '50s", ' HOT AND COLD GEL PACK ONEMED'})</t>
  </si>
  <si>
    <t>frozenset({' TOURNIQUET PINK', ' ASEPTIC PLUS GALON 5 LITER', " MASKER BEDAH KARET NEW WHITE BOX '50s", ' THERMOHYGROMETER HTC', ' ALAT UKUR LKRN ATAS BUMIL', " MASKER BEDAH KARET SUPERSOFT BIRU BOX '50s", ' HOT AND COLD GEL PACK ONEMED'})</t>
  </si>
  <si>
    <t>frozenset({' TOURNIQUET PINK', ' TIMBANGAN BADAN DIG OM EB 9362', ' ASEPTIC PLUS GALON 5 LITER', " MASKER BEDAH KARET NEW WHITE BOX '50s", ' ALAT UKUR LKRN ATAS BUMIL', " MASKER BEDAH KARET SUPERSOFT BIRU BOX '50s", ' HOT AND COLD GEL PACK ONEMED'})</t>
  </si>
  <si>
    <t>frozenset({' ASEPTIC PLUS GALON 5 LITER', " MASKER BEDAH KARET NEW WHITE BOX '50s", ' THERMOHYGROMETER HTC', ' ALAT UKUR LKRN ATAS BUMIL', ' NASAL ASPIRATOR PINK', ' HOT AND COLD GEL PACK ONEMED', ' P3K ONEMED + ISI'})</t>
  </si>
  <si>
    <t>frozenset({' TIMBANGAN BADAN DIG OM EB 9362', ' ASEPTIC PLUS GALON 5 LITER', " MASKER BEDAH KARET NEW WHITE BOX '50s", ' ALAT UKUR LKRN ATAS BUMIL', ' NASAL ASPIRATOR PINK', ' HOT AND COLD GEL PACK ONEMED', ' P3K ONEMED + ISI'})</t>
  </si>
  <si>
    <t>frozenset({' TOURNIQUET PINK', ' ASEPTIC PLUS GALON 5 LITER', " MASKER BEDAH KARET NEW WHITE BOX '50s", ' ALAT UKUR LKRN ATAS BUMIL', ' NASAL ASPIRATOR PINK', ' HOT AND COLD GEL PACK ONEMED', ' P3K ONEMED + ISI'})</t>
  </si>
  <si>
    <t>frozenset({' TIMBANGAN BADAN DIG OM EB 9362', ' ASEPTIC PLUS GALON 5 LITER', " MASKER BEDAH KARET NEW WHITE BOX '50s", ' THERMOHYGROMETER HTC', ' ALAT UKUR LKRN ATAS BUMIL', ' NASAL ASPIRATOR PINK', ' HOT AND COLD GEL PACK ONEMED'})</t>
  </si>
  <si>
    <t>frozenset({' TOURNIQUET PINK', ' ASEPTIC PLUS GALON 5 LITER', " MASKER BEDAH KARET NEW WHITE BOX '50s", ' THERMOHYGROMETER HTC', ' ALAT UKUR LKRN ATAS BUMIL', ' NASAL ASPIRATOR PINK', ' HOT AND COLD GEL PACK ONEMED'})</t>
  </si>
  <si>
    <t>frozenset({' TOURNIQUET PINK', ' TIMBANGAN BADAN DIG OM EB 9362', ' ASEPTIC PLUS GALON 5 LITER', " MASKER BEDAH KARET NEW WHITE BOX '50s", ' ALAT UKUR LKRN ATAS BUMIL', ' NASAL ASPIRATOR PINK', ' HOT AND COLD GEL PACK ONEMED'})</t>
  </si>
  <si>
    <t>frozenset({' TIMBANGAN BADAN DIG OM EB 9362', ' ASEPTIC PLUS GALON 5 LITER', " MASKER BEDAH KARET NEW WHITE BOX '50s", ' THERMOHYGROMETER HTC', ' ALAT UKUR LKRN ATAS BUMIL', ' HOT AND COLD GEL PACK ONEMED', ' P3K ONEMED + ISI'})</t>
  </si>
  <si>
    <t>frozenset({' TOURNIQUET PINK', ' ASEPTIC PLUS GALON 5 LITER', " MASKER BEDAH KARET NEW WHITE BOX '50s", ' THERMOHYGROMETER HTC', ' ALAT UKUR LKRN ATAS BUMIL', ' HOT AND COLD GEL PACK ONEMED', ' P3K ONEMED + ISI'})</t>
  </si>
  <si>
    <t>frozenset({' TOURNIQUET PINK', ' TIMBANGAN BADAN DIG OM EB 9362', ' ASEPTIC PLUS GALON 5 LITER', " MASKER BEDAH KARET NEW WHITE BOX '50s", ' ALAT UKUR LKRN ATAS BUMIL', ' HOT AND COLD GEL PACK ONEMED', ' P3K ONEMED + ISI'})</t>
  </si>
  <si>
    <t>frozenset({' TOURNIQUET PINK', ' TIMBANGAN BADAN DIG OM EB 9362', ' ASEPTIC PLUS GALON 5 LITER', " MASKER BEDAH KARET NEW WHITE BOX '50s", ' THERMOHYGROMETER HTC', ' ALAT UKUR LKRN ATAS BUMIL', ' HOT AND COLD GEL PACK ONEMED'})</t>
  </si>
  <si>
    <t>frozenset({' ASEPTIC PLUS GALON 5 LITER', ' THERMOHYGROMETER HTC', ' ALAT UKUR LKRN ATAS BUMIL', ' NASAL ASPIRATOR PINK', " MASKER BEDAH KARET SUPERSOFT BIRU BOX '50s", ' HOT AND COLD GEL PACK ONEMED', ' P3K ONEMED + ISI'})</t>
  </si>
  <si>
    <t>frozenset({' TIMBANGAN BADAN DIG OM EB 9362', ' ASEPTIC PLUS GALON 5 LITER', ' ALAT UKUR LKRN ATAS BUMIL', ' NASAL ASPIRATOR PINK', " MASKER BEDAH KARET SUPERSOFT BIRU BOX '50s", ' HOT AND COLD GEL PACK ONEMED', ' P3K ONEMED + ISI'})</t>
  </si>
  <si>
    <t>frozenset({' TOURNIQUET PINK', ' ASEPTIC PLUS GALON 5 LITER', ' ALAT UKUR LKRN ATAS BUMIL', ' NASAL ASPIRATOR PINK', " MASKER BEDAH KARET SUPERSOFT BIRU BOX '50s", ' HOT AND COLD GEL PACK ONEMED', ' P3K ONEMED + ISI'})</t>
  </si>
  <si>
    <t>frozenset({' TIMBANGAN BADAN DIG OM EB 9362', ' ASEPTIC PLUS GALON 5 LITER', ' THERMOHYGROMETER HTC', ' ALAT UKUR LKRN ATAS BUMIL', ' NASAL ASPIRATOR PINK', " MASKER BEDAH KARET SUPERSOFT BIRU BOX '50s", ' HOT AND COLD GEL PACK ONEMED'})</t>
  </si>
  <si>
    <t>frozenset({' TOURNIQUET PINK', ' ASEPTIC PLUS GALON 5 LITER',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</si>
  <si>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' ALAT UKUR LKRN ATAS BUMIL', ' NASAL ASPIRATOR PINK', " MASKER BEDAH KARET SUPERSOFT BIRU BOX '50s", ' HOT AND COLD GEL PACK ONEMED'})</t>
  </si>
  <si>
    <t>frozenset({' TIMBANGAN BADAN DIG OM EB 9362', ' ASEPTIC PLUS GALON 5 LITER', ' THERMOHYGROMETER HTC', ' ALAT UKUR LKRN ATAS BUMIL', " MASKER BEDAH KARET SUPERSOFT BIRU BOX '50s", ' HOT AND COLD GEL PACK ONEMED', ' P3K ONEMED + ISI'})</t>
  </si>
  <si>
    <t>frozenset({' TOURNIQUET PINK', ' ASEPTIC PLUS GALON 5 LITER',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</si>
  <si>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' ALAT UKUR LKRN ATAS BUMIL', " MASKER BEDAH KARET SUPERSOFT BIRU BOX '50s", ' HOT AND COLD GEL PACK ONEMED', ' P3K ONEMED + ISI'})</t>
  </si>
  <si>
    <t>frozenset({' TOURNIQUET PINK', ' TIMBANGAN BADAN DIG OM EB 9362', ' ASEPTIC PLUS GALON 5 LITER', ' THERMOHYGROMETER HTC', ' ALAT UKUR LKRN ATAS BUMIL', " MASKER BEDAH KARET SUPERSOFT BIRU BOX '50s", ' HOT AND COLD GEL PACK ONEMED'})</t>
  </si>
  <si>
    <t>frozenset({' TIMBANGAN BADAN DIG OM EB 9362', ' ASEPTIC PLUS GALON 5 LITER', ' THERMOHYGROMETER HTC', ' ALAT UKUR LKRN ATAS BUMIL', ' NASAL ASPIRATOR PINK', ' HOT AND COLD GEL PACK ONEMED', ' P3K ONEMED + ISI'})</t>
  </si>
  <si>
    <t>frozenset({' TOURNIQUET PINK', ' ASEPTIC PLUS GALON 5 LITER', ' THERMOHYGROMETER HTC', ' ALAT UKUR LKRN ATAS BUMIL', ' NASAL ASPIRATOR PINK', ' HOT AND COLD GEL PACK ONEMED', ' P3K ONEMED + ISI'})</t>
  </si>
  <si>
    <t>frozenset({' TOURNIQUET PINK', ' TIMBANGAN BADAN DIG OM EB 9362', ' ASEPTIC PLUS GALON 5 LITER', ' ALAT UKUR LKRN ATAS BUMIL', ' NASAL ASPIRATOR PINK', ' HOT AND COLD GEL PACK ONEMED', ' P3K ONEMED + ISI'})</t>
  </si>
  <si>
    <t>frozenset({' TOURNIQUET PINK', ' TIMBANGAN BADAN DIG OM EB 9362', ' ASEPTIC PLUS GALON 5 LITER', ' THERMOHYGROMETER HTC', ' ALAT UKUR LKRN ATAS BUMIL', ' NASAL ASPIRATOR PINK', ' HOT AND COLD GEL PACK ONEMED'})</t>
  </si>
  <si>
    <t>frozenset({' TOURNIQUET PINK', ' TIMBANGAN BADAN DIG OM EB 9362', ' ASEPTIC PLUS GALON 5 LITER', ' THERMOHYGROMETER HTC', ' ALAT UKUR LKRN ATAS BUMIL', ' HOT AND COLD GEL PACK ONEMED', ' P3K ONEMED + ISI'})</t>
  </si>
  <si>
    <t>frozenset({' ASEPTIC PLUS GALON 5 LITER', " MASKER BEDAH KARET NEW WHITE BOX '50s", ' KOTAK P3K KAYU', ' ALAT UKUR LKRN ATAS BUMIL', ' NASAL ASPIRATOR PINK', " MASKER BEDAH KARET SUPERSOFT BIRU BOX '50s", ' P3K ONEMED + ISI'})</t>
  </si>
  <si>
    <t>frozenset({' ASEPTIC PLUS GALON 5 LITER', " MASKER BEDAH KARET NEW WHITE BOX '50s", ' KOTAK P3K KAYU', ' THERMOHYGROMETER HTC', ' ALAT UKUR LKRN ATAS BUMIL', ' NASAL ASPIRATOR PINK', " MASKER BEDAH KARET SUPERSOFT BIRU BOX '50s"})</t>
  </si>
  <si>
    <t>frozenset({' TIMBANGAN BADAN DIG OM EB 9362', ' ASEPTIC PLUS GALON 5 LITER', " MASKER BEDAH KARET NEW WHITE BOX '50s", ' KOTAK P3K KAYU', ' ALAT UKUR LKRN ATAS BUMIL', ' NASAL ASPIRATOR PINK', " MASKER BEDAH KARET SUPERSOFT BIRU BOX '50s"})</t>
  </si>
  <si>
    <t>frozenset({' TOURNIQUET PINK', ' ASEPTIC PLUS GALON 5 LITER', " MASKER BEDAH KARET NEW WHITE BOX '50s", ' KOTAK P3K KAYU', ' ALAT UKUR LKRN ATAS BUMIL', ' NASAL ASPIRATOR PINK', " MASKER BEDAH KARET SUPERSOFT BIRU BOX '50s"})</t>
  </si>
  <si>
    <t>frozenset({' ASEPTIC PLUS GALON 5 LITER', " MASKER BEDAH KARET NEW WHITE BOX '50s", ' KOTAK P3K KAYU', ' THERMOHYGROMETER HTC', ' ALAT UKUR LKRN ATAS BUMIL', " MASKER BEDAH KARET SUPERSOFT BIRU BOX '50s", ' P3K ONEMED + ISI'})</t>
  </si>
  <si>
    <t>frozenset({' TIMBANGAN BADAN DIG OM EB 9362', ' ASEPTIC PLUS GALON 5 LITER', " MASKER BEDAH KARET NEW WHITE BOX '50s", ' KOTAK P3K KAYU', ' ALAT UKUR LKRN ATAS BUMIL', " MASKER BEDAH KARET SUPERSOFT BIRU BOX '50s", ' P3K ONEMED + ISI'})</t>
  </si>
  <si>
    <t>frozenset({' TOURNIQUET PINK', ' ASEPTIC PLUS GALON 5 LITER', " MASKER BEDAH KARET NEW WHITE BOX '50s", ' KOTAK P3K KAYU', ' ALAT UKUR LKRN ATAS BUMIL', " MASKER BEDAH KARET SUPERSOFT BIRU BOX '50s", ' P3K ONEMED + ISI'})</t>
  </si>
  <si>
    <t>frozenset({' TIMBANGAN BADAN DIG OM EB 9362', ' ASEPTIC PLUS GALON 5 LITER', " MASKER BEDAH KARET NEW WHITE BOX '50s", ' KOTAK P3K KAYU', ' THERMOHYGROMETER HTC', ' ALAT UKUR LKRN ATAS BUMIL', " MASKER BEDAH KARET SUPERSOFT BIRU BOX '50s"})</t>
  </si>
  <si>
    <t>frozenset({' TOURNIQUET PINK', ' ASEPTIC PLUS GALON 5 LITER', " MASKER BEDAH KARET NEW WHITE BOX '50s", ' KOTAK P3K KAYU', ' THERMOHYGROMETER HTC', ' ALAT UKUR LKRN ATAS BUMIL', " MASKER BEDAH KARET SUPERSOFT BIRU BOX '50s"})</t>
  </si>
  <si>
    <t>frozenset({' TOURNIQUET PINK', ' TIMBANGAN BADAN DIG OM EB 9362', ' ASEPTIC PLUS GALON 5 LITER', " MASKER BEDAH KARET NEW WHITE BOX '50s", ' KOTAK P3K KAYU', ' ALAT UKUR LKRN ATAS BUMIL', " MASKER BEDAH KARET SUPERSOFT BIRU BOX '50s"})</t>
  </si>
  <si>
    <t>frozenset({' ASEPTIC PLUS GALON 5 LITER', " MASKER BEDAH KARET NEW WHITE BOX '50s", ' KOTAK P3K KAYU', ' THERMOHYGROMETER HTC', ' ALAT UKUR LKRN ATAS BUMIL', ' NASAL ASPIRATOR PINK', ' P3K ONEMED + ISI'})</t>
  </si>
  <si>
    <t>frozenset({' TIMBANGAN BADAN DIG OM EB 9362', ' ASEPTIC PLUS GALON 5 LITER', " MASKER BEDAH KARET NEW WHITE BOX '50s", ' KOTAK P3K KAYU', ' ALAT UKUR LKRN ATAS BUMIL', ' NASAL ASPIRATOR PINK', ' P3K ONEMED + ISI'})</t>
  </si>
  <si>
    <t>frozenset({' TOURNIQUET PINK', ' ASEPTIC PLUS GALON 5 LITER', " MASKER BEDAH KARET NEW WHITE BOX '50s", ' KOTAK P3K KAYU', ' ALAT UKUR LKRN ATAS BUMIL', ' NASAL ASPIRATOR PINK', ' P3K ONEMED + ISI'})</t>
  </si>
  <si>
    <t>frozenset({' TIMBANGAN BADAN DIG OM EB 9362', ' ASEPTIC PLUS GALON 5 LITER', " MASKER BEDAH KARET NEW WHITE BOX '50s", ' KOTAK P3K KAYU', ' THERMOHYGROMETER HTC', ' ALAT UKUR LKRN ATAS BUMIL', ' NASAL ASPIRATOR PINK'})</t>
  </si>
  <si>
    <t>frozenset({' TOURNIQUET PINK', ' ASEPTIC PLUS GALON 5 LITER', " MASKER BEDAH KARET NEW WHITE BOX '50s", ' KOTAK P3K KAYU', ' THERMOHYGROMETER HTC', ' ALAT UKUR LKRN ATAS BUMIL', ' NASAL ASPIRATOR PINK'})</t>
  </si>
  <si>
    <t>frozenset({' TOURNIQUET PINK', ' TIMBANGAN BADAN DIG OM EB 9362', ' ASEPTIC PLUS GALON 5 LITER', " MASKER BEDAH KARET NEW WHITE BOX '50s", ' KOTAK P3K KAYU', ' ALAT UKUR LKRN ATAS BUMIL', ' NASAL ASPIRATOR PINK'})</t>
  </si>
  <si>
    <t>frozenset({' TIMBANGAN BADAN DIG OM EB 9362', ' ASEPTIC PLUS GALON 5 LITER', " MASKER BEDAH KARET NEW WHITE BOX '50s", ' KOTAK P3K KAYU', ' THERMOHYGROMETER HTC', ' ALAT UKUR LKRN ATAS BUMIL', ' P3K ONEMED + ISI'})</t>
  </si>
  <si>
    <t>frozenset({' TOURNIQUET PINK', ' ASEPTIC PLUS GALON 5 LITER', " MASKER BEDAH KARET NEW WHITE BOX '50s", ' KOTAK P3K KAYU', ' THERMOHYGROMETER HTC', ' ALAT UKUR LKRN ATAS BUMIL', ' P3K ONEMED + ISI'})</t>
  </si>
  <si>
    <t>frozenset({' TOURNIQUET PINK', ' TIMBANGAN BADAN DIG OM EB 9362', ' ASEPTIC PLUS GALON 5 LITER', " MASKER BEDAH KARET NEW WHITE BOX '50s", ' KOTAK P3K KAYU', ' ALAT UKUR LKRN ATAS BUMIL', ' P3K ONEMED + ISI'})</t>
  </si>
  <si>
    <t>frozenset({' TOURNIQUET PINK', ' TIMBANGAN BADAN DIG OM EB 9362', ' ASEPTIC PLUS GALON 5 LITER', " MASKER BEDAH KARET NEW WHITE BOX '50s", ' KOTAK P3K KAYU', ' THERMOHYGROMETER HTC', ' ALAT UKUR LKRN ATAS BUMIL'})</t>
  </si>
  <si>
    <t>frozenset({' ASEPTIC PLUS GALON 5 LITER', ' KOTAK P3K KAYU', ' THERMOHYGROMETER HTC', ' ALAT UKUR LKRN ATAS BUMIL', ' NASAL ASPIRATOR PINK', " MASKER BEDAH KARET SUPERSOFT BIRU BOX '50s", ' P3K ONEMED + ISI'})</t>
  </si>
  <si>
    <t>frozenset({' TIMBANGAN BADAN DIG OM EB 9362', ' ASEPTIC PLUS GALON 5 LITER', ' KOTAK P3K KAYU', ' ALAT UKUR LKRN ATAS BUMIL', ' NASAL ASPIRATOR PINK', " MASKER BEDAH KARET SUPERSOFT BIRU BOX '50s", ' P3K ONEMED + ISI'})</t>
  </si>
  <si>
    <t>frozenset({' TOURNIQUET PINK', ' ASEPTIC PLUS GALON 5 LITER', ' KOTAK P3K KAYU', ' ALAT UKUR LKRN ATAS BUMIL', ' NASAL ASPIRATOR PINK', " MASKER BEDAH KARET SUPERSOFT BIRU BOX '50s", ' P3K ONEMED + ISI'})</t>
  </si>
  <si>
    <t>frozenset({' TIMBANGAN BADAN DIG OM EB 9362', ' ASEPTIC PLUS GALON 5 LITER', ' KOTAK P3K KAYU', ' THERMOHYGROMETER HTC', ' ALAT UKUR LKRN ATAS BUMIL', ' NASAL ASPIRATOR PINK', " MASKER BEDAH KARET SUPERSOFT BIRU BOX '50s"})</t>
  </si>
  <si>
    <t>frozenset({' TOURNIQUET PINK', ' ASEPTIC PLUS GALON 5 LITER', ' KOTAK P3K KAYU', ' THERMOHYGROMETER HTC', ' ALAT UKUR LKRN ATAS BUMIL', ' NASAL ASPIRATOR PINK', " MASKER BEDAH KARET SUPERSOFT BIRU BOX '50s"})</t>
  </si>
  <si>
    <t>frozenset({' TOURNIQUET PINK', ' TIMBANGAN BADAN DIG OM EB 9362', ' ASEPTIC PLUS GALON 5 LITER', ' KOTAK P3K KAYU', ' ALAT UKUR LKRN ATAS BUMIL', ' NASAL ASPIRATOR PINK', " MASKER BEDAH KARET SUPERSOFT BIRU BOX '50s"})</t>
  </si>
  <si>
    <t>frozenset({' TIMBANGAN BADAN DIG OM EB 9362', ' ASEPTIC PLUS GALON 5 LITER', ' KOTAK P3K KAYU', ' THERMOHYGROMETER HTC', ' ALAT UKUR LKRN ATAS BUMIL', " MASKER BEDAH KARET SUPERSOFT BIRU BOX '50s", ' P3K ONEMED + ISI'})</t>
  </si>
  <si>
    <t>frozenset({' TOURNIQUET PINK', ' ASEPTIC PLUS GALON 5 LITER', ' KOTAK P3K KAYU', ' THERMOHYGROMETER HTC', ' ALAT UKUR LKRN ATAS BUMIL', " MASKER BEDAH KARET SUPERSOFT BIRU BOX '50s", ' P3K ONEMED + ISI'})</t>
  </si>
  <si>
    <t>frozenset({' TOURNIQUET PINK', ' TIMBANGAN BADAN DIG OM EB 9362', ' ASEPTIC PLUS GALON 5 LITER', ' KOTAK P3K KAYU', ' ALAT UKUR LKRN ATAS BUMIL', " MASKER BEDAH KARET SUPERSOFT BIRU BOX '50s", ' P3K ONEMED + ISI'})</t>
  </si>
  <si>
    <t>frozenset({' TOURNIQUET PINK', ' TIMBANGAN BADAN DIG OM EB 9362', ' ASEPTIC PLUS GALON 5 LITER', ' KOTAK P3K KAYU', ' THERMOHYGROMETER HTC', ' ALAT UKUR LKRN ATAS BUMIL', " MASKER BEDAH KARET SUPERSOFT BIRU BOX '50s"})</t>
  </si>
  <si>
    <t>frozenset({' TIMBANGAN BADAN DIG OM EB 9362', ' ASEPTIC PLUS GALON 5 LITER', ' KOTAK P3K KAYU', ' THERMOHYGROMETER HTC', ' ALAT UKUR LKRN ATAS BUMIL', ' NASAL ASPIRATOR PINK', ' P3K ONEMED + ISI'})</t>
  </si>
  <si>
    <t>frozenset({' TOURNIQUET PINK', ' ASEPTIC PLUS GALON 5 LITER', ' KOTAK P3K KAYU', ' THERMOHYGROMETER HTC', ' ALAT UKUR LKRN ATAS BUMIL', ' NASAL ASPIRATOR PINK', ' P3K ONEMED + ISI'})</t>
  </si>
  <si>
    <t>frozenset({' TOURNIQUET PINK', ' TIMBANGAN BADAN DIG OM EB 9362', ' ASEPTIC PLUS GALON 5 LITER', ' KOTAK P3K KAYU', ' ALAT UKUR LKRN ATAS BUMIL', ' NASAL ASPIRATOR PINK', ' P3K ONEMED + ISI'})</t>
  </si>
  <si>
    <t>frozenset({' TOURNIQUET PINK', ' TIMBANGAN BADAN DIG OM EB 9362', ' ASEPTIC PLUS GALON 5 LITER', ' KOTAK P3K KAYU', ' THERMOHYGROMETER HTC', ' ALAT UKUR LKRN ATAS BUMIL', ' NASAL ASPIRATOR PINK'})</t>
  </si>
  <si>
    <t>frozenset({' TOURNIQUET PINK', ' TIMBANGAN BADAN DIG OM EB 9362', ' ASEPTIC PLUS GALON 5 LITER', ' KOTAK P3K KAYU', ' THERMOHYGROMETER HTC', ' ALAT UKUR LKRN ATAS BUMIL', ' P3K ONEMED + ISI'})</t>
  </si>
  <si>
    <t>frozenset({' ASEPTIC PLUS GALON 5 LITER', " MASKER BEDAH KARET NEW WHITE BOX '50s", ' THERMOHYGROMETER HTC', ' ALAT UKUR LKRN ATAS BUMIL', ' NASAL ASPIRATOR PINK', " MASKER BEDAH KARET SUPERSOFT BIRU BOX '50s", ' P3K ONEMED + ISI'})</t>
  </si>
  <si>
    <t>frozenset({' TIMBANGAN BADAN DIG OM EB 9362', ' ASEPTIC PLUS GALON 5 LITER', " MASKER BEDAH KARET NEW WHITE BOX '50s", ' ALAT UKUR LKRN ATAS BUMIL', ' NASAL ASPIRATOR PINK', " MASKER BEDAH KARET SUPERSOFT BIRU BOX '50s", ' P3K ONEMED + ISI'})</t>
  </si>
  <si>
    <t>frozenset({' TOURNIQUET PINK', ' ASEPTIC PLUS GALON 5 LITER', " MASKER BEDAH KARET NEW WHITE BOX '50s", ' ALAT UKUR LKRN ATAS BUMIL', ' NASAL ASPIRATOR PINK', " MASKER BEDAH KARET SUPERSOFT BIRU BOX '50s", ' P3K ONEMED + ISI'})</t>
  </si>
  <si>
    <t>frozenset({' TIMBANGAN BADAN DIG OM EB 9362', ' ASEPTIC PLUS GALON 5 LITER', " MASKER BEDAH KARET NEW WHITE BOX '50s", ' THERMOHYGROMETER HTC', ' ALAT UKUR LKRN ATAS BUMIL', ' NASAL ASPIRATOR PINK', " MASKER BEDAH KARET SUPERSOFT BIRU BOX '50s"})</t>
  </si>
  <si>
    <t>frozenset({' TOURNIQUET PINK', ' ASEPTIC PLUS GALON 5 LITER', " MASKER BEDAH KARET NEW WHITE BOX '50s", ' THERMOHYGROMETER HTC', ' ALAT UKUR LKRN ATAS BUMIL', ' NASAL ASPIRATOR PINK', " MASKER BEDAH KARET SUPERSOFT BIRU BOX '50s"})</t>
  </si>
  <si>
    <t>frozenset({' TOURNIQUET PINK', ' TIMBANGAN BADAN DIG OM EB 9362', ' ASEPTIC PLUS GALON 5 LITER', " MASKER BEDAH KARET NEW WHITE BOX '50s", ' ALAT UKUR LKRN ATAS BUMIL', ' NASAL ASPIRATOR PINK', " MASKER BEDAH KARET SUPERSOFT BIRU BOX '50s"})</t>
  </si>
  <si>
    <t>frozenset({' TIMBANGAN BADAN DIG OM EB 9362', ' ASEPTIC PLUS GALON 5 LITER', " MASKER BEDAH KARET NEW WHITE BOX '50s", ' THERMOHYGROMETER HTC', ' ALAT UKUR LKRN ATAS BUMIL', " MASKER BEDAH KARET SUPERSOFT BIRU BOX '50s", ' P3K ONEMED + ISI'})</t>
  </si>
  <si>
    <t>frozenset({' TOURNIQUET PINK', ' ASEPTIC PLUS GALON 5 LITER', " MASKER BEDAH KARET NEW WHITE BOX '50s", ' THERMOHYGROMETER HTC', ' ALAT UKUR LKRN ATAS BUMIL', " MASKER BEDAH KARET SUPERSOFT BIRU BOX '50s", ' P3K ONEMED + ISI'})</t>
  </si>
  <si>
    <t>frozenset({' TOURNIQUET PINK', ' TIMBANGAN BADAN DIG OM EB 9362', ' ASEPTIC PLUS GALON 5 LITER', " MASKER BEDAH KARET NEW WHITE BOX '50s", ' ALAT UKUR LKRN ATAS BUMIL', " MASKER BEDAH KARET SUPERSOFT BIRU BOX '50s", ' P3K ONEMED + ISI'})</t>
  </si>
  <si>
    <t>frozenset({' TOURNIQUET PINK', ' TIMBANGAN BADAN DIG OM EB 9362', ' ASEPTIC PLUS GALON 5 LITER', " MASKER BEDAH KARET NEW WHITE BOX '50s", ' THERMOHYGROMETER HTC', ' ALAT UKUR LKRN ATAS BUMIL', " MASKER BEDAH KARET SUPERSOFT BIRU BOX '50s"})</t>
  </si>
  <si>
    <t>frozenset({' TIMBANGAN BADAN DIG OM EB 9362', ' ASEPTIC PLUS GALON 5 LITER', " MASKER BEDAH KARET NEW WHITE BOX '50s", ' THERMOHYGROMETER HTC', ' ALAT UKUR LKRN ATAS BUMIL', ' NASAL ASPIRATOR PINK', ' P3K ONEMED + ISI'})</t>
  </si>
  <si>
    <t>frozenset({' TOURNIQUET PINK', ' ASEPTIC PLUS GALON 5 LITER', " MASKER BEDAH KARET NEW WHITE BOX '50s", ' THERMOHYGROMETER HTC', ' ALAT UKUR LKRN ATAS BUMIL', ' NASAL ASPIRATOR PINK', ' P3K ONEMED + ISI'})</t>
  </si>
  <si>
    <t>frozenset({' TOURNIQUET PINK', ' TIMBANGAN BADAN DIG OM EB 9362', ' ASEPTIC PLUS GALON 5 LITER', " MASKER BEDAH KARET NEW WHITE BOX '50s", ' ALAT UKUR LKRN ATAS BUMIL', ' NASAL ASPIRATOR PINK', ' P3K ONEMED + ISI'})</t>
  </si>
  <si>
    <t>frozenset({' TOURNIQUET PINK', ' TIMBANGAN BADAN DIG OM EB 9362', ' ASEPTIC PLUS GALON 5 LITER', " MASKER BEDAH KARET NEW WHITE BOX '50s", ' THERMOHYGROMETER HTC', ' ALAT UKUR LKRN ATAS BUMIL', ' NASAL ASPIRATOR PINK'})</t>
  </si>
  <si>
    <t>frozenset({' TOURNIQUET PINK', ' TIMBANGAN BADAN DIG OM EB 9362', ' ASEPTIC PLUS GALON 5 LITER', " MASKER BEDAH KARET NEW WHITE BOX '50s", ' THERMOHYGROMETER HTC', ' ALAT UKUR LKRN ATAS BUMIL', ' P3K ONEMED + ISI'})</t>
  </si>
  <si>
    <t>frozenset({' TIMBANGAN BADAN DIG OM EB 9362', ' ASEPTIC PLUS GALON 5 LITER', ' THERMOHYGROMETER HTC', ' ALAT UKUR LKRN ATAS BUMIL', ' NASAL ASPIRATOR PINK', " MASKER BEDAH KARET SUPERSOFT BIRU BOX '50s", ' P3K ONEMED + ISI'})</t>
  </si>
  <si>
    <t>frozenset({' TOURNIQUET PINK', ' ASEPTIC PLUS GALON 5 LITER', ' THERMOHYGROMETER HTC', ' ALAT UKUR LKRN ATAS BUMIL', ' NASAL ASPIRATOR PINK', " MASKER BEDAH KARET SUPERSOFT BIRU BOX '50s", ' P3K ONEMED + ISI'})</t>
  </si>
  <si>
    <t>frozenset({' TOURNIQUET PINK', ' TIMBANGAN BADAN DIG OM EB 9362', ' ASEPTIC PLUS GALON 5 LITER', ' ALAT UKUR LKRN ATAS BUMIL', ' NASAL ASPIRATOR PINK', " MASKER BEDAH KARET SUPERSOFT BIRU BOX '50s", ' P3K ONEMED + ISI'})</t>
  </si>
  <si>
    <t>frozenset({' TOURNIQUET PINK', ' TIMBANGAN BADAN DIG OM EB 9362', ' ASEPTIC PLUS GALON 5 LITER', ' THERMOHYGROMETER HTC', ' ALAT UKUR LKRN ATAS BUMIL', ' NASAL ASPIRATOR PINK', " MASKER BEDAH KARET SUPERSOFT BIRU BOX '50s"})</t>
  </si>
  <si>
    <t>frozenset({' TOURNIQUET PINK', ' TIMBANGAN BADAN DIG OM EB 9362', ' ASEPTIC PLUS GALON 5 LITER', ' THERMOHYGROMETER HTC', ' ALAT UKUR LKRN ATAS BUMIL', " MASKER BEDAH KARET SUPERSOFT BIRU BOX '50s", ' P3K ONEMED + ISI'})</t>
  </si>
  <si>
    <t>frozenset({' TOURNIQUET PINK', ' TIMBANGAN BADAN DIG OM EB 9362', ' ASEPTIC PLUS GALON 5 LITER', ' THERMOHYGROMETER HTC', ' ALAT UKUR LKRN ATAS BUMIL', ' NASAL ASPIRATOR PINK', ' P3K ONEMED + ISI'})</t>
  </si>
  <si>
    <t>frozenset({" MASKER BEDAH KARET NEW WHITE BOX '50s", ' KOTAK P3K KAYU', ' ALAT UKUR LKRN ATAS BUMIL', ' NASAL ASPIRATOR PINK', " MASKER BEDAH KARET SUPERSOFT BIRU BOX '50s", ' HOT AND COLD GEL PACK ONEMED', ' P3K ONEMED + ISI'})</t>
  </si>
  <si>
    <t>frozenset({" MASKER BEDAH KARET NEW WHITE BOX '50s", ' KOTAK P3K KAYU', ' THERMOHYGROMETER HTC', ' ALAT UKUR LKRN ATAS BUMIL', ' NASAL ASPIRATOR PINK', " MASKER BEDAH KARET SUPERSOFT BIRU BOX '50s", ' HOT AND COLD GEL PACK ONEMED'})</t>
  </si>
  <si>
    <t>frozenset({' TIMBANGAN BADAN DIG OM EB 9362', " MASKER BEDAH KARET NEW WHITE BOX '50s", ' KOTAK P3K KAYU', ' ALAT UKUR LKRN ATAS BUMIL', ' NASAL ASPIRATOR PINK', " MASKER BEDAH KARET SUPERSOFT BIRU BOX '50s", ' HOT AND COLD GEL PACK ONEMED'})</t>
  </si>
  <si>
    <t>frozenset({' TOURNIQUET PINK', " MASKER BEDAH KARET NEW WHITE BOX '50s", ' KOTAK P3K KAYU', ' ALAT UKUR LKRN ATAS BUMIL', ' NASAL ASPIRATOR PINK', " MASKER BEDAH KARET SUPERSOFT BIRU BOX '50s", ' HOT AND COLD GEL PACK ONEMED'})</t>
  </si>
  <si>
    <t>frozenset({" MASKER BEDAH KARET NEW WHITE BOX '50s", ' KOTAK P3K KAYU', ' THERMOHYGROMETER HTC', ' ALAT UKUR LKRN ATAS BUMIL', " MASKER BEDAH KARET SUPERSOFT BIRU BOX '50s", ' HOT AND COLD GEL PACK ONEMED', ' P3K ONEMED + ISI'})</t>
  </si>
  <si>
    <t>frozenset({' TIMBANGAN BADAN DIG OM EB 9362', " MASKER BEDAH KARET NEW WHITE BOX '50s", ' KOTAK P3K KAYU', ' ALAT UKUR LKRN ATAS BUMIL', " MASKER BEDAH KARET SUPERSOFT BIRU BOX '50s", ' HOT AND COLD GEL PACK ONEMED', ' P3K ONEMED + ISI'})</t>
  </si>
  <si>
    <t>frozenset({' TOURNIQUET PINK', " MASKER BEDAH KARET NEW WHITE BOX '50s", ' KOTAK P3K KAYU', ' ALAT UKUR LKRN ATAS BUMIL', " MASKER BEDAH KARET SUPERSOFT BIRU BOX '50s", ' HOT AND COLD GEL PACK ONEMED', ' P3K ONEMED + ISI'})</t>
  </si>
  <si>
    <t>frozenset({' TIMBANGAN BADAN DIG OM EB 9362', " MASKER BEDAH KARET NEW WHITE BOX '50s", ' KOTAK P3K KAYU', ' THERMOHYGROMETER HTC', ' ALAT UKUR LKRN ATAS BUMIL', " MASKER BEDAH KARET SUPERSOFT BIRU BOX '50s", ' HOT AND COLD GEL PACK ONEMED'})</t>
  </si>
  <si>
    <t>frozenset({' TOURNIQUET PINK', " MASKER BEDAH KARET NEW WHITE BOX '50s", ' KOTAK P3K KAYU', ' THERMOHYGROMETER HTC', ' ALAT UKUR LKRN ATAS BUMIL', " MASKER BEDAH KARET SUPERSOFT BIRU BOX '50s", ' HOT AND COLD GEL PACK ONEMED'})</t>
  </si>
  <si>
    <t>frozenset({' TOURNIQUET PINK', ' TIMBANGAN BADAN DIG OM EB 9362', " MASKER BEDAH KARET NEW WHITE BOX '50s", ' KOTAK P3K KAYU', ' ALAT UKUR LKRN ATAS BUMIL', " MASKER BEDAH KARET SUPERSOFT BIRU BOX '50s", ' HOT AND COLD GEL PACK ONEMED'})</t>
  </si>
  <si>
    <t>frozenset({" MASKER BEDAH KARET NEW WHITE BOX '50s", ' KOTAK P3K KAYU', ' THERMOHYGROMETER HTC', ' ALAT UKUR LKRN ATAS BUMIL', ' NASAL ASPIRATOR PINK', ' HOT AND COLD GEL PACK ONEMED', ' P3K ONEMED + ISI'})</t>
  </si>
  <si>
    <t>frozenset({' TIMBANGAN BADAN DIG OM EB 9362', " MASKER BEDAH KARET NEW WHITE BOX '50s", ' KOTAK P3K KAYU', ' ALAT UKUR LKRN ATAS BUMIL', ' NASAL ASPIRATOR PINK', ' HOT AND COLD GEL PACK ONEMED', ' P3K ONEMED + ISI'})</t>
  </si>
  <si>
    <t>frozenset({' TOURNIQUET PINK', " MASKER BEDAH KARET NEW WHITE BOX '50s", ' KOTAK P3K KAYU', ' ALAT UKUR LKRN ATAS BUMIL', ' NASAL ASPIRATOR PINK', ' HOT AND COLD GEL PACK ONEMED', ' P3K ONEMED + ISI'})</t>
  </si>
  <si>
    <t>frozenset({' TIMBANGAN BADAN DIG OM EB 9362', " MASKER BEDAH KARET NEW WHITE BOX '50s", ' KOTAK P3K KAYU', ' THERMOHYGROMETER HTC', ' ALAT UKUR LKRN ATAS BUMIL', ' NASAL ASPIRATOR PINK', ' HOT AND COLD GEL PACK ONEMED'})</t>
  </si>
  <si>
    <t>frozenset({' TOURNIQUET PINK', " MASKER BEDAH KARET NEW WHITE BOX '50s", ' KOTAK P3K KAYU', ' THERMOHYGROMETER HTC', ' ALAT UKUR LKRN ATAS BUMIL', ' NASAL ASPIRATOR PINK', ' HOT AND COLD GEL PACK ONEMED'})</t>
  </si>
  <si>
    <t>frozenset({' TOURNIQUET PINK', ' TIMBANGAN BADAN DIG OM EB 9362', " MASKER BEDAH KARET NEW WHITE BOX '50s", ' KOTAK P3K KAYU', ' ALAT UKUR LKRN ATAS BUMIL', ' NASAL ASPIRATOR PINK', ' HOT AND COLD GEL PACK ONEMED'})</t>
  </si>
  <si>
    <t>frozenset({' TIMBANGAN BADAN DIG OM EB 9362', " MASKER BEDAH KARET NEW WHITE BOX '50s", ' KOTAK P3K KAYU', ' THERMOHYGROMETER HTC', ' ALAT UKUR LKRN ATAS BUMIL', ' HOT AND COLD GEL PACK ONEMED', ' P3K ONEMED + ISI'})</t>
  </si>
  <si>
    <t>frozenset({' TOURNIQUET PINK', " MASKER BEDAH KARET NEW WHITE BOX '50s", ' KOTAK P3K KAYU', ' THERMOHYGROMETER HTC', ' ALAT UKUR LKRN ATAS BUMIL', ' HOT AND COLD GEL PACK ONEMED', ' P3K ONEMED + ISI'})</t>
  </si>
  <si>
    <t>frozenset({' TOURNIQUET PINK', ' TIMBANGAN BADAN DIG OM EB 9362', " MASKER BEDAH KARET NEW WHITE BOX '50s", ' KOTAK P3K KAYU', ' ALAT UKUR LKRN ATAS BUMIL', ' HOT AND COLD GEL PACK ONEMED', ' P3K ONEMED + ISI'})</t>
  </si>
  <si>
    <t>frozenset({' TOURNIQUET PINK', ' TIMBANGAN BADAN DIG OM EB 9362', " MASKER BEDAH KARET NEW WHITE BOX '50s", ' KOTAK P3K KAYU', ' THERMOHYGROMETER HTC', ' ALAT UKUR LKRN ATAS BUMIL', ' HOT AND COLD GEL PACK ONEMED'})</t>
  </si>
  <si>
    <t>frozenset({' KOTAK P3K KAYU', ' THERMOHYGROMETER HTC', ' ALAT UKUR LKRN ATAS BUMIL', ' NASAL ASPIRATOR PINK', " MASKER BEDAH KARET SUPERSOFT BIRU BOX '50s", ' HOT AND COLD GEL PACK ONEMED', ' P3K ONEMED + ISI'})</t>
  </si>
  <si>
    <t>frozenset({' TIMBANGAN BADAN DIG OM EB 9362', ' KOTAK P3K KAYU', ' ALAT UKUR LKRN ATAS BUMIL', ' NASAL ASPIRATOR PINK', " MASKER BEDAH KARET SUPERSOFT BIRU BOX '50s", ' HOT AND COLD GEL PACK ONEMED', ' P3K ONEMED + ISI'})</t>
  </si>
  <si>
    <t>frozenset({' TOURNIQUET PINK', ' KOTAK P3K KAYU', ' ALAT UKUR LKRN ATAS BUMIL', ' NASAL ASPIRATOR PINK', " MASKER BEDAH KARET SUPERSOFT BIRU BOX '50s", ' HOT AND COLD GEL PACK ONEMED', ' P3K ONEMED + ISI'})</t>
  </si>
  <si>
    <t>frozenset({' TIMBANGAN BADAN DIG OM EB 9362', ' KOTAK P3K KAYU', ' THERMOHYGROMETER HTC', ' ALAT UKUR LKRN ATAS BUMIL', ' NASAL ASPIRATOR PINK', " MASKER BEDAH KARET SUPERSOFT BIRU BOX '50s", ' HOT AND COLD GEL PACK ONEMED'})</t>
  </si>
  <si>
    <t>frozenset({' TOURNIQUET PINK', ' KOTAK P3K KAYU', ' THERMOHYGROMETER HTC', ' ALAT UKUR LKRN ATAS BUMIL', ' NASAL ASPIRATOR PINK', " MASKER BEDAH KARET SUPERSOFT BIRU BOX '50s", ' HOT AND COLD GEL PACK ONEMED'})</t>
  </si>
  <si>
    <t>frozenset({' TOURNIQUET PINK', ' TIMBANGAN BADAN DIG OM EB 9362', ' KOTAK P3K KAYU', ' ALAT UKUR LKRN ATAS BUMIL', ' NASAL ASPIRATOR PINK', " MASKER BEDAH KARET SUPERSOFT BIRU BOX '50s", ' HOT AND COLD GEL PACK ONEMED'})</t>
  </si>
  <si>
    <t>frozenset({' TIMBANGAN BADAN DIG OM EB 9362', ' KOTAK P3K KAYU', ' THERMOHYGROMETER HTC', ' ALAT UKUR LKRN ATAS BUMIL', " MASKER BEDAH KARET SUPERSOFT BIRU BOX '50s", ' HOT AND COLD GEL PACK ONEMED', ' P3K ONEMED + ISI'})</t>
  </si>
  <si>
    <t>frozenset({' TOURNIQUET PINK', ' KOTAK P3K KAYU', ' THERMOHYGROMETER HTC', ' ALAT UKUR LKRN ATAS BUMIL', " MASKER BEDAH KARET SUPERSOFT BIRU BOX '50s", ' HOT AND COLD GEL PACK ONEMED', ' P3K ONEMED + ISI'})</t>
  </si>
  <si>
    <t>frozenset({' TOURNIQUET PINK', ' TIMBANGAN BADAN DIG OM EB 9362', ' KOTAK P3K KAYU', ' ALAT UKUR LKRN ATAS BUMIL', " MASKER BEDAH KARET SUPERSOFT BIRU BOX '50s", ' HOT AND COLD GEL PACK ONEMED', ' P3K ONEMED + ISI'})</t>
  </si>
  <si>
    <t>frozenset({' TOURNIQUET PINK', ' TIMBANGAN BADAN DIG OM EB 9362', ' KOTAK P3K KAYU', ' THERMOHYGROMETER HTC', ' ALAT UKUR LKRN ATAS BUMIL', " MASKER BEDAH KARET SUPERSOFT BIRU BOX '50s", ' HOT AND COLD GEL PACK ONEMED'})</t>
  </si>
  <si>
    <t>frozenset({' TIMBANGAN BADAN DIG OM EB 9362', ' KOTAK P3K KAYU', ' THERMOHYGROMETER HTC', ' ALAT UKUR LKRN ATAS BUMIL', ' NASAL ASPIRATOR PINK', ' HOT AND COLD GEL PACK ONEMED', ' P3K ONEMED + ISI'})</t>
  </si>
  <si>
    <t>frozenset({' TOURNIQUET PINK', ' KOTAK P3K KAYU', ' THERMOHYGROMETER HTC', ' ALAT UKUR LKRN ATAS BUMIL', ' NASAL ASPIRATOR PINK', ' HOT AND COLD GEL PACK ONEMED', ' P3K ONEMED + ISI'})</t>
  </si>
  <si>
    <t>frozenset({' TOURNIQUET PINK', ' TIMBANGAN BADAN DIG OM EB 9362', ' KOTAK P3K KAYU', ' ALAT UKUR LKRN ATAS BUMIL', ' NASAL ASPIRATOR PINK', ' HOT AND COLD GEL PACK ONEMED', ' P3K ONEMED + ISI'})</t>
  </si>
  <si>
    <t>frozenset({' TOURNIQUET PINK', ' TIMBANGAN BADAN DIG OM EB 9362', ' KOTAK P3K KAYU', ' THERMOHYGROMETER HTC', ' ALAT UKUR LKRN ATAS BUMIL', ' NASAL ASPIRATOR PINK', ' HOT AND COLD GEL PACK ONEMED'})</t>
  </si>
  <si>
    <t>frozenset({' TOURNIQUET PINK', ' TIMBANGAN BADAN DIG OM EB 9362', ' KOTAK P3K KAYU', ' THERMOHYGROMETER HTC', ' ALAT UKUR LKRN ATAS BUMIL', ' HOT AND COLD GEL PACK ONEMED', ' P3K ONEMED + ISI'})</t>
  </si>
  <si>
    <t>frozenset({" MASKER BEDAH KARET NEW WHITE BOX '50s", ' THERMOHYGROMETER HTC', ' ALAT UKUR LKRN ATAS BUMIL', ' NASAL ASPIRATOR PINK', " MASKER BEDAH KARET SUPERSOFT BIRU BOX '50s", ' HOT AND COLD GEL PACK ONEMED', ' P3K ONEMED + ISI'})</t>
  </si>
  <si>
    <t>frozenset({' TIMBANGAN BADAN DIG OM EB 9362', " MASKER BEDAH KARET NEW WHITE BOX '50s", ' ALAT UKUR LKRN ATAS BUMIL', ' NASAL ASPIRATOR PINK', " MASKER BEDAH KARET SUPERSOFT BIRU BOX '50s", ' HOT AND COLD GEL PACK ONEMED', ' P3K ONEMED + ISI'})</t>
  </si>
  <si>
    <t>frozenset({' TOURNIQUET PINK', " MASKER BEDAH KARET NEW WHITE BOX '50s", ' ALAT UKUR LKRN ATAS BUMIL', ' NASAL ASPIRATOR PINK', " MASKER BEDAH KARET SUPERSOFT BIRU BOX '50s", ' HOT AND COLD GEL PACK ONEMED', ' P3K ONEMED + ISI'})</t>
  </si>
  <si>
    <t>frozenset({' TIMBANGAN BADAN DIG OM EB 9362', " MASKER BEDAH KARET NEW WHITE BOX '50s", ' THERMOHYGROMETER HTC', ' ALAT UKUR LKRN ATAS BUMIL', ' NASAL ASPIRATOR PINK', " MASKER BEDAH KARET SUPERSOFT BIRU BOX '50s", ' HOT AND COLD GEL PACK ONEMED'})</t>
  </si>
  <si>
    <t>frozenset({' TOURNIQUET PINK', " MASKER BEDAH KARET NEW WHITE BOX '50s", ' THERMOHYGROMETER HTC', ' ALAT UKUR LKRN ATAS BUMIL', ' NASAL ASPIRATOR PINK', " MASKER BEDAH KARET SUPERSOFT BIRU BOX '50s", ' HOT AND COLD GEL PACK ONEMED'})</t>
  </si>
  <si>
    <t>frozenset({' TOURNIQUET PINK', ' TIMBANGAN BADAN DIG OM EB 9362', " MASKER BEDAH KARET NEW WHITE BOX '50s", ' ALAT UKUR LKRN ATAS BUMIL', ' NASAL ASPIRATOR PINK', " MASKER BEDAH KARET SUPERSOFT BIRU BOX '50s", ' HOT AND COLD GEL PACK ONEMED'})</t>
  </si>
  <si>
    <t>frozenset({' TIMBANGAN BADAN DIG OM EB 9362', " MASKER BEDAH KARET NEW WHITE BOX '50s", ' THERMOHYGROMETER HTC', ' ALAT UKUR LKRN ATAS BUMIL', " MASKER BEDAH KARET SUPERSOFT BIRU BOX '50s", ' HOT AND COLD GEL PACK ONEMED', ' P3K ONEMED + ISI'})</t>
  </si>
  <si>
    <t>frozenset({' TOURNIQUET PINK', " MASKER BEDAH KARET NEW WHITE BOX '50s", ' THERMOHYGROMETER HTC', ' ALAT UKUR LKRN ATAS BUMIL', " MASKER BEDAH KARET SUPERSOFT BIRU BOX '50s", ' HOT AND COLD GEL PACK ONEMED', ' P3K ONEMED + ISI'})</t>
  </si>
  <si>
    <t>frozenset({' TOURNIQUET PINK', ' TIMBANGAN BADAN DIG OM EB 9362', " MASKER BEDAH KARET NEW WHITE BOX '50s", ' ALAT UKUR LKRN ATAS BUMIL', " MASKER BEDAH KARET SUPERSOFT BIRU BOX '50s", ' HOT AND COLD GEL PACK ONEMED', ' P3K ONEMED + ISI'})</t>
  </si>
  <si>
    <t>frozenset({' TOURNIQUET PINK', ' TIMBANGAN BADAN DIG OM EB 9362', " MASKER BEDAH KARET NEW WHITE BOX '50s", ' THERMOHYGROMETER HTC', ' ALAT UKUR LKRN ATAS BUMIL', " MASKER BEDAH KARET SUPERSOFT BIRU BOX '50s", ' HOT AND COLD GEL PACK ONEMED'})</t>
  </si>
  <si>
    <t>frozenset({' TIMBANGAN BADAN DIG OM EB 9362', " MASKER BEDAH KARET NEW WHITE BOX '50s", ' THERMOHYGROMETER HTC', ' ALAT UKUR LKRN ATAS BUMIL', ' NASAL ASPIRATOR PINK', ' HOT AND COLD GEL PACK ONEMED', ' P3K ONEMED + ISI'})</t>
  </si>
  <si>
    <t>frozenset({' TOURNIQUET PINK', " MASKER BEDAH KARET NEW WHITE BOX '50s", ' THERMOHYGROMETER HTC', ' ALAT UKUR LKRN ATAS BUMIL', ' NASAL ASPIRATOR PINK', ' HOT AND COLD GEL PACK ONEMED', ' P3K ONEMED + ISI'})</t>
  </si>
  <si>
    <t>frozenset({' TOURNIQUET PINK', ' TIMBANGAN BADAN DIG OM EB 9362', " MASKER BEDAH KARET NEW WHITE BOX '50s", ' ALAT UKUR LKRN ATAS BUMIL', ' NASAL ASPIRATOR PINK', ' HOT AND COLD GEL PACK ONEMED', ' P3K ONEMED + ISI'})</t>
  </si>
  <si>
    <t>frozenset({' TOURNIQUET PINK', ' TIMBANGAN BADAN DIG OM EB 9362', " MASKER BEDAH KARET NEW WHITE BOX '50s", ' THERMOHYGROMETER HTC', ' ALAT UKUR LKRN ATAS BUMIL', ' NASAL ASPIRATOR PINK', ' HOT AND COLD GEL PACK ONEMED'})</t>
  </si>
  <si>
    <t>frozenset({' TOURNIQUET PINK', ' TIMBANGAN BADAN DIG OM EB 9362', " MASKER BEDAH KARET NEW WHITE BOX '50s", ' THERMOHYGROMETER HTC', ' ALAT UKUR LKRN ATAS BUMIL', ' HOT AND COLD GEL PACK ONEMED', ' P3K ONEMED + ISI'})</t>
  </si>
  <si>
    <t>frozenset({' TIMBANGAN BADAN DIG OM EB 9362', ' THERMOHYGROMETER HTC', ' ALAT UKUR LKRN ATAS BUMIL', ' NASAL ASPIRATOR PINK', " MASKER BEDAH KARET SUPERSOFT BIRU BOX '50s", ' HOT AND COLD GEL PACK ONEMED', ' P3K ONEMED + ISI'})</t>
  </si>
  <si>
    <t>frozenset({' TOURNIQUET PINK',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</si>
  <si>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ALAT UKUR LKRN ATAS BUMIL', ' NASAL ASPIRATOR PINK', " MASKER BEDAH KARET SUPERSOFT BIRU BOX '50s", ' HOT AND COLD GEL PACK ONEMED', ' P3K ONEMED + ISI'})</t>
  </si>
  <si>
    <t>frozenset({' TOURNIQUET PINK', ' TIMBANGAN BADAN DIG OM EB 9362', ' THERMOHYGROMETER HTC', ' ALAT UKUR LKRN ATAS BUMIL', ' NASAL ASPIRATOR PINK', " MASKER BEDAH KARET SUPERSOFT BIRU BOX '50s", ' HOT AND COLD GEL PACK ONEMED'})</t>
  </si>
  <si>
    <t>frozenset({' TOURNIQUET PINK', ' TIMBANGAN BADAN DIG OM EB 9362', ' THERMOHYGROMETER HTC', ' ALAT UKUR LKRN ATAS BUMIL', " MASKER BEDAH KARET SUPERSOFT BIRU BOX '50s", ' HOT AND COLD GEL PACK ONEMED', ' P3K ONEMED + ISI'})</t>
  </si>
  <si>
    <t>frozenset({' TOURNIQUET PINK', ' TIMBANGAN BADAN DIG OM EB 9362', ' THERMOHYGROMETER HTC', ' ALAT UKUR LKRN ATAS BUMIL', ' NASAL ASPIRATOR PINK', ' HOT AND COLD GEL PACK ONEMED', ' P3K ONEMED + ISI'})</t>
  </si>
  <si>
    <t>frozenset({" MASKER BEDAH KARET NEW WHITE BOX '50s", ' KOTAK P3K KAYU', ' THERMOHYGROMETER HTC', ' ALAT UKUR LKRN ATAS BUMIL', ' NASAL ASPIRATOR PINK', " MASKER BEDAH KARET SUPERSOFT BIRU BOX '50s", ' P3K ONEMED + ISI'})</t>
  </si>
  <si>
    <t>frozenset({' TIMBANGAN BADAN DIG OM EB 9362', " MASKER BEDAH KARET NEW WHITE BOX '50s", ' KOTAK P3K KAYU', ' ALAT UKUR LKRN ATAS BUMIL', ' NASAL ASPIRATOR PINK', " MASKER BEDAH KARET SUPERSOFT BIRU BOX '50s", ' P3K ONEMED + ISI'})</t>
  </si>
  <si>
    <t>frozenset({' TOURNIQUET PINK', " MASKER BEDAH KARET NEW WHITE BOX '50s", ' KOTAK P3K KAYU', ' ALAT UKUR LKRN ATAS BUMIL', ' NASAL ASPIRATOR PINK', " MASKER BEDAH KARET SUPERSOFT BIRU BOX '50s", ' P3K ONEMED + ISI'})</t>
  </si>
  <si>
    <t>frozenset({' TIMBANGAN BADAN DIG OM EB 9362', " MASKER BEDAH KARET NEW WHITE BOX '50s", ' KOTAK P3K KAYU', ' THERMOHYGROMETER HTC', ' ALAT UKUR LKRN ATAS BUMIL', ' NASAL ASPIRATOR PINK', " MASKER BEDAH KARET SUPERSOFT BIRU BOX '50s"})</t>
  </si>
  <si>
    <t>frozenset({' TOURNIQUET PINK', " MASKER BEDAH KARET NEW WHITE BOX '50s", ' KOTAK P3K KAYU', ' THERMOHYGROMETER HTC', ' ALAT UKUR LKRN ATAS BUMIL', ' NASAL ASPIRATOR PINK', " MASKER BEDAH KARET SUPERSOFT BIRU BOX '50s"})</t>
  </si>
  <si>
    <t>frozenset({' TOURNIQUET PINK', ' TIMBANGAN BADAN DIG OM EB 9362', " MASKER BEDAH KARET NEW WHITE BOX '50s", ' KOTAK P3K KAYU', ' ALAT UKUR LKRN ATAS BUMIL', ' NASAL ASPIRATOR PINK', " MASKER BEDAH KARET SUPERSOFT BIRU BOX '50s"})</t>
  </si>
  <si>
    <t>frozenset({' TIMBANGAN BADAN DIG OM EB 9362', " MASKER BEDAH KARET NEW WHITE BOX '50s", ' KOTAK P3K KAYU', ' THERMOHYGROMETER HTC', ' ALAT UKUR LKRN ATAS BUMIL', " MASKER BEDAH KARET SUPERSOFT BIRU BOX '50s", ' P3K ONEMED + ISI'})</t>
  </si>
  <si>
    <t>frozenset({' TOURNIQUET PINK', " MASKER BEDAH KARET NEW WHITE BOX '50s", ' KOTAK P3K KAYU', ' THERMOHYGROMETER HTC', ' ALAT UKUR LKRN ATAS BUMIL', " MASKER BEDAH KARET SUPERSOFT BIRU BOX '50s", ' P3K ONEMED + ISI'})</t>
  </si>
  <si>
    <t>frozenset({' TOURNIQUET PINK', ' TIMBANGAN BADAN DIG OM EB 9362', " MASKER BEDAH KARET NEW WHITE BOX '50s", ' KOTAK P3K KAYU', ' ALAT UKUR LKRN ATAS BUMIL', " MASKER BEDAH KARET SUPERSOFT BIRU BOX '50s", ' P3K ONEMED + ISI'})</t>
  </si>
  <si>
    <t>frozenset({' TOURNIQUET PINK', ' TIMBANGAN BADAN DIG OM EB 9362', " MASKER BEDAH KARET NEW WHITE BOX '50s", ' KOTAK P3K KAYU', ' THERMOHYGROMETER HTC', ' ALAT UKUR LKRN ATAS BUMIL', " MASKER BEDAH KARET SUPERSOFT BIRU BOX '50s"})</t>
  </si>
  <si>
    <t>frozenset({' TIMBANGAN BADAN DIG OM EB 9362', " MASKER BEDAH KARET NEW WHITE BOX '50s", ' KOTAK P3K KAYU', ' THERMOHYGROMETER HTC', ' ALAT UKUR LKRN ATAS BUMIL', ' NASAL ASPIRATOR PINK', ' P3K ONEMED + ISI'})</t>
  </si>
  <si>
    <t>frozenset({' TOURNIQUET PINK', " MASKER BEDAH KARET NEW WHITE BOX '50s", ' KOTAK P3K KAYU', ' THERMOHYGROMETER HTC', ' ALAT UKUR LKRN ATAS BUMIL', ' NASAL ASPIRATOR PINK', ' P3K ONEMED + ISI'})</t>
  </si>
  <si>
    <t>frozenset({' TOURNIQUET PINK', ' TIMBANGAN BADAN DIG OM EB 9362', " MASKER BEDAH KARET NEW WHITE BOX '50s", ' KOTAK P3K KAYU', ' ALAT UKUR LKRN ATAS BUMIL', ' NASAL ASPIRATOR PINK', ' P3K ONEMED + ISI'})</t>
  </si>
  <si>
    <t>frozenset({' TOURNIQUET PINK', ' TIMBANGAN BADAN DIG OM EB 9362', " MASKER BEDAH KARET NEW WHITE BOX '50s", ' KOTAK P3K KAYU', ' THERMOHYGROMETER HTC', ' ALAT UKUR LKRN ATAS BUMIL', ' NASAL ASPIRATOR PINK'})</t>
  </si>
  <si>
    <t>frozenset({' TOURNIQUET PINK', ' TIMBANGAN BADAN DIG OM EB 9362', " MASKER BEDAH KARET NEW WHITE BOX '50s", ' KOTAK P3K KAYU', ' THERMOHYGROMETER HTC', ' ALAT UKUR LKRN ATAS BUMIL', ' P3K ONEMED + ISI'})</t>
  </si>
  <si>
    <t>frozenset({' TIMBANGAN BADAN DIG OM EB 9362', ' KOTAK P3K KAYU', ' THERMOHYGROMETER HTC', ' ALAT UKUR LKRN ATAS BUMIL', ' NASAL ASPIRATOR PINK', " MASKER BEDAH KARET SUPERSOFT BIRU BOX '50s", ' P3K ONEMED + ISI'})</t>
  </si>
  <si>
    <t>frozenset({' TOURNIQUET PINK', ' KOTAK P3K KAYU', ' THERMOHYGROMETER HTC', ' ALAT UKUR LKRN ATAS BUMIL', ' NASAL ASPIRATOR PINK', " MASKER BEDAH KARET SUPERSOFT BIRU BOX '50s", ' P3K ONEMED + ISI'})</t>
  </si>
  <si>
    <t>frozenset({' TOURNIQUET PINK', ' TIMBANGAN BADAN DIG OM EB 9362', ' KOTAK P3K KAYU', ' ALAT UKUR LKRN ATAS BUMIL', ' NASAL ASPIRATOR PINK', " MASKER BEDAH KARET SUPERSOFT BIRU BOX '50s", ' P3K ONEMED + ISI'})</t>
  </si>
  <si>
    <t>frozenset({' TOURNIQUET PINK', ' TIMBANGAN BADAN DIG OM EB 9362', ' KOTAK P3K KAYU', ' THERMOHYGROMETER HTC', ' ALAT UKUR LKRN ATAS BUMIL', ' NASAL ASPIRATOR PINK', " MASKER BEDAH KARET SUPERSOFT BIRU BOX '50s"})</t>
  </si>
  <si>
    <t>frozenset({' TOURNIQUET PINK', ' TIMBANGAN BADAN DIG OM EB 9362', ' KOTAK P3K KAYU', ' THERMOHYGROMETER HTC', ' ALAT UKUR LKRN ATAS BUMIL', " MASKER BEDAH KARET SUPERSOFT BIRU BOX '50s", ' P3K ONEMED + ISI'})</t>
  </si>
  <si>
    <t>frozenset({' TOURNIQUET PINK', ' TIMBANGAN BADAN DIG OM EB 9362', ' KOTAK P3K KAYU', ' THERMOHYGROMETER HTC', ' ALAT UKUR LKRN ATAS BUMIL', ' NASAL ASPIRATOR PINK', ' P3K ONEMED + ISI'})</t>
  </si>
  <si>
    <t>frozenset({' TIMBANGAN BADAN DIG OM EB 9362', " MASKER BEDAH KARET NEW WHITE BOX '50s", ' THERMOHYGROMETER HTC', ' ALAT UKUR LKRN ATAS BUMIL', ' NASAL ASPIRATOR PINK', " MASKER BEDAH KARET SUPERSOFT BIRU BOX '50s", ' P3K ONEMED + ISI'})</t>
  </si>
  <si>
    <t>frozenset({' TOURNIQUET PINK', " MASKER BEDAH KARET NEW WHITE BOX '50s", ' THERMOHYGROMETER HTC', ' ALAT UKUR LKRN ATAS BUMIL', ' NASAL ASPIRATOR PINK', " MASKER BEDAH KARET SUPERSOFT BIRU BOX '50s", ' P3K ONEMED + ISI'})</t>
  </si>
  <si>
    <t>frozenset({' TOURNIQUET PINK', ' TIMBANGAN BADAN DIG OM EB 9362', " MASKER BEDAH KARET NEW WHITE BOX '50s", ' ALAT UKUR LKRN ATAS BUMIL', ' NASAL ASPIRATOR PINK', " MASKER BEDAH KARET SUPERSOFT BIRU BOX '50s", ' P3K ONEMED + ISI'})</t>
  </si>
  <si>
    <t>frozenset({' TOURNIQUET PINK', ' TIMBANGAN BADAN DIG OM EB 9362', " MASKER BEDAH KARET NEW WHITE BOX '50s", ' THERMOHYGROMETER HTC', ' ALAT UKUR LKRN ATAS BUMIL', ' NASAL ASPIRATOR PINK', " MASKER BEDAH KARET SUPERSOFT BIRU BOX '50s"})</t>
  </si>
  <si>
    <t>frozenset({' TOURNIQUET PINK', ' TIMBANGAN BADAN DIG OM EB 9362', " MASKER BEDAH KARET NEW WHITE BOX '50s", ' THERMOHYGROMETER HTC', ' ALAT UKUR LKRN ATAS BUMIL', " MASKER BEDAH KARET SUPERSOFT BIRU BOX '50s", ' P3K ONEMED + ISI'})</t>
  </si>
  <si>
    <t>frozenset({' TOURNIQUET PINK', ' TIMBANGAN BADAN DIG OM EB 9362', " MASKER BEDAH KARET NEW WHITE BOX '50s", ' THERMOHYGROMETER HTC', ' ALAT UKUR LKRN ATAS BUMIL', ' NASAL ASPIRATOR PINK', ' P3K ONEMED + ISI'})</t>
  </si>
  <si>
    <t>frozenset({' TOURNIQUET PINK', ' TIMBANGAN BADAN DIG OM EB 9362', ' THERMOHYGROMETER HTC', ' ALAT UKUR LKRN ATAS BUMIL', ' NASAL ASPIRATOR PINK', " MASKER BEDAH KARET SUPERSOFT BIRU BOX '50s", ' P3K ONEMED + ISI'})</t>
  </si>
  <si>
    <t>frozenset({' TOURNIQUET PINK', ' TIMBANGAN BADAN DIG OM EB 9362', ' THERMOHYGROMETER HTC', ' ALAT UKUR LKRN ATAS BUMIL', ' NASAL ASPIRATOR PINK', ' THERMOMETER FLEXI HK 902', ' P3K ONEMED + ISI'})</t>
  </si>
  <si>
    <t>frozenset({' INFUS SET PEDIATRIC Y TUBE ONEMED', ' ALKOHOL 95% 1L', ' NURSE CAP PINK', ' KASA 16X16 HEXAHUSADA', ' ALKOHOL 70% 1L', ' KAPAS PEMBALUT OM 250GR', ' ALKOHOL SWAB'})</t>
  </si>
  <si>
    <t>frozenset({' INFUS SET PEDIATRIC Y TUBE ONEMED', ' ALKOHOL 95% 1L', ' URINE COLLECTOR PEDIATRIC OM', ' KASA 16X16 HEXAHUSADA', ' ALKOHOL 70% 1L', ' KAPAS PEMBALUT OM 250GR', ' ALKOHOL SWAB'})</t>
  </si>
  <si>
    <t>frozenset({' INFUS SET PEDIATRIC Y TUBE ONEMED', ' ALKOHOL 95% 1L', ' URINE COLLECTOR PEDIATRIC OM', ' NURSE CAP PINK', ' ALKOHOL 70% 1L', ' KAPAS PEMBALUT OM 250GR', ' ALKOHOL SWAB'})</t>
  </si>
  <si>
    <t>frozenset({' INFUS SET PEDIATRIC Y TUBE ONEMED', ' ALKOHOL 95% 1L', ' URINE COLLECTOR PEDIATRIC OM', ' NURSE CAP PINK', ' KASA 16X16 HEXAHUSADA', ' ALKOHOL 70% 1L', ' ALKOHOL SWAB'})</t>
  </si>
  <si>
    <t>frozenset({' ALKOHOL 95% 1L', ' URINE COLLECTOR PEDIATRIC OM', ' NURSE CAP PINK', ' KASA 16X16 HEXAHUSADA', ' ALKOHOL 70% 1L', ' KAPAS PEMBALUT OM 250GR', ' ALKOHOL SWAB'})</t>
  </si>
  <si>
    <t>frozenset({' INFUS SET PEDIATRIC Y TUBE ONEMED', ' ALKOHOL 95% 1L', ' URINE COLLECTOR PEDIATRIC OM', ' NURSE CAP PINK', ' KASA 16X16 HEXAHUSADA', ' ALKOHOL 70% 1L', ' KAPAS PEMBALUT OM 250GR'})</t>
  </si>
  <si>
    <t>frozenset({' INFUS SET PEDIATRIC Y TUBE ONEMED', ' URINE COLLECTOR PEDIATRIC OM', ' NURSE CAP PINK', ' KASA 16X16 HEXAHUSADA', ' ALKOHOL 70% 1L', ' KAPAS PEMBALUT OM 250GR', ' ALKOHOL SWAB'})</t>
  </si>
  <si>
    <t>frozenset({" BLOOD LANCET 28G OM 100'S", ' ONE SWAB', ' PINSET ANATOMI FINE SS 14 CM (A)', ' AUTO CHECK CHOLESTEROL STRIP', ' ALKOHOL 70% 1L', ' ASEPTIC PLUS 100 ML SPRAY', ' SPUIT 20CC EC ONEMED'})</t>
  </si>
  <si>
    <t>frozenset({' USG GEL 5L TRANSPARAN', " BLOOD LANCET 28G OM 100'S", ' ONE SWAB', ' PINSET ANATOMI FINE SS 14 CM (A)', ' AUTO CHECK CHOLESTEROL STRIP', ' ALKOHOL 70% 1L', ' ASEPTIC PLUS 100 ML SPRAY'})</t>
  </si>
  <si>
    <t>frozenset({' AUTO CHECK 3 IN 1', ' MASKER BEDAH GREY', ' MASKER BEDAH BLUE', " MASKER MEDIS DUCKBILL DEWASA BOX 25's", ' KASA STERIL 101610 LDB', ' ALKOHOL 70% 1L', ' MASKER BEDAH UNGU'})</t>
  </si>
  <si>
    <t>frozenset({" MEDSWAB SIZE L ( 45X41,5 MM ) BOX 100's", ' MASKER BEDAH BLUE', ' ALKOHOL 70% 1L', ' NITRILE EXAM BLUE SGN ( L )', ' NITRILE EXAM BLUE SGN ( M )', ' GLUCODR. STRIP ISI 50', ' MICROPIPET FIX 250 BH'})</t>
  </si>
  <si>
    <t>frozenset({" MASKER UFO 3D HITAM BOX 20's", " MASKER BEDAH KARET NEW WHITE BOX '50s", ' SURGICAL GOWN SMS NON WOVEN XL STERIL', ' MASKER BEDAH GREY', " MASKER UFO 3D ABU2 BOX 20's", ' ALKOHOL 70% 1L', " MASKER UFO 3D HIJAU BOX 20's"})</t>
  </si>
  <si>
    <t>frozenset({' ONE CLEAN WASH GLOVE', ' WATER ONE 1L', " MASKER BEDAH KARET NEW WHITE BOX '50s", ' ALKOHOL 70% 5L', ' UPAD 60 X 90 ISI 10PCS', ' ASEPTIC GEL 500ML + DISP', ' ONE CLOSAN SABUN 5 LT BH'})</t>
  </si>
  <si>
    <t>frozenset({' WALKER FS919L BLUE GREEN', " MASKER BEDAH KARET NEW WHITE BOX '50s", ' COMMODE CHAIR DELUXE FS894 ONEMED', " ONE WIPE DESINFECTAN 50'S", ' ALKOHOL 70% 5L', ' NEBULIZER YUWELL 403M', ' MASKER BEDAH UNGU'})</t>
  </si>
  <si>
    <t>frozenset({' INFUS SET PEDIATRIC Y TUBE ONEMED', ' ALKOHOL 95% 1L', ' URINE COLLECTOR PEDIATRIC OM', ' NURSE CAP PINK', ' KASA 16X16 HEXAHUSADA', ' KAPAS PEMBALUT OM 250GR', ' ALKOHOL SWAB'})</t>
  </si>
  <si>
    <t>frozenset({' MASKER BEDAH ALL BLACK BOX ISI 25PCS', ' ALKOHOL 99% 1 LT', ' MASKER BEDAH GREY', ' MASKER BEDAH TALI', ' NIERBEKEN 23CM OM', ' FEEDING TUBE FR 5/40 OM', " MASKER BEDAH KARET SUPERSOFT BIRU BOX '50s"})</t>
  </si>
  <si>
    <t>frozenset({' NO PAIN SPRAY SKIN REFRIGERANT ONEMED', ' MASKER BEDAH ALL BLACK BOX ISI 25PCS', ' ALKOHOL 99% 1 LT', ' MASKER BEDAH GREY', ' MASKER BEDAH TALI', ' FEEDING TUBE FR 5/40 OM', " MASKER BEDAH KARET SUPERSOFT BIRU BOX '50s"})</t>
  </si>
  <si>
    <t>frozenset({' MASKER BEDAH ALL BLACK BOX ISI 25PCS', ' POVIDONE IODINE 10% 1L', ' ALKOHOL 99% 1 LT', ' MASKER BEDAH GREY', ' MASKER BEDAH TALI', ' FEEDING TUBE FR 5/40 OM', " MASKER BEDAH KARET SUPERSOFT BIRU BOX '50s"})</t>
  </si>
  <si>
    <t>frozenset({' NO PAIN SPRAY SKIN REFRIGERANT ONEMED', ' MASKER BEDAH ALL BLACK BOX ISI 25PCS', ' ALKOHOL 99% 1 LT', ' MASKER BEDAH GREY', ' NIERBEKEN 23CM OM', ' FEEDING TUBE FR 5/40 OM', " MASKER BEDAH KARET SUPERSOFT BIRU BOX '50s"})</t>
  </si>
  <si>
    <t>frozenset({' MASKER BEDAH ALL BLACK BOX ISI 25PCS', ' POVIDONE IODINE 10% 1L', ' ALKOHOL 99% 1 LT', ' MASKER BEDAH GREY', ' NIERBEKEN 23CM OM', ' FEEDING TUBE FR 5/40 OM', " MASKER BEDAH KARET SUPERSOFT BIRU BOX '50s"})</t>
  </si>
  <si>
    <t>frozenset({' NO PAIN SPRAY SKIN REFRIGERANT ONEMED', ' MASKER BEDAH ALL BLACK BOX ISI 25PCS', ' POVIDONE IODINE 10% 1L', ' ALKOHOL 99% 1 LT', ' MASKER BEDAH GREY', ' FEEDING TUBE FR 5/40 OM', " MASKER BEDAH KARET SUPERSOFT BIRU BOX '50s"})</t>
  </si>
  <si>
    <t>frozenset({' NO PAIN SPRAY SKIN REFRIGERANT ONEMED', ' MASKER BEDAH ALL BLACK BOX ISI 25PCS', ' ALKOHOL 99% 1 LT', ' MASKER BEDAH GREY', ' MASKER BEDAH TALI', ' NIERBEKEN 23CM OM', ' FEEDING TUBE FR 5/40 OM'})</t>
  </si>
  <si>
    <t>frozenset({' MASKER BEDAH ALL BLACK BOX ISI 25PCS', ' POVIDONE IODINE 10% 1L', ' ALKOHOL 99% 1 LT', ' MASKER BEDAH GREY', ' MASKER BEDAH TALI', ' NIERBEKEN 23CM OM', ' FEEDING TUBE FR 5/40 OM'})</t>
  </si>
  <si>
    <t>frozenset({' NO PAIN SPRAY SKIN REFRIGERANT ONEMED', ' POVIDONE IODINE 10% 1L', ' MASKER BEDAH ALL BLACK BOX ISI 25PCS', ' ALKOHOL 99% 1 LT', ' MASKER BEDAH GREY', ' MASKER BEDAH TALI', ' FEEDING TUBE FR 5/40 OM'})</t>
  </si>
  <si>
    <t>frozenset({' NO PAIN SPRAY SKIN REFRIGERANT ONEMED', ' MASKER BEDAH ALL BLACK BOX ISI 25PCS', ' POVIDONE IODINE 10% 1L', ' ALKOHOL 99% 1 LT', ' MASKER BEDAH GREY', ' NIERBEKEN 23CM OM', ' FEEDING TUBE FR 5/40 OM'})</t>
  </si>
  <si>
    <t>frozenset({' NO PAIN SPRAY SKIN REFRIGERANT ONEMED', ' MASKER BEDAH ALL BLACK BOX ISI 25PCS', ' ALKOHOL 99% 1 LT', ' MASKER BEDAH TALI', ' NIERBEKEN 23CM OM', ' FEEDING TUBE FR 5/40 OM', " MASKER BEDAH KARET SUPERSOFT BIRU BOX '50s"})</t>
  </si>
  <si>
    <t>frozenset({' MASKER BEDAH ALL BLACK BOX ISI 25PCS', ' POVIDONE IODINE 10% 1L', ' ALKOHOL 99% 1 LT', ' MASKER BEDAH TALI', ' NIERBEKEN 23CM OM', ' FEEDING TUBE FR 5/40 OM', " MASKER BEDAH KARET SUPERSOFT BIRU BOX '50s"})</t>
  </si>
  <si>
    <t>frozenset({' NO PAIN SPRAY SKIN REFRIGERANT ONEMED', ' POVIDONE IODINE 10% 1L', ' MASKER BEDAH ALL BLACK BOX ISI 25PCS', ' ALKOHOL 99% 1 LT', ' MASKER BEDAH TALI', ' FEEDING TUBE FR 5/40 OM', " MASKER BEDAH KARET SUPERSOFT BIRU BOX '50s"})</t>
  </si>
  <si>
    <t>frozenset({' NO PAIN SPRAY SKIN REFRIGERANT ONEMED', ' MASKER BEDAH ALL BLACK BOX ISI 25PCS', ' POVIDONE IODINE 10% 1L', ' ALKOHOL 99% 1 LT', ' NIERBEKEN 23CM OM', ' FEEDING TUBE FR 5/40 OM', " MASKER BEDAH KARET SUPERSOFT BIRU BOX '50s"})</t>
  </si>
  <si>
    <t>frozenset({' NO PAIN SPRAY SKIN REFRIGERANT ONEMED', ' POVIDONE IODINE 10% 1L', ' MASKER BEDAH ALL BLACK BOX ISI 25PCS', ' ALKOHOL 99% 1 LT', ' MASKER BEDAH TALI', ' NIERBEKEN 23CM OM', ' FEEDING TUBE FR 5/40 OM'})</t>
  </si>
  <si>
    <t>frozenset({' NO PAIN SPRAY SKIN REFRIGERANT ONEMED', ' ALKOHOL 99% 1 LT', ' MASKER BEDAH GREY', ' MASKER BEDAH TALI', ' NIERBEKEN 23CM OM', ' FEEDING TUBE FR 5/40 OM', " MASKER BEDAH KARET SUPERSOFT BIRU BOX '50s"})</t>
  </si>
  <si>
    <t>frozenset({' POVIDONE IODINE 10% 1L', ' ALKOHOL 99% 1 LT', ' MASKER BEDAH GREY', ' MASKER BEDAH TALI', ' NIERBEKEN 23CM OM', ' FEEDING TUBE FR 5/40 OM', " MASKER BEDAH KARET SUPERSOFT BIRU BOX '50s"})</t>
  </si>
  <si>
    <t>frozenset({' NO PAIN SPRAY SKIN REFRIGERANT ONEMED', ' POVIDONE IODINE 10% 1L', ' ALKOHOL 99% 1 LT', ' MASKER BEDAH GREY', ' MASKER BEDAH TALI', ' FEEDING TUBE FR 5/40 OM', " MASKER BEDAH KARET SUPERSOFT BIRU BOX '50s"})</t>
  </si>
  <si>
    <t>frozenset({' NO PAIN SPRAY SKIN REFRIGERANT ONEMED', ' POVIDONE IODINE 10% 1L', ' ALKOHOL 99% 1 LT', ' MASKER BEDAH GREY', ' NIERBEKEN 23CM OM', ' FEEDING TUBE FR 5/40 OM', " MASKER BEDAH KARET SUPERSOFT BIRU BOX '50s"})</t>
  </si>
  <si>
    <t>frozenset({' NO PAIN SPRAY SKIN REFRIGERANT ONEMED', ' POVIDONE IODINE 10% 1L', ' ALKOHOL 99% 1 LT', ' MASKER BEDAH GREY', ' MASKER BEDAH TALI', ' NIERBEKEN 23CM OM', ' FEEDING TUBE FR 5/40 OM'})</t>
  </si>
  <si>
    <t>frozenset({' NO PAIN SPRAY SKIN REFRIGERANT ONEMED', ' POVIDONE IODINE 10% 1L', ' ALKOHOL 99% 1 LT', ' MASKER BEDAH TALI', ' NIERBEKEN 23CM OM', ' FEEDING TUBE FR 5/40 OM', " MASKER BEDAH KARET SUPERSOFT BIRU BOX '50s"})</t>
  </si>
  <si>
    <t>frozenset({' NO PAIN SPRAY SKIN REFRIGERANT ONEMED', ' MASKER BEDAH ALL BLACK BOX ISI 25PCS', ' ALKOHOL 99% 1 LT', ' MASKER BEDAH GREY', ' MASKER BEDAH TALI', ' NIERBEKEN 23CM OM', " MASKER BEDAH KARET SUPERSOFT BIRU BOX '50s"})</t>
  </si>
  <si>
    <t>frozenset({' MASKER BEDAH ALL BLACK BOX ISI 25PCS', ' POVIDONE IODINE 10% 1L', ' ALKOHOL 99% 1 LT', ' MASKER BEDAH GREY', ' MASKER BEDAH TALI', ' NIERBEKEN 23CM OM', " MASKER BEDAH KARET SUPERSOFT BIRU BOX '50s"})</t>
  </si>
  <si>
    <t>frozenset({' NO PAIN SPRAY SKIN REFRIGERANT ONEMED', ' MASKER BEDAH ALL BLACK BOX ISI 25PCS', ' POVIDONE IODINE 10% 1L', ' ALKOHOL 99% 1 LT', ' MASKER BEDAH GREY', ' MASKER BEDAH TALI', " MASKER BEDAH KARET SUPERSOFT BIRU BOX '50s"})</t>
  </si>
  <si>
    <t>frozenset({' NO PAIN SPRAY SKIN REFRIGERANT ONEMED', ' MASKER BEDAH ALL BLACK BOX ISI 25PCS', ' POVIDONE IODINE 10% 1L', ' ALKOHOL 99% 1 LT', ' MASKER BEDAH GREY', ' NIERBEKEN 23CM OM', " MASKER BEDAH KARET SUPERSOFT BIRU BOX '50s"})</t>
  </si>
  <si>
    <t>frozenset({' NO PAIN SPRAY SKIN REFRIGERANT ONEMED', ' MASKER BEDAH ALL BLACK BOX ISI 25PCS', ' POVIDONE IODINE 10% 1L', ' ALKOHOL 99% 1 LT', ' MASKER BEDAH GREY', ' MASKER BEDAH TALI', ' NIERBEKEN 23CM OM'})</t>
  </si>
  <si>
    <t>frozenset({' NO PAIN SPRAY SKIN REFRIGERANT ONEMED', ' MASKER BEDAH ALL BLACK BOX ISI 25PCS', ' POVIDONE IODINE 10% 1L', ' ALKOHOL 99% 1 LT', ' MASKER BEDAH TALI', ' NIERBEKEN 23CM OM', " MASKER BEDAH KARET SUPERSOFT BIRU BOX '50s"})</t>
  </si>
  <si>
    <t>frozenset({' NO PAIN SPRAY SKIN REFRIGERANT ONEMED', ' POVIDONE IODINE 10% 1L', ' ALKOHOL 99% 1 LT', ' MASKER BEDAH GREY', ' MASKER BEDAH TALI', ' NIERBEKEN 23CM OM', " MASKER BEDAH KARET SUPERSOFT BIRU BOX '50s"})</t>
  </si>
  <si>
    <t>frozenset({' OXYFLOW SOFT (BUBBLE) DWS', ' MUCUS EXTRACTOR ONEMED', ' STETOSCOPE DWS DELUXE BURG OM E CAT', ' OXYFLOW TRANSPARAN DEWASA', ' ASEPTIC LIQUID 0,2% + ORAL SPONGE 6 PCS', ' ALKOHOL SWAB', ' MASKER NEBULIZER SET DWS'})</t>
  </si>
  <si>
    <t>frozenset({" MASKER MEDIS UFO DUCKBILL DWS BOX '30s", ' MASKER BEDAH BLUE', " MASKER UFO 3D PUTIH BOX 20's", ' ASEPTIC PLUS  ESSENTIAL SPRAY 100 ML', ' ASEPTIC PLUS 100 ML SPRAY', ' UPAD DR.J 60 X 90 ISI 10PCS', ' ALKOHOL SWAB'})</t>
  </si>
  <si>
    <t>frozenset({' ASEPTIC PLUS GALON 5 LITER', ' MASKER BEDAH ALL BLACK BOX ISI 25PCS', ' KOTAK P3K KAYU', " MASKER BEDAH KARET NEW WHITE BOX '50s", ' MASKER BEDAH GREY', " MASKER BEDAH KARET SUPERSOFT BIRU BOX '50s", ' HOT AND COLD GEL PACK ONEMED'})</t>
  </si>
  <si>
    <t>frozenset({' ASEPTIC PLUS GALON 5 LITER', ' MASKER BEDAH ALL BLACK BOX ISI 25PCS', ' KOTAK P3K KAYU', " MASKER BEDAH KARET NEW WHITE BOX '50s", ' MASKER BEDAH GREY', ' HOT AND COLD GEL PACK ONEMED', ' P3K ONEMED + ISI'})</t>
  </si>
  <si>
    <t>frozenset({' ASEPTIC PLUS GALON 5 LITER', ' MASKER BEDAH ALL BLACK BOX ISI 25PCS', ' KOTAK P3K KAYU', ' MASKER BEDAH GREY', " MASKER BEDAH KARET SUPERSOFT BIRU BOX '50s", ' HOT AND COLD GEL PACK ONEMED', ' P3K ONEMED + ISI'})</t>
  </si>
  <si>
    <t>frozenset({' ASEPTIC PLUS GALON 5 LITER', ' MASKER BEDAH ALL BLACK BOX ISI 25PCS', ' KOTAK P3K KAYU', " MASKER BEDAH KARET NEW WHITE BOX '50s", " MASKER BEDAH KARET SUPERSOFT BIRU BOX '50s", ' HOT AND COLD GEL PACK ONEMED', ' P3K ONEMED + ISI'})</t>
  </si>
  <si>
    <t>frozenset({' ASEPTIC PLUS GALON 5 LITER', " MASKER BEDAH KARET NEW WHITE BOX '50s", ' KOTAK P3K KAYU', ' MASKER BEDAH GREY', " MASKER BEDAH KARET SUPERSOFT BIRU BOX '50s", ' HOT AND COLD GEL PACK ONEMED', ' P3K ONEMED + ISI'})</t>
  </si>
  <si>
    <t>frozenset({' ASEPTIC PLUS GALON 5 LITER', " MASKER BEDAH KARET NEW WHITE BOX '50s", ' KOTAK P3K KAYU', ' NASAL ASPIRATOR PINK', " MASKER BEDAH KARET SUPERSOFT BIRU BOX '50s", ' HOT AND COLD GEL PACK ONEMED', ' P3K ONEMED + ISI'})</t>
  </si>
  <si>
    <t>frozenset({' ASEPTIC PLUS GALON 5 LITER', " MASKER BEDAH KARET NEW WHITE BOX '50s", ' KOTAK P3K KAYU', ' THERMOHYGROMETER HTC', ' NASAL ASPIRATOR PINK', " MASKER BEDAH KARET SUPERSOFT BIRU BOX '50s", ' HOT AND COLD GEL PACK ONEMED'})</t>
  </si>
  <si>
    <t>frozenset({' TIMBANGAN BADAN DIG OM EB 9362', ' ASEPTIC PLUS GALON 5 LITER', " MASKER BEDAH KARET NEW WHITE BOX '50s", ' KOTAK P3K KAYU', ' NASAL ASPIRATOR PINK', " MASKER BEDAH KARET SUPERSOFT BIRU BOX '50s", ' HOT AND COLD GEL PACK ONEMED'})</t>
  </si>
  <si>
    <t>frozenset({' TOURNIQUET PINK', ' ASEPTIC PLUS GALON 5 LITER', " MASKER BEDAH KARET NEW WHITE BOX '50s", ' KOTAK P3K KAYU', ' NASAL ASPIRATOR PINK', " MASKER BEDAH KARET SUPERSOFT BIRU BOX '50s", ' HOT AND COLD GEL PACK ONEMED'})</t>
  </si>
  <si>
    <t>frozenset({' ASEPTIC PLUS GALON 5 LITER', " MASKER BEDAH KARET NEW WHITE BOX '50s", ' KOTAK P3K KAYU', ' THERMOHYGROMETER HTC', " MASKER BEDAH KARET SUPERSOFT BIRU BOX '50s", ' HOT AND COLD GEL PACK ONEMED', ' P3K ONEMED + ISI'})</t>
  </si>
  <si>
    <t>frozenset({' TIMBANGAN BADAN DIG OM EB 9362', ' ASEPTIC PLUS GALON 5 LITER', " MASKER BEDAH KARET NEW WHITE BOX '50s", ' KOTAK P3K KAYU', " MASKER BEDAH KARET SUPERSOFT BIRU BOX '50s", ' HOT AND COLD GEL PACK ONEMED', ' P3K ONEMED + ISI'})</t>
  </si>
  <si>
    <t>frozenset({' TOURNIQUET PINK', ' ASEPTIC PLUS GALON 5 LITER', " MASKER BEDAH KARET NEW WHITE BOX '50s", ' KOTAK P3K KAYU',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</si>
  <si>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" MASKER BEDAH KARET SUPERSOFT BIRU BOX '50s", ' HOT AND COLD GEL PACK ONEMED'})</t>
  </si>
  <si>
    <t>frozenset({' TOURNIQUET PINK', ' ASEPTIC PLUS GALON 5 LITER', " MASKER BEDAH KARET NEW WHITE BOX '50s", ' KOTAK P3K KAYU', ' THERMOHYGROMETER HTC', " MASKER BEDAH KARET SUPERSOFT BIRU BOX '50s", ' HOT AND COLD GEL PACK ONEMED'})</t>
  </si>
  <si>
    <t>frozenset({' TOURNIQUET PINK', ' TIMBANGAN BADAN DIG OM EB 9362', ' ASEPTIC PLUS GALON 5 LITER', " MASKER BEDAH KARET NEW WHITE BOX '50s", ' KOTAK P3K KAYU', " MASKER BEDAH KARET SUPERSOFT BIRU BOX '50s", ' HOT AND COLD GEL PACK ONEMED'})</t>
  </si>
  <si>
    <t>frozenset({' ASEPTIC PLUS GALON 5 LITER', " MASKER BEDAH KARET NEW WHITE BOX '50s", ' KOTAK P3K KAYU', ' THERMOHYGROMETER HTC', ' NASAL ASPIRATOR PINK', ' HOT AND COLD GEL PACK ONEMED', ' P3K ONEMED + ISI'})</t>
  </si>
  <si>
    <t>frozenset({' TIMBANGAN BADAN DIG OM EB 9362', ' ASEPTIC PLUS GALON 5 LITER', " MASKER BEDAH KARET NEW WHITE BOX '50s", ' KOTAK P3K KAYU', ' NASAL ASPIRATOR PINK', ' HOT AND COLD GEL PACK ONEMED', ' P3K ONEMED + ISI'})</t>
  </si>
  <si>
    <t>frozenset({' TOURNIQUET PINK', ' ASEPTIC PLUS GALON 5 LITER', " MASKER BEDAH KARET NEW WHITE BOX '50s", ' KOTAK P3K KAYU', ' NASAL ASPIRATOR PINK', ' HOT AND COLD GEL PACK ONEMED', ' P3K ONEMED + ISI'})</t>
  </si>
  <si>
    <t>frozenset({' TIMBANGAN BADAN DIG OM EB 9362', ' ASEPTIC PLUS GALON 5 LITER', " MASKER BEDAH KARET NEW WHITE BOX '50s", ' KOTAK P3K KAYU', ' THERMOHYGROMETER HTC', ' NASAL ASPIRATOR PINK', ' HOT AND COLD GEL PACK ONEMED'})</t>
  </si>
  <si>
    <t>frozenset({' TOURNIQUET PINK', ' ASEPTIC PLUS GALON 5 LITER', " MASKER BEDAH KARET NEW WHITE BOX '50s", ' KOTAK P3K KAYU', ' THERMOHYGROMETER HTC', ' NASAL ASPIRATOR PINK', ' HOT AND COLD GEL PACK ONEMED'})</t>
  </si>
  <si>
    <t>frozenset({' TOURNIQUET PINK', ' TIMBANGAN BADAN DIG OM EB 9362', ' ASEPTIC PLUS GALON 5 LITER', " MASKER BEDAH KARET NEW WHITE BOX '50s", ' KOTAK P3K KAYU', ' NASAL ASPIRATOR PINK', ' HOT AND COLD GEL PACK ONEMED'})</t>
  </si>
  <si>
    <t>frozenset({' TIMBANGAN BADAN DIG OM EB 9362', ' ASEPTIC PLUS GALON 5 LITER', " MASKER BEDAH KARET NEW WHITE BOX '50s", ' KOTAK P3K KAYU', ' THERMOHYGROMETER HTC', ' HOT AND COLD GEL PACK ONEMED', ' P3K ONEMED + ISI'})</t>
  </si>
  <si>
    <t>frozenset({' TOURNIQUET PINK', ' ASEPTIC PLUS GALON 5 LITER', " MASKER BEDAH KARET NEW WHITE BOX '50s", ' KOTAK P3K KAYU', ' THERMOHYGROMETER HTC', ' HOT AND COLD GEL PACK ONEMED', ' P3K ONEMED + ISI'})</t>
  </si>
  <si>
    <t>frozenset({' TOURNIQUET PINK', ' TIMBANGAN BADAN DIG OM EB 9362', ' ASEPTIC PLUS GALON 5 LITER', " MASKER BEDAH KARET NEW WHITE BOX '50s", ' KOTAK P3K KAYU', ' HOT AND COLD GEL PACK ONEMED', ' P3K ONEMED + ISI'})</t>
  </si>
  <si>
    <t>frozenset({' TOURNIQUET PINK', ' TIMBANGAN BADAN DIG OM EB 9362', ' ASEPTIC PLUS GALON 5 LITER', " MASKER BEDAH KARET NEW WHITE BOX '50s", ' KOTAK P3K KAYU', ' THERMOHYGROMETER HTC', ' HOT AND COLD GEL PACK ONEMED'})</t>
  </si>
  <si>
    <t>frozenset({' ASEPTIC PLUS GALON 5 LITER', ' KOTAK P3K KAYU', ' THERMOHYGROMETER HTC', ' NASAL ASPIRATOR PINK', " MASKER BEDAH KARET SUPERSOFT BIRU BOX '50s", ' HOT AND COLD GEL PACK ONEMED', ' P3K ONEMED + ISI'})</t>
  </si>
  <si>
    <t>frozenset({' TIMBANGAN BADAN DIG OM EB 9362', ' ASEPTIC PLUS GALON 5 LITER', ' KOTAK P3K KAYU', ' NASAL ASPIRATOR PINK', " MASKER BEDAH KARET SUPERSOFT BIRU BOX '50s", ' HOT AND COLD GEL PACK ONEMED', ' P3K ONEMED + ISI'})</t>
  </si>
  <si>
    <t>frozenset({' TOURNIQUET PINK', ' ASEPTIC PLUS GALON 5 LITER', ' KOTAK P3K KAYU', ' NASAL ASPIRATOR PINK', " MASKER BEDAH KARET SUPERSOFT BIRU BOX '50s", ' HOT AND COLD GEL PACK ONEMED', ' P3K ONEMED + ISI'})</t>
  </si>
  <si>
    <t>frozenset({' TIMBANGAN BADAN DIG OM EB 9362', ' ASEPTIC PLUS GALON 5 LITER', ' KOTAK P3K KAYU', ' THERMOHYGROMETER HTC', ' NASAL ASPIRATOR PINK', " MASKER BEDAH KARET SUPERSOFT BIRU BOX '50s", ' HOT AND COLD GEL PACK ONEMED'})</t>
  </si>
  <si>
    <t>frozenset({' TOURNIQUET PINK', ' ASEPTIC PLUS GALON 5 LITER', ' KOTAK P3K KAYU', ' THERMOHYGROMETER HTC', ' NASAL ASPIRATOR PINK', " MASKER BEDAH KARET SUPERSOFT BIRU BOX '50s", ' HOT AND COLD GEL PACK ONEMED'})</t>
  </si>
  <si>
    <t>frozenset({' TOURNIQUET PINK', ' TIMBANGAN BADAN DIG OM EB 9362', ' ASEPTIC PLUS GALON 5 LITER', ' KOTAK P3K KAYU', ' NASAL ASPIRATOR PINK', " MASKER BEDAH KARET SUPERSOFT BIRU BOX '50s", ' HOT AND COLD GEL PACK ONEMED'})</t>
  </si>
  <si>
    <t>frozenset({' TIMBANGAN BADAN DIG OM EB 9362', ' ASEPTIC PLUS GALON 5 LITER', ' KOTAK P3K KAYU', ' THERMOHYGROMETER HTC', " MASKER BEDAH KARET SUPERSOFT BIRU BOX '50s", ' HOT AND COLD GEL PACK ONEMED', ' P3K ONEMED + ISI'})</t>
  </si>
  <si>
    <t>frozenset({' TOURNIQUET PINK', ' ASEPTIC PLUS GALON 5 LITER', ' KOTAK P3K KAYU', ' THERMOHYGROMETER HTC', " MASKER BEDAH KARET SUPERSOFT BIRU BOX '50s", ' HOT AND COLD GEL PACK ONEMED', ' P3K ONEMED + ISI'})</t>
  </si>
  <si>
    <t>frozenset({' TOURNIQUET PINK', ' TIMBANGAN BADAN DIG OM EB 9362', ' ASEPTIC PLUS GALON 5 LITER', ' KOTAK P3K KAYU', " MASKER BEDAH KARET SUPERSOFT BIRU BOX '50s", ' HOT AND COLD GEL PACK ONEMED', ' P3K ONEMED + ISI'})</t>
  </si>
  <si>
    <t>frozenset({' TOURNIQUET PINK', ' TIMBANGAN BADAN DIG OM EB 9362', ' ASEPTIC PLUS GALON 5 LITER', ' KOTAK P3K KAYU', ' THERMOHYGROMETER HTC', " MASKER BEDAH KARET SUPERSOFT BIRU BOX '50s", ' HOT AND COLD GEL PACK ONEMED'})</t>
  </si>
  <si>
    <t>frozenset({' TIMBANGAN BADAN DIG OM EB 9362', ' ASEPTIC PLUS GALON 5 LITER', ' KOTAK P3K KAYU', ' THERMOHYGROMETER HTC', ' NASAL ASPIRATOR PINK', ' HOT AND COLD GEL PACK ONEMED', ' P3K ONEMED + ISI'})</t>
  </si>
  <si>
    <t>frozenset({' TOURNIQUET PINK', ' ASEPTIC PLUS GALON 5 LITER', ' KOTAK P3K KAYU', ' THERMOHYGROMETER HTC', ' NASAL ASPIRATOR PINK', ' HOT AND COLD GEL PACK ONEMED', ' P3K ONEMED + ISI'})</t>
  </si>
  <si>
    <t>frozenset({' TOURNIQUET PINK', ' TIMBANGAN BADAN DIG OM EB 9362', ' ASEPTIC PLUS GALON 5 LITER', ' KOTAK P3K KAYU', ' NASAL ASPIRATOR PINK', ' HOT AND COLD GEL PACK ONEMED', ' P3K ONEMED + ISI'})</t>
  </si>
  <si>
    <t>frozenset({' TOURNIQUET PINK', ' TIMBANGAN BADAN DIG OM EB 9362', ' ASEPTIC PLUS GALON 5 LITER', ' KOTAK P3K KAYU', ' THERMOHYGROMETER HTC', ' NASAL ASPIRATOR PINK', ' HOT AND COLD GEL PACK ONEMED'})</t>
  </si>
  <si>
    <t>frozenset({' TOURNIQUET PINK', ' TIMBANGAN BADAN DIG OM EB 9362', ' ASEPTIC PLUS GALON 5 LITER', ' KOTAK P3K KAYU', ' THERMOHYGROMETER HTC', ' HOT AND COLD GEL PACK ONEMED', ' P3K ONEMED + ISI'})</t>
  </si>
  <si>
    <t>frozenset({' ASEPTIC PLUS GALON 5 LITER', ' MASKER BEDAH ALL BLACK BOX ISI 25PCS', " MASKER BEDAH KARET NEW WHITE BOX '50s", ' MASKER BEDAH GREY', " MASKER BEDAH KARET SUPERSOFT BIRU BOX '50s", ' HOT AND COLD GEL PACK ONEMED', ' P3K ONEMED + ISI'})</t>
  </si>
  <si>
    <t>frozenset({' ASEPTIC PLUS GALON 5 LITER', " MASKER BEDAH KARET NEW WHITE BOX '50s", ' THERMOHYGROMETER HTC', ' NASAL ASPIRATOR PINK', " MASKER BEDAH KARET SUPERSOFT BIRU BOX '50s", ' HOT AND COLD GEL PACK ONEMED', ' P3K ONEMED + ISI'})</t>
  </si>
  <si>
    <t>frozenset({' TIMBANGAN BADAN DIG OM EB 9362', ' ASEPTIC PLUS GALON 5 LITER', " MASKER BEDAH KARET NEW WHITE BOX '50s", ' NASAL ASPIRATOR PINK', " MASKER BEDAH KARET SUPERSOFT BIRU BOX '50s", ' HOT AND COLD GEL PACK ONEMED', ' P3K ONEMED + ISI'})</t>
  </si>
  <si>
    <t>frozenset({' TOURNIQUET PINK', ' ASEPTIC PLUS GALON 5 LITER', " MASKER BEDAH KARET NEW WHITE BOX '50s", ' NASAL ASPIRATOR PINK', " MASKER BEDAH KARET SUPERSOFT BIRU BOX '50s", ' HOT AND COLD GEL PACK ONEMED', ' P3K ONEMED + ISI'})</t>
  </si>
  <si>
    <t>frozenset({' TIMBANGAN BADAN DIG OM EB 9362', ' ASEPTIC PLUS GALON 5 LITER', " MASKER BEDAH KARET NEW WHITE BOX '50s", ' THERMOHYGROMETER HTC', ' NASAL ASPIRATOR PINK', " MASKER BEDAH KARET SUPERSOFT BIRU BOX '50s", ' HOT AND COLD GEL PACK ONEMED'})</t>
  </si>
  <si>
    <t>frozenset({' TOURNIQUET PINK', ' ASEPTIC PLUS GALON 5 LITER', " MASKER BEDAH KARET NEW WHITE BOX '50s", ' THERMOHYGROMETER HTC', ' NASAL ASPIRATOR PINK', " MASKER BEDAH KARET SUPERSOFT BIRU BOX '50s", ' HOT AND COLD GEL PACK ONEMED'})</t>
  </si>
  <si>
    <t>frozenset({' TOURNIQUET PINK', ' TIMBANGAN BADAN DIG OM EB 9362', ' ASEPTIC PLUS GALON 5 LITER', " MASKER BEDAH KARET NEW WHITE BOX '50s", ' NASAL ASPIRATOR PINK', " MASKER BEDAH KARET SUPERSOFT BIRU BOX '50s", ' HOT AND COLD GEL PACK ONEMED'})</t>
  </si>
  <si>
    <t>frozenset({' TIMBANGAN BADAN DIG OM EB 9362', ' ASEPTIC PLUS GALON 5 LITER', " MASKER BEDAH KARET NEW WHITE BOX '50s", ' THERMOHYGROMETER HTC', " MASKER BEDAH KARET SUPERSOFT BIRU BOX '50s", ' HOT AND COLD GEL PACK ONEMED', ' P3K ONEMED + ISI'})</t>
  </si>
  <si>
    <t>frozenset({' TOURNIQUET PINK', ' ASEPTIC PLUS GALON 5 LITER', " MASKER BEDAH KARET NEW WHITE BOX '50s", ' THERMOHYGROMETER HTC', " MASKER BEDAH KARET SUPERSOFT BIRU BOX '50s", ' HOT AND COLD GEL PACK ONEMED', ' P3K ONEMED + ISI'})</t>
  </si>
  <si>
    <t>frozenset({' TOURNIQUET PINK', ' TIMBANGAN BADAN DIG OM EB 9362', ' ASEPTIC PLUS GALON 5 LITER', " MASKER BEDAH KARET NEW WHITE BOX '50s",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</si>
  <si>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" MASKER BEDAH KARET SUPERSOFT BIRU BOX '50s", ' HOT AND COLD GEL PACK ONEMED'})</t>
  </si>
  <si>
    <t>frozenset({' TIMBANGAN BADAN DIG OM EB 9362', ' ASEPTIC PLUS GALON 5 LITER', " MASKER BEDAH KARET NEW WHITE BOX '50s", ' THERMOHYGROMETER HTC', ' NASAL ASPIRATOR PINK', ' HOT AND COLD GEL PACK ONEMED', ' P3K ONEMED + ISI'})</t>
  </si>
  <si>
    <t>frozenset({' TOURNIQUET PINK', ' ASEPTIC PLUS GALON 5 LITER', " MASKER BEDAH KARET NEW WHITE BOX '50s", ' THERMOHYGROMETER HTC', ' NASAL ASPIRATOR PINK', ' HOT AND COLD GEL PACK ONEMED', ' P3K ONEMED + ISI'})</t>
  </si>
  <si>
    <t>frozenset({' TOURNIQUET PINK', ' TIMBANGAN BADAN DIG OM EB 9362', ' ASEPTIC PLUS GALON 5 LITER', " MASKER BEDAH KARET NEW WHITE BOX '50s", ' NASAL ASPIRATOR PINK', ' HOT AND COLD GEL PACK ONEMED', ' P3K ONEMED + ISI'})</t>
  </si>
  <si>
    <t>frozenset({' TOURNIQUET PINK', ' TIMBANGAN BADAN DIG OM EB 9362', ' ASEPTIC PLUS GALON 5 LITER', " MASKER BEDAH KARET NEW WHITE BOX '50s", ' THERMOHYGROMETER HTC', ' NASAL ASPIRATOR PINK', ' HOT AND COLD GEL PACK ONEMED'})</t>
  </si>
  <si>
    <t>frozenset({' TOURNIQUET PINK', ' TIMBANGAN BADAN DIG OM EB 9362', ' ASEPTIC PLUS GALON 5 LITER', " MASKER BEDAH KARET NEW WHITE BOX '50s", ' THERMOHYGROMETER HTC', ' HOT AND COLD GEL PACK ONEMED', ' P3K ONEMED + ISI'})</t>
  </si>
  <si>
    <t>frozenset({' TIMBANGAN BADAN DIG OM EB 9362', ' ASEPTIC PLUS GALON 5 LITER', ' THERMOHYGROMETER HTC', ' NASAL ASPIRATOR PINK', " MASKER BEDAH KARET SUPERSOFT BIRU BOX '50s", ' HOT AND COLD GEL PACK ONEMED', ' P3K ONEMED + ISI'})</t>
  </si>
  <si>
    <t>frozenset({' TOURNIQUET PINK', ' ASEPTIC PLUS GALON 5 LITER', ' THERMOHYGROMETER HTC', ' NASAL ASPIRATOR PINK', " MASKER BEDAH KARET SUPERSOFT BIRU BOX '50s", ' HOT AND COLD GEL PACK ONEMED', ' P3K ONEMED + ISI'})</t>
  </si>
  <si>
    <t>frozenset({' TOURNIQUET PINK', ' TIMBANGAN BADAN DIG OM EB 9362', ' ASEPTIC PLUS GALON 5 LITER', ' NASAL ASPIRATOR PINK', " MASKER BEDAH KARET SUPERSOFT BIRU BOX '50s", ' HOT AND COLD GEL PACK ONEMED', ' P3K ONEMED + ISI'})</t>
  </si>
  <si>
    <t>frozenset({' TOURNIQUET PINK', ' TIMBANGAN BADAN DIG OM EB 9362', ' ASEPTIC PLUS GALON 5 LITER', ' THERMOHYGROMETER HTC', ' NASAL ASPIRATOR PINK', " MASKER BEDAH KARET SUPERSOFT BIRU BOX '50s", ' HOT AND COLD GEL PACK ONEMED'})</t>
  </si>
  <si>
    <t>frozenset({' TOURNIQUET PINK', ' TIMBANGAN BADAN DIG OM EB 9362', ' ASEPTIC PLUS GALON 5 LITER', ' THERMOHYGROMETER HTC', " MASKER BEDAH KARET SUPERSOFT BIRU BOX '50s", ' HOT AND COLD GEL PACK ONEMED', ' P3K ONEMED + ISI'})</t>
  </si>
  <si>
    <t>frozenset({' TOURNIQUET PINK', ' TIMBANGAN BADAN DIG OM EB 9362', ' ASEPTIC PLUS GALON 5 LITER', ' THERMOHYGROMETER HTC', ' NASAL ASPIRATOR PINK', ' HOT AND COLD GEL PACK ONEMED', ' P3K ONEMED + ISI'})</t>
  </si>
  <si>
    <t>frozenset({' ASEPTIC PLUS GALON 5 LITER', ' MASKER BEDAH ALL BLACK BOX ISI 25PCS', ' KOTAK P3K KAYU', " MASKER BEDAH KARET NEW WHITE BOX '50s", ' MASKER BEDAH GREY', " MASKER BEDAH KARET SUPERSOFT BIRU BOX '50s", ' P3K ONEMED + ISI'})</t>
  </si>
  <si>
    <t>frozenset({' ASEPTIC PLUS GALON 5 LITER', " MASKER BEDAH KARET NEW WHITE BOX '50s", ' KOTAK P3K KAYU', ' THERMOHYGROMETER HTC', ' NASAL ASPIRATOR PINK', " MASKER BEDAH KARET SUPERSOFT BIRU BOX '50s", ' P3K ONEMED + ISI'})</t>
  </si>
  <si>
    <t>frozenset({' TIMBANGAN BADAN DIG OM EB 9362', ' ASEPTIC PLUS GALON 5 LITER', " MASKER BEDAH KARET NEW WHITE BOX '50s", ' KOTAK P3K KAYU', ' NASAL ASPIRATOR PINK', " MASKER BEDAH KARET SUPERSOFT BIRU BOX '50s", ' P3K ONEMED + ISI'})</t>
  </si>
  <si>
    <t>frozenset({' TOURNIQUET PINK', ' ASEPTIC PLUS GALON 5 LITER', " MASKER BEDAH KARET NEW WHITE BOX '50s", ' KOTAK P3K KAYU', ' NASAL ASPIRATOR PINK', " MASKER BEDAH KARET SUPERSOFT BIRU BOX '50s", ' P3K ONEMED + ISI'})</t>
  </si>
  <si>
    <t>frozenset({' TIMBANGAN BADAN DIG OM EB 9362', ' ASEPTIC PLUS GALON 5 LITER', " MASKER BEDAH KARET NEW WHITE BOX '50s", ' KOTAK P3K KAYU', ' THERMOHYGROMETER HTC', ' NASAL ASPIRATOR PINK', " MASKER BEDAH KARET SUPERSOFT BIRU BOX '50s"})</t>
  </si>
  <si>
    <t>frozenset({' TOURNIQUET PINK', ' ASEPTIC PLUS GALON 5 LITER', " MASKER BEDAH KARET NEW WHITE BOX '50s", ' KOTAK P3K KAYU', ' THERMOHYGROMETER HTC', ' NASAL ASPIRATOR PINK', " MASKER BEDAH KARET SUPERSOFT BIRU BOX '50s"})</t>
  </si>
  <si>
    <t>frozenset({' TOURNIQUET PINK', ' TIMBANGAN BADAN DIG OM EB 9362', ' ASEPTIC PLUS GALON 5 LITER', " MASKER BEDAH KARET NEW WHITE BOX '50s", ' KOTAK P3K KAYU', ' NASAL ASPIRATOR PINK', " MASKER BEDAH KARET SUPERSOFT BIRU BOX '50s"})</t>
  </si>
  <si>
    <t>frozenset({' TIMBANGAN BADAN DIG OM EB 9362', ' ASEPTIC PLUS GALON 5 LITER', " MASKER BEDAH KARET NEW WHITE BOX '50s", ' KOTAK P3K KAYU', ' THERMOHYGROMETER HTC', " MASKER BEDAH KARET SUPERSOFT BIRU BOX '50s", ' P3K ONEMED + ISI'})</t>
  </si>
  <si>
    <t>frozenset({' TOURNIQUET PINK', ' ASEPTIC PLUS GALON 5 LITER', " MASKER BEDAH KARET NEW WHITE BOX '50s", ' KOTAK P3K KAYU', ' THERMOHYGROMETER HTC', " MASKER BEDAH KARET SUPERSOFT BIRU BOX '50s", ' P3K ONEMED + ISI'})</t>
  </si>
  <si>
    <t>frozenset({' TOURNIQUET PINK', ' TIMBANGAN BADAN DIG OM EB 9362', ' ASEPTIC PLUS GALON 5 LITER', " MASKER BEDAH KARET NEW WHITE BOX '50s", ' KOTAK P3K KAYU',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</si>
  <si>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" MASKER BEDAH KARET SUPERSOFT BIRU BOX '50s"})</t>
  </si>
  <si>
    <t>frozenset({' TIMBANGAN BADAN DIG OM EB 9362', ' ASEPTIC PLUS GALON 5 LITER', " MASKER BEDAH KARET NEW WHITE BOX '50s", ' KOTAK P3K KAYU', ' THERMOHYGROMETER HTC', ' NASAL ASPIRATOR PINK', ' P3K ONEMED + ISI'})</t>
  </si>
  <si>
    <t>frozenset({' TOURNIQUET PINK', ' ASEPTIC PLUS GALON 5 LITER', " MASKER BEDAH KARET NEW WHITE BOX '50s", ' KOTAK P3K KAYU', ' THERMOHYGROMETER HTC', ' NASAL ASPIRATOR PINK', ' P3K ONEMED + ISI'})</t>
  </si>
  <si>
    <t>frozenset({' TOURNIQUET PINK', ' TIMBANGAN BADAN DIG OM EB 9362', ' ASEPTIC PLUS GALON 5 LITER', " MASKER BEDAH KARET NEW WHITE BOX '50s", ' KOTAK P3K KAYU', ' NASAL ASPIRATOR PINK', ' P3K ONEMED + ISI'})</t>
  </si>
  <si>
    <t>frozenset({' TOURNIQUET PINK', ' TIMBANGAN BADAN DIG OM EB 9362', ' ASEPTIC PLUS GALON 5 LITER', " MASKER BEDAH KARET NEW WHITE BOX '50s", ' KOTAK P3K KAYU', ' THERMOHYGROMETER HTC', ' NASAL ASPIRATOR PINK'})</t>
  </si>
  <si>
    <t>frozenset({' TOURNIQUET PINK', ' TIMBANGAN BADAN DIG OM EB 9362', ' ASEPTIC PLUS GALON 5 LITER', " MASKER BEDAH KARET NEW WHITE BOX '50s", ' KOTAK P3K KAYU', ' THERMOHYGROMETER HTC', ' P3K ONEMED + ISI'})</t>
  </si>
  <si>
    <t>frozenset({' TIMBANGAN BADAN DIG OM EB 9362', ' ASEPTIC PLUS GALON 5 LITER', ' KOTAK P3K KAYU', ' THERMOHYGROMETER HTC', ' NASAL ASPIRATOR PINK', " MASKER BEDAH KARET SUPERSOFT BIRU BOX '50s", ' P3K ONEMED + ISI'})</t>
  </si>
  <si>
    <t>frozenset({' TOURNIQUET PINK', ' ASEPTIC PLUS GALON 5 LITER', ' KOTAK P3K KAYU', ' THERMOHYGROMETER HTC', ' NASAL ASPIRATOR PINK', " MASKER BEDAH KARET SUPERSOFT BIRU BOX '50s", ' P3K ONEMED + ISI'})</t>
  </si>
  <si>
    <t>frozenset({' TOURNIQUET PINK', ' TIMBANGAN BADAN DIG OM EB 9362', ' ASEPTIC PLUS GALON 5 LITER', ' KOTAK P3K KAYU', ' NASAL ASPIRATOR PINK', " MASKER BEDAH KARET SUPERSOFT BIRU BOX '50s", ' P3K ONEMED + ISI'})</t>
  </si>
  <si>
    <t>frozenset({' TOURNIQUET PINK', ' TIMBANGAN BADAN DIG OM EB 9362', ' ASEPTIC PLUS GALON 5 LITER', ' KOTAK P3K KAYU', ' THERMOHYGROMETER HTC', ' NASAL ASPIRATOR PINK', " MASKER BEDAH KARET SUPERSOFT BIRU BOX '50s"})</t>
  </si>
  <si>
    <t>frozenset({' TOURNIQUET PINK', ' TIMBANGAN BADAN DIG OM EB 9362', ' ASEPTIC PLUS GALON 5 LITER', ' KOTAK P3K KAYU', ' THERMOHYGROMETER HTC', " MASKER BEDAH KARET SUPERSOFT BIRU BOX '50s", ' P3K ONEMED + ISI'})</t>
  </si>
  <si>
    <t>frozenset({' TOURNIQUET PINK', ' TIMBANGAN BADAN DIG OM EB 9362', ' ASEPTIC PLUS GALON 5 LITER', ' KOTAK P3K KAYU', ' THERMOHYGROMETER HTC', ' NASAL ASPIRATOR PINK', ' P3K ONEMED + ISI'})</t>
  </si>
  <si>
    <t>frozenset({' TIMBANGAN BADAN DIG OM EB 9362', ' ASEPTIC PLUS GALON 5 LITER', " MASKER BEDAH KARET NEW WHITE BOX '50s", ' THERMOHYGROMETER HTC', ' NASAL ASPIRATOR PINK', " MASKER BEDAH KARET SUPERSOFT BIRU BOX '50s", ' P3K ONEMED + ISI'})</t>
  </si>
  <si>
    <t>frozenset({' TOURNIQUET PINK', ' ASEPTIC PLUS GALON 5 LITER', " MASKER BEDAH KARET NEW WHITE BOX '50s", ' THERMOHYGROMETER HTC', ' NASAL ASPIRATOR PINK', " MASKER BEDAH KARET SUPERSOFT BIRU BOX '50s", ' P3K ONEMED + ISI'})</t>
  </si>
  <si>
    <t>frozenset({' TOURNIQUET PINK', ' TIMBANGAN BADAN DIG OM EB 9362', ' ASEPTIC PLUS GALON 5 LITER', " MASKER BEDAH KARET NEW WHITE BOX '50s", ' NASAL ASPIRATOR PINK', " MASKER BEDAH KARET SUPERSOFT BIRU BOX '50s", ' P3K ONEMED + ISI'})</t>
  </si>
  <si>
    <t>frozenset({' TOURNIQUET PINK', ' TIMBANGAN BADAN DIG OM EB 9362', ' ASEPTIC PLUS GALON 5 LITER', " MASKER BEDAH KARET NEW WHITE BOX '50s", ' THERMOHYGROMETER HTC', ' NASAL ASPIRATOR PINK', " MASKER BEDAH KARET SUPERSOFT BIRU BOX '50s"})</t>
  </si>
  <si>
    <t>frozenset({' TOURNIQUET PINK', ' TIMBANGAN BADAN DIG OM EB 9362', ' ASEPTIC PLUS GALON 5 LITER', " MASKER BEDAH KARET NEW WHITE BOX '50s", ' THERMOHYGROMETER HTC', " MASKER BEDAH KARET SUPERSOFT BIRU BOX '50s", ' P3K ONEMED + ISI'})</t>
  </si>
  <si>
    <t>frozenset({' TOURNIQUET PINK', ' TIMBANGAN BADAN DIG OM EB 9362', ' ASEPTIC PLUS GALON 5 LITER', " MASKER BEDAH KARET NEW WHITE BOX '50s", ' THERMOHYGROMETER HTC', ' NASAL ASPIRATOR PINK', ' P3K ONEMED + ISI'})</t>
  </si>
  <si>
    <t>frozenset({' TOURNIQUET PINK', ' TIMBANGAN BADAN DIG OM EB 9362', ' ASEPTIC PLUS GALON 5 LITER', ' THERMOHYGROMETER HTC', ' NASAL ASPIRATOR PINK', " MASKER BEDAH KARET SUPERSOFT BIRU BOX '50s", ' P3K ONEMED + ISI'})</t>
  </si>
  <si>
    <t>frozenset({' AUTO CHECK URIC ACID STRIP', ' MASKER BEDAH ALL BLACK BOX ISI 25PCS', ' AUTO CHECK GLUCO STRIP', ' MASKER BEDAH BLUE', ' KASA 16X16 HEXAHUSADA', ' AUTO CHECK CHOLESTEROL STRIP', ' SAFEGLOVE LATEX EXAM M'})</t>
  </si>
  <si>
    <t>frozenset({' AUTO CHECK URIC ACID STRIP', ' MASKER BEDAH ALL BLACK BOX ISI 25PCS', ' AUTO CHECK GLUCO STRIP', ' MASKER BEDAH BLUE', ' KASA 16X16 HEXAHUSADA', ' AUTO CHECK CHOLESTEROL STRIP', ' SAFEGLOVE LATEX EXAM S'})</t>
  </si>
  <si>
    <t>frozenset({' AUTO CHECK URIC ACID STRIP', ' MASKER BEDAH ALL BLACK BOX ISI 25PCS', ' AUTO CHECK GLUCO STRIP', ' KASA 16X16 HEXAHUSADA', ' AUTO CHECK CHOLESTEROL STRIP', ' SAFEGLOVE LATEX EXAM S', ' SAFEGLOVE LATEX EXAM M'})</t>
  </si>
  <si>
    <t>frozenset({' AUTO CHECK URIC ACID STRIP', ' AUTO CHECK GLUCO STRIP', ' MASKER BEDAH BLUE', ' KASA 16X16 HEXAHUSADA', ' AUTO CHECK CHOLESTEROL STRIP', ' SAFEGLOVE LATEX EXAM S', ' SAFEGLOVE LATEX EXAM M'})</t>
  </si>
  <si>
    <t>frozenset({' AUTO CHECK URIC ACID STRIP', ' MASKER BEDAH ALL BLACK BOX ISI 25PCS', ' AUTO CHECK GLUCO STRIP', ' MASKER BEDAH BLUE', ' AUTO CHECK CHOLESTEROL STRIP', ' SAFEGLOVE LATEX EXAM S', ' SAFEGLOVE LATEX EXAM M'})</t>
  </si>
  <si>
    <t>frozenset({' MASKER BEDAH ALL BLACK BOX ISI 25PCS', ' AUTO CHECK GLUCO STRIP', ' MASKER BEDAH BLUE', ' KASA 16X16 HEXAHUSADA', ' AUTO CHECK CHOLESTEROL STRIP', ' SAFEGLOVE LATEX EXAM S', ' SAFEGLOVE LATEX EXAM M'})</t>
  </si>
  <si>
    <t>frozenset({' AUTO CHECK URIC ACID STRIP', ' MASKER BEDAH ALL BLACK BOX ISI 25PCS', ' KASA 16X16 HEXAHUSADA', ' MASKER BEDAH BLUE', ' AUTO CHECK CHOLESTEROL STRIP', ' SAFEGLOVE LATEX EXAM S', ' SAFEGLOVE LATEX EXAM M'})</t>
  </si>
  <si>
    <t>frozenset({' AUTO CHECK URIC ACID STRIP', ' MASKER BEDAH ALL BLACK BOX ISI 25PCS', ' AUTO CHECK GLUCO STRIP', ' MASKER BEDAH BLUE', ' KASA 16X16 HEXAHUSADA', ' SAFEGLOVE LATEX EXAM S', ' SAFEGLOVE LATEX EXAM M'})</t>
  </si>
  <si>
    <t>frozenset({' KSB 16 2 BOX PLESTERIN AA 5', ' MEDICREPE ONE 15CMX4.5M', " SARUNG TANGAN PLASTIK PE ONEMED 100's", " TEST KEHAMILAN QUICK &amp; SURE 25'S", " PLESTERIN AQUA 10'S NEW", ' ELASTO ONE 8CM X 4M', ' URINAL PLASTIK + TUTUP'})</t>
  </si>
  <si>
    <t>frozenset({' KSB 16 2 BOX PLESTERIN AA 5', ' MEDICREPE ONE 15CMX4.5M', " SARUNG TANGAN PLASTIK PE ONEMED 100's", " TEST KEHAMILAN QUICK &amp; SURE 25'S", " PLESTERIN AQUA 10'S NEW", ' ELASTO ONE 8CM X 4M', ' URINE CONTAINER 60ML NS'})</t>
  </si>
  <si>
    <t>frozenset({' KSB 16 2 BOX PLESTERIN AA 5', ' MEDICREPE ONE 15CMX4.5M', " SARUNG TANGAN PLASTIK PE ONEMED 100's", " PLESTERIN AQUA 10'S NEW", ' ELASTO ONE 8CM X 4M', ' URINE CONTAINER 60ML NS', ' URINAL PLASTIK + TUTUP'})</t>
  </si>
  <si>
    <t>frozenset({' KSB 16 2 BOX PLESTERIN AA 5', ' MEDICREPE ONE 15CMX4.5M', " TEST KEHAMILAN QUICK &amp; SURE 25'S", " PLESTERIN AQUA 10'S NEW", ' ELASTO ONE 8CM X 4M', ' URINE CONTAINER 60ML NS', ' URINAL PLASTIK + TUTUP'})</t>
  </si>
  <si>
    <t>frozenset({' KSB 16 2 BOX PLESTERIN AA 5', ' MEDICREPE ONE 15CMX4.5M', " SARUNG TANGAN PLASTIK PE ONEMED 100's", " TEST KEHAMILAN QUICK &amp; SURE 25'S", ' ELASTO ONE 8CM X 4M', ' URINE CONTAINER 60ML NS', ' URINAL PLASTIK + TUTUP'})</t>
  </si>
  <si>
    <t>frozenset({' KSB 16 2 BOX PLESTERIN AA 5', " SARUNG TANGAN PLASTIK PE ONEMED 100's", " TEST KEHAMILAN QUICK &amp; SURE 25'S", " PLESTERIN AQUA 10'S NEW", ' ELASTO ONE 8CM X 4M', ' URINE CONTAINER 60ML NS', ' URINAL PLASTIK + TUTUP'})</t>
  </si>
  <si>
    <t>frozenset({' MEDICREPE ONE 15CMX4.5M', " SARUNG TANGAN PLASTIK PE ONEMED 100's", " TEST KEHAMILAN QUICK &amp; SURE 25'S", " PLESTERIN AQUA 10'S NEW", ' ELASTO ONE 8CM X 4M', ' URINE CONTAINER 60ML NS', ' URINAL PLASTIK + TUTUP'})</t>
  </si>
  <si>
    <t>frozenset({' NO PAIN SPRAY SKIN REFRIGERANT ONEMED', ' MASKER BEDAH ALL BLACK BOX ISI 25PCS', ' MASKER BEDAH GREY', ' MASKER BEDAH TALI', ' NIERBEKEN 23CM OM', ' FEEDING TUBE FR 5/40 OM', " MASKER BEDAH KARET SUPERSOFT BIRU BOX '50s"})</t>
  </si>
  <si>
    <t>frozenset({' MASKER BEDAH ALL BLACK BOX ISI 25PCS', ' POVIDONE IODINE 10% 1L', ' MASKER BEDAH GREY', ' MASKER BEDAH TALI', ' NIERBEKEN 23CM OM', ' FEEDING TUBE FR 5/40 OM', " MASKER BEDAH KARET SUPERSOFT BIRU BOX '50s"})</t>
  </si>
  <si>
    <t>frozenset({' NO PAIN SPRAY SKIN REFRIGERANT ONEMED', ' MASKER BEDAH ALL BLACK BOX ISI 25PCS', ' POVIDONE IODINE 10% 1L', ' MASKER BEDAH GREY', ' MASKER BEDAH TALI', ' FEEDING TUBE FR 5/40 OM', " MASKER BEDAH KARET SUPERSOFT BIRU BOX '50s"})</t>
  </si>
  <si>
    <t>frozenset({' NO PAIN SPRAY SKIN REFRIGERANT ONEMED', ' MASKER BEDAH ALL BLACK BOX ISI 25PCS', ' POVIDONE IODINE 10% 1L', ' MASKER BEDAH GREY', ' NIERBEKEN 23CM OM', ' FEEDING TUBE FR 5/40 OM', " MASKER BEDAH KARET SUPERSOFT BIRU BOX '50s"})</t>
  </si>
  <si>
    <t>frozenset({' NO PAIN SPRAY SKIN REFRIGERANT ONEMED', ' MASKER BEDAH ALL BLACK BOX ISI 25PCS', ' POVIDONE IODINE 10% 1L', ' MASKER BEDAH GREY', ' MASKER BEDAH TALI', ' NIERBEKEN 23CM OM', ' FEEDING TUBE FR 5/40 OM'})</t>
  </si>
  <si>
    <t>frozenset({' NO PAIN SPRAY SKIN REFRIGERANT ONEMED', ' MASKER BEDAH ALL BLACK BOX ISI 25PCS', ' POVIDONE IODINE 10% 1L', ' MASKER BEDAH TALI', ' NIERBEKEN 23CM OM', ' FEEDING TUBE FR 5/40 OM', " MASKER BEDAH KARET SUPERSOFT BIRU BOX '50s"})</t>
  </si>
  <si>
    <t>frozenset({' NO PAIN SPRAY SKIN REFRIGERANT ONEMED', ' POVIDONE IODINE 10% 1L', ' MASKER BEDAH GREY', ' MASKER BEDAH TALI', ' NIERBEKEN 23CM OM', ' FEEDING TUBE FR 5/40 OM', " MASKER BEDAH KARET SUPERSOFT BIRU BOX '50s"})</t>
  </si>
  <si>
    <t>frozenset({' MASKER BEDAH ALL BLACK BOX ISI 25PCS', ' KOTAK P3K KAYU', " MASKER BEDAH KARET NEW WHITE BOX '50s", ' MASKER BEDAH GREY', " MASKER BEDAH KARET SUPERSOFT BIRU BOX '50s", ' HOT AND COLD GEL PACK ONEMED', ' P3K ONEMED + ISI'})</t>
  </si>
  <si>
    <t>frozenset({" MASKER BEDAH KARET NEW WHITE BOX '50s", ' KOTAK P3K KAYU', ' THERMOHYGROMETER HTC', ' NASAL ASPIRATOR PINK', " MASKER BEDAH KARET SUPERSOFT BIRU BOX '50s", ' HOT AND COLD GEL PACK ONEMED', ' P3K ONEMED + ISI'})</t>
  </si>
  <si>
    <t>frozenset({' TIMBANGAN BADAN DIG OM EB 9362', " MASKER BEDAH KARET NEW WHITE BOX '50s", ' KOTAK P3K KAYU', ' NASAL ASPIRATOR PINK', " MASKER BEDAH KARET SUPERSOFT BIRU BOX '50s", ' HOT AND COLD GEL PACK ONEMED', ' P3K ONEMED + ISI'})</t>
  </si>
  <si>
    <t>frozenset({' TOURNIQUET PINK', " MASKER BEDAH KARET NEW WHITE BOX '50s", ' KOTAK P3K KAYU', ' NASAL ASPIRATOR PINK', " MASKER BEDAH KARET SUPERSOFT BIRU BOX '50s", ' HOT AND COLD GEL PACK ONEMED', ' P3K ONEMED + ISI'})</t>
  </si>
  <si>
    <t>frozenset({' TIMBANGAN BADAN DIG OM EB 9362', " MASKER BEDAH KARET NEW WHITE BOX '50s", ' KOTAK P3K KAYU', ' THERMOHYGROMETER HTC', ' NASAL ASPIRATOR PINK', " MASKER BEDAH KARET SUPERSOFT BIRU BOX '50s", ' HOT AND COLD GEL PACK ONEMED'})</t>
  </si>
  <si>
    <t>frozenset({' TOURNIQUET PINK', " MASKER BEDAH KARET NEW WHITE BOX '50s", ' KOTAK P3K KAYU', ' THERMOHYGROMETER HTC', ' NASAL ASPIRATOR PINK', " MASKER BEDAH KARET SUPERSOFT BIRU BOX '50s", ' HOT AND COLD GEL PACK ONEMED'})</t>
  </si>
  <si>
    <t>frozenset({' TOURNIQUET PINK', ' TIMBANGAN BADAN DIG OM EB 9362', " MASKER BEDAH KARET NEW WHITE BOX '50s", ' KOTAK P3K KAYU', ' NASAL ASPIRATOR PINK', " MASKER BEDAH KARET SUPERSOFT BIRU BOX '50s", ' HOT AND COLD GEL PACK ONEMED'})</t>
  </si>
  <si>
    <t>frozenset({' TIMBANGAN BADAN DIG OM EB 9362', " MASKER BEDAH KARET NEW WHITE BOX '50s", ' KOTAK P3K KAYU', ' THERMOHYGROMETER HTC', " MASKER BEDAH KARET SUPERSOFT BIRU BOX '50s", ' HOT AND COLD GEL PACK ONEMED', ' P3K ONEMED + ISI'})</t>
  </si>
  <si>
    <t>frozenset({' TOURNIQUET PINK', " MASKER BEDAH KARET NEW WHITE BOX '50s", ' KOTAK P3K KAYU', ' THERMOHYGROMETER HTC', " MASKER BEDAH KARET SUPERSOFT BIRU BOX '50s", ' HOT AND COLD GEL PACK ONEMED', ' P3K ONEMED + ISI'})</t>
  </si>
  <si>
    <t>frozenset({' TOURNIQUET PINK', ' TIMBANGAN BADAN DIG OM EB 9362', " MASKER BEDAH KARET NEW WHITE BOX '50s", ' KOTAK P3K KAYU',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</si>
  <si>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" MASKER BEDAH KARET SUPERSOFT BIRU BOX '50s", ' HOT AND COLD GEL PACK ONEMED'})</t>
  </si>
  <si>
    <t>frozenset({' TIMBANGAN BADAN DIG OM EB 9362', " MASKER BEDAH KARET NEW WHITE BOX '50s", ' KOTAK P3K KAYU', ' THERMOHYGROMETER HTC', ' NASAL ASPIRATOR PINK', ' HOT AND COLD GEL PACK ONEMED', ' P3K ONEMED + ISI'})</t>
  </si>
  <si>
    <t>frozenset({' TOURNIQUET PINK', " MASKER BEDAH KARET NEW WHITE BOX '50s", ' KOTAK P3K KAYU', ' THERMOHYGROMETER HTC', ' NASAL ASPIRATOR PINK', ' HOT AND COLD GEL PACK ONEMED', ' P3K ONEMED + ISI'})</t>
  </si>
  <si>
    <t>frozenset({' TOURNIQUET PINK', ' TIMBANGAN BADAN DIG OM EB 9362', " MASKER BEDAH KARET NEW WHITE BOX '50s", ' KOTAK P3K KAYU', ' NASAL ASPIRATOR PINK', ' HOT AND COLD GEL PACK ONEMED', ' P3K ONEMED + ISI'})</t>
  </si>
  <si>
    <t>frozenset({' TOURNIQUET PINK', ' TIMBANGAN BADAN DIG OM EB 9362', " MASKER BEDAH KARET NEW WHITE BOX '50s", ' KOTAK P3K KAYU', ' THERMOHYGROMETER HTC', ' NASAL ASPIRATOR PINK', ' HOT AND COLD GEL PACK ONEMED'})</t>
  </si>
  <si>
    <t>frozenset({' TOURNIQUET PINK', ' TIMBANGAN BADAN DIG OM EB 9362', " MASKER BEDAH KARET NEW WHITE BOX '50s", ' KOTAK P3K KAYU', ' THERMOHYGROMETER HTC', ' HOT AND COLD GEL PACK ONEMED', ' P3K ONEMED + ISI'})</t>
  </si>
  <si>
    <t>frozenset({' TIMBANGAN BADAN DIG OM EB 9362', ' KOTAK P3K KAYU', ' THERMOHYGROMETER HTC', ' NASAL ASPIRATOR PINK', " MASKER BEDAH KARET SUPERSOFT BIRU BOX '50s", ' HOT AND COLD GEL PACK ONEMED', ' P3K ONEMED + ISI'})</t>
  </si>
  <si>
    <t>frozenset({' TOURNIQUET PINK', ' KOTAK P3K KAYU', ' THERMOHYGROMETER HTC', ' NASAL ASPIRATOR PINK', " MASKER BEDAH KARET SUPERSOFT BIRU BOX '50s", ' HOT AND COLD GEL PACK ONEMED', ' P3K ONEMED + ISI'})</t>
  </si>
  <si>
    <t>frozenset({' TOURNIQUET PINK', ' TIMBANGAN BADAN DIG OM EB 9362', ' KOTAK P3K KAYU', ' NASAL ASPIRATOR PINK', " MASKER BEDAH KARET SUPERSOFT BIRU BOX '50s", ' HOT AND COLD GEL PACK ONEMED', ' P3K ONEMED + ISI'})</t>
  </si>
  <si>
    <t>frozenset({' TOURNIQUET PINK', ' TIMBANGAN BADAN DIG OM EB 9362', ' KOTAK P3K KAYU', ' THERMOHYGROMETER HTC', ' NASAL ASPIRATOR PINK', " MASKER BEDAH KARET SUPERSOFT BIRU BOX '50s", ' HOT AND COLD GEL PACK ONEMED'})</t>
  </si>
  <si>
    <t>frozenset({' TOURNIQUET PINK', ' TIMBANGAN BADAN DIG OM EB 9362', ' KOTAK P3K KAYU', ' THERMOHYGROMETER HTC', " MASKER BEDAH KARET SUPERSOFT BIRU BOX '50s", ' HOT AND COLD GEL PACK ONEMED', ' P3K ONEMED + ISI'})</t>
  </si>
  <si>
    <t>frozenset({' TOURNIQUET PINK', ' TIMBANGAN BADAN DIG OM EB 9362', ' KOTAK P3K KAYU', ' THERMOHYGROMETER HTC', ' NASAL ASPIRATOR PINK', ' HOT AND COLD GEL PACK ONEMED', ' P3K ONEMED + ISI'})</t>
  </si>
  <si>
    <t>frozenset({' TIMBANGAN BADAN DIG OM EB 9362', " MASKER BEDAH KARET NEW WHITE BOX '50s", ' THERMOHYGROMETER HTC', ' NASAL ASPIRATOR PINK', " MASKER BEDAH KARET SUPERSOFT BIRU BOX '50s", ' HOT AND COLD GEL PACK ONEMED', ' P3K ONEMED + ISI'})</t>
  </si>
  <si>
    <t>frozenset({' TOURNIQUET PINK', " MASKER BEDAH KARET NEW WHITE BOX '50s", ' THERMOHYGROMETER HTC', ' NASAL ASPIRATOR PINK', " MASKER BEDAH KARET SUPERSOFT BIRU BOX '50s", ' HOT AND COLD GEL PACK ONEMED', ' P3K ONEMED + ISI'})</t>
  </si>
  <si>
    <t>frozenset({' TOURNIQUET PINK', ' TIMBANGAN BADAN DIG OM EB 9362', " MASKER BEDAH KARET NEW WHITE BOX '50s", ' NASAL ASPIRATOR PINK', " MASKER BEDAH KARET SUPERSOFT BIRU BOX '50s", ' HOT AND COLD GEL PACK ONEMED', ' P3K ONEMED + ISI'})</t>
  </si>
  <si>
    <t>frozenset({' TOURNIQUET PINK', ' TIMBANGAN BADAN DIG OM EB 9362', " MASKER BEDAH KARET NEW WHITE BOX '50s", ' THERMOHYGROMETER HTC', ' NASAL ASPIRATOR PINK', " MASKER BEDAH KARET SUPERSOFT BIRU BOX '50s", ' HOT AND COLD GEL PACK ONEMED'})</t>
  </si>
  <si>
    <t>frozenset({' TOURNIQUET PINK', ' TIMBANGAN BADAN DIG OM EB 9362', " MASKER BEDAH KARET NEW WHITE BOX '50s", ' THERMOHYGROMETER HTC', " MASKER BEDAH KARET SUPERSOFT BIRU BOX '50s", ' HOT AND COLD GEL PACK ONEMED', ' P3K ONEMED + ISI'})</t>
  </si>
  <si>
    <t>frozenset({' TOURNIQUET PINK', ' TIMBANGAN BADAN DIG OM EB 9362', " MASKER BEDAH KARET NEW WHITE BOX '50s", ' THERMOHYGROMETER HTC', ' NASAL ASPIRATOR PINK', ' HOT AND COLD GEL PACK ONEMED', ' P3K ONEMED + ISI'})</t>
  </si>
  <si>
    <t>frozenset({' TOURNIQUET PINK', ' TIMBANGAN BADAN DIG OM EB 9362', ' THERMOHYGROMETER HTC', ' NASAL ASPIRATOR PINK', " MASKER BEDAH KARET SUPERSOFT BIRU BOX '50s", ' HOT AND COLD GEL PACK ONEMED', ' P3K ONEMED + ISI'})</t>
  </si>
  <si>
    <t>frozenset({' USG GEL 5L TRANSPARAN', " MASKER MEDIS UFO DUCKBILL DWS BOX '30s", " NITRILE LILAC ( M ) 100 'S", " MASKER UFO 3D ABU2 BOX 20's", " MASKER BEDAH KARET ANAK BOX '50s", ' MASKER BEDAH GREEN', ' HYPAFIX  5 X 1'})</t>
  </si>
  <si>
    <t>frozenset({' TENSIONE 1A WITH ADAPTOR', ' POVIDONE IODINE 10% 15ML', ' SNELLEN TEST CARD ONEMED', " PLESTERIN WP 10'S", ' MASKER BEDAH ALL BLACK BOX ISI 25PCS', " MASKER KN 95 CREAM ONEMED BOX '20s", ' ISOPORE 1'})</t>
  </si>
  <si>
    <t>frozenset({' TIMBANGAN BADAN DIG OM EB 9362', " MASKER BEDAH KARET NEW WHITE BOX '50s", ' KOTAK P3K KAYU', ' THERMOHYGROMETER HTC', ' NASAL ASPIRATOR PINK', " MASKER BEDAH KARET SUPERSOFT BIRU BOX '50s", ' P3K ONEMED + ISI'})</t>
  </si>
  <si>
    <t>frozenset({' TOURNIQUET PINK', " MASKER BEDAH KARET NEW WHITE BOX '50s", ' KOTAK P3K KAYU', ' THERMOHYGROMETER HTC', ' NASAL ASPIRATOR PINK', " MASKER BEDAH KARET SUPERSOFT BIRU BOX '50s", ' P3K ONEMED + ISI'})</t>
  </si>
  <si>
    <t>frozenset({' TOURNIQUET PINK', ' TIMBANGAN BADAN DIG OM EB 9362', " MASKER BEDAH KARET NEW WHITE BOX '50s", ' KOTAK P3K KAYU', ' NASAL ASPIRATOR PINK', " MASKER BEDAH KARET SUPERSOFT BIRU BOX '50s", ' P3K ONEMED + ISI'})</t>
  </si>
  <si>
    <t>frozenset({' TOURNIQUET PINK', ' TIMBANGAN BADAN DIG OM EB 9362', " MASKER BEDAH KARET NEW WHITE BOX '50s", ' KOTAK P3K KAYU', ' THERMOHYGROMETER HTC', ' NASAL ASPIRATOR PINK', " MASKER BEDAH KARET SUPERSOFT BIRU BOX '50s"})</t>
  </si>
  <si>
    <t>frozenset({' TOURNIQUET PINK', ' TIMBANGAN BADAN DIG OM EB 9362', " MASKER BEDAH KARET NEW WHITE BOX '50s", ' KOTAK P3K KAYU', ' THERMOHYGROMETER HTC', " MASKER BEDAH KARET SUPERSOFT BIRU BOX '50s", ' P3K ONEMED + ISI'})</t>
  </si>
  <si>
    <t>frozenset({' TOURNIQUET PINK', ' TIMBANGAN BADAN DIG OM EB 9362', " MASKER BEDAH KARET NEW WHITE BOX '50s", ' KOTAK P3K KAYU', ' THERMOHYGROMETER HTC', ' NASAL ASPIRATOR PINK', ' P3K ONEMED + ISI'})</t>
  </si>
  <si>
    <t>frozenset({' TOURNIQUET PINK', ' TIMBANGAN BADAN DIG OM EB 9362', ' KOTAK P3K KAYU', ' THERMOHYGROMETER HTC', ' NASAL ASPIRATOR PINK', " MASKER BEDAH KARET SUPERSOFT BIRU BOX '50s", ' P3K ONEMED + ISI'})</t>
  </si>
  <si>
    <t>frozenset({' KSB 16 2 BOX PLESTERIN AA 5', ' MEDICREPE ONE 15CMX4.5M', " SARUNG TANGAN PLASTIK PE ONEMED 100's", " TEST KEHAMILAN QUICK &amp; SURE 25'S", " PLESTERIN AQUA 10'S NEW", ' URINE CONTAINER 60ML NS', ' URINAL PLASTIK + TUTUP'})</t>
  </si>
  <si>
    <t>frozenset({' NO PAIN SPRAY SKIN REFRIGERANT ONEMED', ' MASKER BEDAH ALL BLACK BOX ISI 25PCS', ' POVIDONE IODINE 10% 1L', ' MASKER BEDAH GREY', ' MASKER BEDAH TALI', ' NIERBEKEN 23CM OM', " MASKER BEDAH KARET SUPERSOFT BIRU BOX '50s"})</t>
  </si>
  <si>
    <t>frozenset({' TOURNIQUET PINK', ' TIMBANGAN BADAN DIG OM EB 9362', " MASKER BEDAH KARET NEW WHITE BOX '50s", ' THERMOHYGROMETER HTC', ' NASAL ASPIRATOR PINK', " MASKER BEDAH KARET SUPERSOFT BIRU BOX '50s", ' P3K ONEMED + ISI'})</t>
  </si>
  <si>
    <t>frozenset({' POVIDONE IODINE 10% 15ML', " PLESTERIN WP 10'S", ' TONG SPATEL SS POLOS 16CM', ' MEDICREPE ONE 7.5CMX4.5M', ' PRO HAMIL TEST BOX 50s', ' USG GEL 250GR TRANSPARANT', ' P3K ONEMED + ISI'})</t>
  </si>
  <si>
    <t>frozenset({' AC SWAB 0,5%', ' AUTO CHECK 3 IN 1', ' MASKER BEDAH GREY', ' MASKER BEDAH BLUE', " MASKER MEDIS DUCKBILL DEWASA BOX 25's", ' KASA STERIL 101610 LDB', ' ALKOHOL 70% 1L', ' MASKER BEDAH UNGU'})</t>
  </si>
  <si>
    <t>frozenset({' ASEPTIC PLUS GALON 5 LITER', " MASKER BEDAH KARET NEW WHITE BOX '50s", ' KOTAK P3K KAYU', ' ALAT UKUR LKRN ATAS BUMIL', ' NASAL ASPIRATOR PINK', " MASKER BEDAH KARET SUPERSOFT BIRU BOX '50s", ' HOT AND COLD GEL PACK ONEMED', ' P3K ONEMED + ISI'})</t>
  </si>
  <si>
    <t>frozenset({' ASEPTIC PLUS GALON 5 LITER', " MASKER BEDAH KARET NEW WHITE BOX '50s", ' KOTAK P3K KAYU', ' THERMOHYGROMETER HTC', ' ALAT UKUR LKRN ATAS BUMIL', ' NASAL ASPIRATOR PINK', " MASKER BEDAH KARET SUPERSOFT BIRU BOX '50s", ' HOT AND COLD GEL PACK ONEMED'})</t>
  </si>
  <si>
    <t>frozenset({' TIMBANGAN BADAN DIG OM EB 9362', ' ASEPTIC PLUS GALON 5 LITER', " MASKER BEDAH KARET NEW WHITE BOX '50s", ' KOTAK P3K KAYU', ' ALAT UKUR LKRN ATAS BUMIL', ' NASAL ASPIRATOR PINK', " MASKER BEDAH KARET SUPERSOFT BIRU BOX '50s", ' HOT AND COLD GEL PACK ONEMED'})</t>
  </si>
  <si>
    <t>frozenset({' TOURNIQUET PINK', ' ASEPTIC PLUS GALON 5 LITER', " MASKER BEDAH KARET NEW WHITE BOX '50s", ' KOTAK P3K KAYU', ' ALAT UKUR LKRN ATAS BUMIL', ' NASAL ASPIRATOR PINK', " MASKER BEDAH KARET SUPERSOFT BIRU BOX '50s", ' HOT AND COLD GEL PACK ONEMED'})</t>
  </si>
  <si>
    <t>frozenset({' ASEPTIC PLUS GALON 5 LITER', " MASKER BEDAH KARET NEW WHITE BOX '50s", ' KOTAK P3K KAYU', ' THERMOHYGROMETER HTC', ' ALAT UKUR LKRN ATAS BUMIL', " MASKER BEDAH KARET SUPERSOFT BIRU BOX '50s", ' HOT AND COLD GEL PACK ONEMED', ' P3K ONEMED + ISI'})</t>
  </si>
  <si>
    <t>frozenset({' TIMBANGAN BADAN DIG OM EB 9362', ' ASEPTIC PLUS GALON 5 LITER', " MASKER BEDAH KARET NEW WHITE BOX '50s", ' KOTAK P3K KAYU', ' ALAT UKUR LKRN ATAS BUMIL', " MASKER BEDAH KARET SUPERSOFT BIRU BOX '50s", ' HOT AND COLD GEL PACK ONEMED', ' P3K ONEMED + ISI'})</t>
  </si>
  <si>
    <t>frozenset({' TOURNIQUET PINK', ' ASEPTIC PLUS GALON 5 LITER', " MASKER BEDAH KARET NEW WHITE BOX '50s", ' KOTAK P3K KAYU', ' ALAT UKUR LKRN ATAS BUMIL',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</si>
  <si>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ALAT UKUR LKRN ATAS BUMIL', " MASKER BEDAH KARET SUPERSOFT BIRU BOX '50s", ' HOT AND COLD GEL PACK ONEMED'})</t>
  </si>
  <si>
    <t>frozenset({' TOURNIQUET PINK', ' ASEPTIC PLUS GALON 5 LITER', " MASKER BEDAH KARET NEW WHITE BOX '50s", ' KOTAK P3K KAYU', ' THERMOHYGROMETER HTC', ' ALAT UKUR LKRN ATAS BUMIL', " MASKER BEDAH KARET SUPERSOFT BIRU BOX '50s", ' HOT AND COLD GEL PACK ONEMED'})</t>
  </si>
  <si>
    <t>frozenset({' TOURNIQUET PINK', ' TIMBANGAN BADAN DIG OM EB 9362', ' ASEPTIC PLUS GALON 5 LITER', " MASKER BEDAH KARET NEW WHITE BOX '50s", ' KOTAK P3K KAYU', ' ALAT UKUR LKRN ATAS BUMIL', " MASKER BEDAH KARET SUPERSOFT BIRU BOX '50s", ' HOT AND COLD GEL PACK ONEMED'})</t>
  </si>
  <si>
    <t>frozenset({' ASEPTIC PLUS GALON 5 LITER', " MASKER BEDAH KARET NEW WHITE BOX '50s", ' KOTAK P3K KAYU', ' THERMOHYGROMETER HTC', ' ALAT UKUR LKRN ATAS BUMIL', ' NASAL ASPIRATOR PINK', ' HOT AND COLD GEL PACK ONEMED', ' P3K ONEMED + ISI'})</t>
  </si>
  <si>
    <t>frozenset({' TIMBANGAN BADAN DIG OM EB 9362', ' ASEPTIC PLUS GALON 5 LITER', " MASKER BEDAH KARET NEW WHITE BOX '50s", ' KOTAK P3K KAYU', ' ALAT UKUR LKRN ATAS BUMIL', ' NASAL ASPIRATOR PINK', ' HOT AND COLD GEL PACK ONEMED', ' P3K ONEMED + ISI'})</t>
  </si>
  <si>
    <t>frozenset({' TOURNIQUET PINK', ' ASEPTIC PLUS GALON 5 LITER', " MASKER BEDAH KARET NEW WHITE BOX '50s", ' KOTAK P3K KAYU', ' ALAT UKUR LKRN ATAS BUMIL', ' NASAL ASPIRATOR PINK', ' HOT AND COLD GEL PACK ONEMED', ' P3K ONEMED + ISI'})</t>
  </si>
  <si>
    <t>frozenset({' TIMBANGAN BADAN DIG OM EB 9362', ' ASEPTIC PLUS GALON 5 LITER', " MASKER BEDAH KARET NEW WHITE BOX '50s", ' KOTAK P3K KAYU', ' THERMOHYGROMETER HTC', ' ALAT UKUR LKRN ATAS BUMIL', ' NASAL ASPIRATOR PINK', ' HOT AND COLD GEL PACK ONEMED'})</t>
  </si>
  <si>
    <t>frozenset({' TOURNIQUET PINK', ' ASEPTIC PLUS GALON 5 LITER', " MASKER BEDAH KARET NEW WHITE BOX '50s", ' KOTAK P3K KAYU', ' THERMOHYGROMETER HTC', ' ALAT UKUR LKRN ATAS BUMIL', ' NASAL ASPIRATOR PINK', ' HOT AND COLD GEL PACK ONEMED'})</t>
  </si>
  <si>
    <t>frozenset({' TOURNIQUET PINK', ' TIMBANGAN BADAN DIG OM EB 9362', ' ASEPTIC PLUS GALON 5 LITER', " MASKER BEDAH KARET NEW WHITE BOX '50s", ' KOTAK P3K KAYU', ' ALAT UKUR LKRN ATAS BUMIL', ' NASAL ASPIRATOR PINK', ' HOT AND COLD GEL PACK ONEMED'})</t>
  </si>
  <si>
    <t>frozenset({' TIMBANGAN BADAN DIG OM EB 9362', ' ASEPTIC PLUS GALON 5 LITER', " MASKER BEDAH KARET NEW WHITE BOX '50s", ' KOTAK P3K KAYU', ' THERMOHYGROMETER HTC', ' ALAT UKUR LKRN ATAS BUMIL', ' HOT AND COLD GEL PACK ONEMED', ' P3K ONEMED + ISI'})</t>
  </si>
  <si>
    <t>frozenset({' TOURNIQUET PINK', ' ASEPTIC PLUS GALON 5 LITER', " MASKER BEDAH KARET NEW WHITE BOX '50s", ' KOTAK P3K KAYU', ' THERMOHYGROMETER HTC', ' ALAT UKUR LKRN ATAS BUMIL', ' HOT AND COLD GEL PACK ONEMED', ' P3K ONEMED + ISI'})</t>
  </si>
  <si>
    <t>frozenset({' TOURNIQUET PINK', ' TIMBANGAN BADAN DIG OM EB 9362', ' ASEPTIC PLUS GALON 5 LITER', " MASKER BEDAH KARET NEW WHITE BOX '50s", ' KOTAK P3K KAYU', ' ALAT UKUR LKRN ATAS BUMIL',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</si>
  <si>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HOT AND COLD GEL PACK ONEMED'})</t>
  </si>
  <si>
    <t>frozenset({' ASEPTIC PLUS GALON 5 LITER', ' KOTAK P3K KAYU', ' THERMOHYGROMETER HTC', ' ALAT UKUR LKRN ATAS BUMIL', ' NASAL ASPIRATOR PINK', " MASKER BEDAH KARET SUPERSOFT BIRU BOX '50s", ' HOT AND COLD GEL PACK ONEMED', ' P3K ONEMED + ISI'})</t>
  </si>
  <si>
    <t>frozenset({' TIMBANGAN BADAN DIG OM EB 9362', ' ASEPTIC PLUS GALON 5 LITER', ' KOTAK P3K KAYU', ' ALAT UKUR LKRN ATAS BUMIL', ' NASAL ASPIRATOR PINK', " MASKER BEDAH KARET SUPERSOFT BIRU BOX '50s", ' HOT AND COLD GEL PACK ONEMED', ' P3K ONEMED + ISI'})</t>
  </si>
  <si>
    <t>frozenset({' TOURNIQUET PINK', ' ASEPTIC PLUS GALON 5 LITER', ' KOTAK P3K KAYU', ' ALAT UKUR LKRN ATAS BUMIL', ' NASAL ASPIRATOR PINK', " MASKER BEDAH KARET SUPERSOFT BIRU BOX '50s", ' HOT AND COLD GEL PACK ONEMED', ' P3K ONEMED + ISI'})</t>
  </si>
  <si>
    <t>frozenset({' TIMBANGAN BADAN DIG OM EB 9362', ' ASEPTIC PLUS GALON 5 LITER', ' KOTAK P3K KAYU', ' THERMOHYGROMETER HTC', ' ALAT UKUR LKRN ATAS BUMIL', ' NASAL ASPIRATOR PINK', " MASKER BEDAH KARET SUPERSOFT BIRU BOX '50s", ' HOT AND COLD GEL PACK ONEMED'})</t>
  </si>
  <si>
    <t>frozenset({' TOURNIQUET PINK', ' ASEPTIC PLUS GALON 5 LITER', ' KOTAK P3K KAYU',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</si>
  <si>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' KOTAK P3K KAYU', ' ALAT UKUR LKRN ATAS BUMIL', ' NASAL ASPIRATOR PINK', " MASKER BEDAH KARET SUPERSOFT BIRU BOX '50s", ' HOT AND COLD GEL PACK ONEMED'})</t>
  </si>
  <si>
    <t>frozenset({' TIMBANGAN BADAN DIG OM EB 9362', ' ASEPTIC PLUS GALON 5 LITER', ' KOTAK P3K KAYU', ' THERMOHYGROMETER HTC', ' ALAT UKUR LKRN ATAS BUMIL', " MASKER BEDAH KARET SUPERSOFT BIRU BOX '50s", ' HOT AND COLD GEL PACK ONEMED', ' P3K ONEMED + ISI'})</t>
  </si>
  <si>
    <t>frozenset({' TOURNIQUET PINK', ' ASEPTIC PLUS GALON 5 LITER', ' KOTAK P3K KAYU',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</si>
  <si>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' KOTAK P3K KAYU', ' ALAT UKUR LKRN ATAS BUMIL', " MASKER BEDAH KARET SUPERSOFT BIRU BOX '50s", ' HOT AND COLD GEL PACK ONEMED', ' P3K ONEMED + ISI'})</t>
  </si>
  <si>
    <t>frozenset({' TOURNIQUET PINK', ' TIMBANGAN BADAN DIG OM EB 9362', ' ASEPTIC PLUS GALON 5 LITER', ' KOTAK P3K KAYU', ' THERMOHYGROMETER HTC', ' ALAT UKUR LKRN ATAS BUMIL', " MASKER BEDAH KARET SUPERSOFT BIRU BOX '50s", ' HOT AND COLD GEL PACK ONEMED'})</t>
  </si>
  <si>
    <t>frozenset({' TIMBANGAN BADAN DIG OM EB 9362', ' ASEPTIC PLUS GALON 5 LITER', ' KOTAK P3K KAYU', ' THERMOHYGROMETER HTC', ' ALAT UKUR LKRN ATAS BUMIL', ' NASAL ASPIRATOR PINK', ' HOT AND COLD GEL PACK ONEMED', ' P3K ONEMED + ISI'})</t>
  </si>
  <si>
    <t>frozenset({' TOURNIQUET PINK', ' ASEPTIC PLUS GALON 5 LITER', ' KOTAK P3K KAYU', ' THERMOHYGROMETER HTC', ' ALAT UKUR LKRN ATAS BUMIL', ' NASAL ASPIRATOR PINK', ' HOT AND COLD GEL PACK ONEMED', ' P3K ONEMED + ISI'})</t>
  </si>
  <si>
    <t>frozenset({' TOURNIQUET PINK', ' TIMBANGAN BADAN DIG OM EB 9362', ' ASEPTIC PLUS GALON 5 LITER', ' KOTAK P3K KAYU', ' ALAT UKUR LKRN ATAS BUMIL', ' NASAL ASPIRATOR PINK', ' HOT AND COLD GEL PACK ONEMED', ' P3K ONEMED + ISI'})</t>
  </si>
  <si>
    <t>frozenset({' TOURNIQUET PINK', ' TIMBANGAN BADAN DIG OM EB 9362', ' ASEPTIC PLUS GALON 5 LITER', ' KOTAK P3K KAYU', ' THERMOHYGROMETER HTC', ' ALAT UKUR LKRN ATAS BUMIL', ' NASAL ASPIRATOR PINK', ' HOT AND COLD GEL PACK ONEMED'})</t>
  </si>
  <si>
    <t>frozenset({' TOURNIQUET PINK', ' TIMBANGAN BADAN DIG OM EB 9362', ' ASEPTIC PLUS GALON 5 LITER', ' KOTAK P3K KAYU', ' THERMOHYGROMETER HTC', ' ALAT UKUR LKRN ATAS BUMIL', ' HOT AND COLD GEL PACK ONEMED', ' P3K ONEMED + ISI'})</t>
  </si>
  <si>
    <t>frozenset({' ASEPTIC PLUS GALON 5 LITER', " MASKER BEDAH KARET NEW WHITE BOX '50s", ' THERMOHYGROMETER HTC', ' ALAT UKUR LKRN ATAS BUMIL', ' NASAL ASPIRATOR PINK', " MASKER BEDAH KARET SUPERSOFT BIRU BOX '50s", ' HOT AND COLD GEL PACK ONEMED', ' P3K ONEMED + ISI'})</t>
  </si>
  <si>
    <t>frozenset({' TIMBANGAN BADAN DIG OM EB 9362', ' ASEPTIC PLUS GALON 5 LITER', " MASKER BEDAH KARET NEW WHITE BOX '50s", ' ALAT UKUR LKRN ATAS BUMIL', ' NASAL ASPIRATOR PINK', " MASKER BEDAH KARET SUPERSOFT BIRU BOX '50s", ' HOT AND COLD GEL PACK ONEMED', ' P3K ONEMED + ISI'})</t>
  </si>
  <si>
    <t>frozenset({' TOURNIQUET PINK', ' ASEPTIC PLUS GALON 5 LITER', " MASKER BEDAH KARET NEW WHITE BOX '50s", ' ALAT UKUR LKRN ATAS BUMIL', ' NASAL ASPIRATOR PINK', " MASKER BEDAH KARET SUPERSOFT BIRU BOX '50s", ' HOT AND COLD GEL PACK ONEMED', ' P3K ONEMED + ISI'})</t>
  </si>
  <si>
    <t>frozenset({' TIMBANGAN BADAN DIG OM EB 9362', ' ASEPTIC PLUS GALON 5 LITER', " MASKER BEDAH KARET NEW WHITE BOX '50s", ' THERMOHYGROMETER HTC', ' ALAT UKUR LKRN ATAS BUMIL', ' NASAL ASPIRATOR PINK', " MASKER BEDAH KARET SUPERSOFT BIRU BOX '50s", ' HOT AND COLD GEL PACK ONEMED'})</t>
  </si>
  <si>
    <t>frozenset({' TOURNIQUET PINK', ' ASEPTIC PLUS GALON 5 LITER', " MASKER BEDAH KARET NEW WHITE BOX '50s",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</si>
  <si>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" MASKER BEDAH KARET NEW WHITE BOX '50s", ' ALAT UKUR LKRN ATAS BUMIL', ' NASAL ASPIRATOR PINK', " MASKER BEDAH KARET SUPERSOFT BIRU BOX '50s", ' HOT AND COLD GEL PACK ONEMED'})</t>
  </si>
  <si>
    <t>frozenset({' TIMBANGAN BADAN DIG OM EB 9362', ' ASEPTIC PLUS GALON 5 LITER', " MASKER BEDAH KARET NEW WHITE BOX '50s", ' THERMOHYGROMETER HTC', ' ALAT UKUR LKRN ATAS BUMIL', " MASKER BEDAH KARET SUPERSOFT BIRU BOX '50s", ' HOT AND COLD GEL PACK ONEMED', ' P3K ONEMED + ISI'})</t>
  </si>
  <si>
    <t>frozenset({' TOURNIQUET PINK', ' ASEPTIC PLUS GALON 5 LITER', " MASKER BEDAH KARET NEW WHITE BOX '50s",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</si>
  <si>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</si>
  <si>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ALAT UKUR LKRN ATAS BUMIL', " MASKER BEDAH KARET SUPERSOFT BIRU BOX '50s", ' HOT AND COLD GEL PACK ONEMED'})</t>
  </si>
  <si>
    <t>frozenset({' TIMBANGAN BADAN DIG OM EB 9362', ' ASEPTIC PLUS GALON 5 LITER', " MASKER BEDAH KARET NEW WHITE BOX '50s", ' THERMOHYGROMETER HTC', ' ALAT UKUR LKRN ATAS BUMIL', ' NASAL ASPIRATOR PINK', ' HOT AND COLD GEL PACK ONEMED', ' P3K ONEMED + ISI'})</t>
  </si>
  <si>
    <t>frozenset({' TOURNIQUET PINK', ' ASEPTIC PLUS GALON 5 LITER', " MASKER BEDAH KARET NEW WHITE BOX '50s", ' THERMOHYGROMETER HTC', ' ALAT UKUR LKRN ATAS BUMIL', ' NASAL ASPIRATOR PINK', ' HOT AND COLD GEL PACK ONEMED', ' P3K ONEMED + ISI'})</t>
  </si>
  <si>
    <t>frozenset({' TOURNIQUET PINK', ' TIMBANGAN BADAN DIG OM EB 9362', ' ASEPTIC PLUS GALON 5 LITER', " MASKER BEDAH KARET NEW WHITE BOX '50s", ' ALAT UKUR LKRN ATAS BUMIL', ' NASAL ASPIRATOR PINK', ' HOT AND COLD GEL PACK ONEMED', ' P3K ONEMED + ISI'})</t>
  </si>
  <si>
    <t>frozenset({' TOURNIQUET PINK', ' TIMBANGAN BADAN DIG OM EB 9362', ' ASEPTIC PLUS GALON 5 LITER', " MASKER BEDAH KARET NEW WHITE BOX '50s", ' THERMOHYGROMETER HTC', ' ALAT UKUR LKRN ATAS BUMIL', ' NASAL ASPIRATOR PINK', ' HOT AND COLD GEL PACK ONEMED'})</t>
  </si>
  <si>
    <t>frozenset({' TOURNIQUET PINK', ' TIMBANGAN BADAN DIG OM EB 9362', ' ASEPTIC PLUS GALON 5 LITER', " MASKER BEDAH KARET NEW WHITE BOX '50s", ' THERMOHYGROMETER HTC', ' ALAT UKUR LKRN ATAS BUMIL', ' HOT AND COLD GEL PACK ONEMED', ' P3K ONEMED + ISI'})</t>
  </si>
  <si>
    <t>frozenset({' TIMBANGAN BADAN DIG OM EB 9362', ' ASEPTIC PLUS GALON 5 LITER', ' THERMOHYGROMETER HTC', ' ALAT UKUR LKRN ATAS BUMIL', ' NASAL ASPIRATOR PINK', " MASKER BEDAH KARET SUPERSOFT BIRU BOX '50s", ' HOT AND COLD GEL PACK ONEMED', ' P3K ONEMED + ISI'})</t>
  </si>
  <si>
    <t>frozenset({' TOURNIQUET PINK', ' ASEPTIC PLUS GALON 5 LITER',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</si>
  <si>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</si>
  <si>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</si>
  <si>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</si>
  <si>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' THERMOHYGROMETER HTC', ' ALAT UKUR LKRN ATAS BUMIL', ' NASAL ASPIRATOR PINK', ' HOT AND COLD GEL PACK ONEMED', ' P3K ONEMED + ISI'})</t>
  </si>
  <si>
    <t>frozenset({' ASEPTIC PLUS GALON 5 LITER', " MASKER BEDAH KARET NEW WHITE BOX '50s", ' KOTAK P3K KAYU', ' THERMOHYGROMETER HTC', ' ALAT UKUR LKRN ATAS BUMIL', ' NASAL ASPIRATOR PINK', " MASKER BEDAH KARET SUPERSOFT BIRU BOX '50s", ' P3K ONEMED + ISI'})</t>
  </si>
  <si>
    <t>frozenset({' TIMBANGAN BADAN DIG OM EB 9362', ' ASEPTIC PLUS GALON 5 LITER', " MASKER BEDAH KARET NEW WHITE BOX '50s", ' KOTAK P3K KAYU', ' ALAT UKUR LKRN ATAS BUMIL', ' NASAL ASPIRATOR PINK', " MASKER BEDAH KARET SUPERSOFT BIRU BOX '50s", ' P3K ONEMED + ISI'})</t>
  </si>
  <si>
    <t>frozenset({' TOURNIQUET PINK', ' ASEPTIC PLUS GALON 5 LITER', " MASKER BEDAH KARET NEW WHITE BOX '50s", ' KOTAK P3K KAYU', ' ALAT UKUR LKRN ATAS BUMIL', ' NASAL ASPIRATOR PINK', " MASKER BEDAH KARET SUPERSOFT BIRU BOX '50s", ' P3K ONEMED + ISI'})</t>
  </si>
  <si>
    <t>frozenset({' TIMBANGAN BADAN DIG OM EB 9362', ' ASEPTIC PLUS GALON 5 LITER', " MASKER BEDAH KARET NEW WHITE BOX '50s", ' KOTAK P3K KAYU', ' THERMOHYGROMETER HTC', ' ALAT UKUR LKRN ATAS BUMIL', ' NASAL ASPIRATOR PINK', " MASKER BEDAH KARET SUPERSOFT BIRU BOX '50s"})</t>
  </si>
  <si>
    <t>frozenset({' TOURNIQUET PINK', ' ASEPTIC PLUS GALON 5 LITER', " MASKER BEDAH KARET NEW WHITE BOX '50s", ' KOTAK P3K KAYU', ' THERMOHYGROMETER HTC', ' ALAT UKUR LKRN ATAS BUMIL', ' NASAL ASPIRATOR PINK', " MASKER BEDAH KARET SUPERSOFT BIRU BOX '50s"})</t>
  </si>
  <si>
    <t>frozenset({' TOURNIQUET PINK', ' TIMBANGAN BADAN DIG OM EB 9362', ' ASEPTIC PLUS GALON 5 LITER', " MASKER BEDAH KARET NEW WHITE BOX '50s", ' KOTAK P3K KAYU', ' ALAT UKUR LKRN ATAS BUMIL', ' NASAL ASPIRATOR PINK', " MASKER BEDAH KARET SUPERSOFT BIRU BOX '50s"})</t>
  </si>
  <si>
    <t>frozenset({' TIMBANGAN BADAN DIG OM EB 9362', ' ASEPTIC PLUS GALON 5 LITER', " MASKER BEDAH KARET NEW WHITE BOX '50s", ' KOTAK P3K KAYU', ' THERMOHYGROMETER HTC', ' ALAT UKUR LKRN ATAS BUMIL', " MASKER BEDAH KARET SUPERSOFT BIRU BOX '50s", ' P3K ONEMED + ISI'})</t>
  </si>
  <si>
    <t>frozenset({' TOURNIQUET PINK', ' ASEPTIC PLUS GALON 5 LITER', " MASKER BEDAH KARET NEW WHITE BOX '50s", ' KOTAK P3K KAYU', ' THERMOHYGROMETER HTC', ' ALAT UKUR LKRN ATAS BUMIL', " MASKER BEDAH KARET SUPERSOFT BIRU BOX '50s", ' P3K ONEMED + ISI'})</t>
  </si>
  <si>
    <t>frozenset({' TOURNIQUET PINK', ' TIMBANGAN BADAN DIG OM EB 9362', ' ASEPTIC PLUS GALON 5 LITER', " MASKER BEDAH KARET NEW WHITE BOX '50s", ' KOTAK P3K KAYU', ' ALAT UKUR LKRN ATAS BUMIL',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</si>
  <si>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' ALAT UKUR LKRN ATAS BUMIL', " MASKER BEDAH KARET SUPERSOFT BIRU BOX '50s"})</t>
  </si>
  <si>
    <t>frozenset({' TIMBANGAN BADAN DIG OM EB 9362', ' ASEPTIC PLUS GALON 5 LITER', " MASKER BEDAH KARET NEW WHITE BOX '50s", ' KOTAK P3K KAYU', ' THERMOHYGROMETER HTC', ' ALAT UKUR LKRN ATAS BUMIL', ' NASAL ASPIRATOR PINK', ' P3K ONEMED + ISI'})</t>
  </si>
  <si>
    <t>frozenset({' TOURNIQUET PINK', ' ASEPTIC PLUS GALON 5 LITER', " MASKER BEDAH KARET NEW WHITE BOX '50s", ' KOTAK P3K KAYU', ' THERMOHYGROMETER HTC', ' ALAT UKUR LKRN ATAS BUMIL', ' NASAL ASPIRATOR PINK', ' P3K ONEMED + ISI'})</t>
  </si>
  <si>
    <t>frozenset({' TOURNIQUET PINK', ' TIMBANGAN BADAN DIG OM EB 9362', ' ASEPTIC PLUS GALON 5 LITER', " MASKER BEDAH KARET NEW WHITE BOX '50s", ' KOTAK P3K KAYU', ' ALAT UKUR LKRN ATAS BUMIL', ' NASAL ASPIRATOR PINK',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</si>
  <si>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PINK'})</t>
  </si>
  <si>
    <t>frozenset({' TOURNIQUET PINK', ' TIMBANGAN BADAN DIG OM EB 9362', ' ASEPTIC PLUS GALON 5 LITER', " MASKER BEDAH KARET NEW WHITE BOX '50s", ' KOTAK P3K KAYU', ' THERMOHYGROMETER HTC', ' ALAT UKUR LKRN ATAS BUMIL', ' P3K ONEMED + ISI'})</t>
  </si>
  <si>
    <t>frozenset({' TIMBANGAN BADAN DIG OM EB 9362', ' ASEPTIC PLUS GALON 5 LITER', ' KOTAK P3K KAYU', ' THERMOHYGROMETER HTC', ' ALAT UKUR LKRN ATAS BUMIL', ' NASAL ASPIRATOR PINK', " MASKER BEDAH KARET SUPERSOFT BIRU BOX '50s", ' P3K ONEMED + ISI'})</t>
  </si>
  <si>
    <t>frozenset({' TOURNIQUET PINK', ' ASEPTIC PLUS GALON 5 LITER', ' KOTAK P3K KAYU', ' THERMOHYGROMETER HTC', ' ALAT UKUR LKRN ATAS BUMIL', ' NASAL ASPIRATOR PINK', " MASKER BEDAH KARET SUPERSOFT BIRU BOX '50s", ' P3K ONEMED + ISI'})</t>
  </si>
  <si>
    <t>frozenset({' TOURNIQUET PINK', ' TIMBANGAN BADAN DIG OM EB 9362', ' ASEPTIC PLUS GALON 5 LITER', ' KOTAK P3K KAYU', ' ALAT UKUR LKRN ATAS BUMIL', ' NASAL ASPIRATOR PINK', " MASKER BEDAH KARET SUPERSOFT BIRU BOX '50s", ' P3K ONEMED + ISI'})</t>
  </si>
  <si>
    <t>frozenset({' TOURNIQUET PINK', ' TIMBANGAN BADAN DIG OM EB 9362', ' ASEPTIC PLUS GALON 5 LITER', ' KOTAK P3K KAYU', ' THERMOHYGROMETER HTC', ' ALAT UKUR LKRN ATAS BUMIL', ' NASAL ASPIRATOR PINK', " MASKER BEDAH KARET SUPERSOFT BIRU BOX '50s"})</t>
  </si>
  <si>
    <t>frozenset({' TOURNIQUET PINK', ' TIMBANGAN BADAN DIG OM EB 9362', ' ASEPTIC PLUS GALON 5 LITER', ' KOTAK P3K KAYU', ' THERMOHYGROMETER HTC', ' ALAT UKUR LKRN ATAS BUMIL', " MASKER BEDAH KARET SUPERSOFT BIRU BOX '50s", ' P3K ONEMED + ISI'})</t>
  </si>
  <si>
    <t>frozenset({' TOURNIQUET PINK', ' TIMBANGAN BADAN DIG OM EB 9362', ' ASEPTIC PLUS GALON 5 LITER', ' KOTAK P3K KAYU', ' THERMOHYGROMETER HTC', ' ALAT UKUR LKRN ATAS BUMIL', ' NASAL ASPIRATOR PINK', ' P3K ONEMED + ISI'})</t>
  </si>
  <si>
    <t>frozenset({' TIMBANGAN BADAN DIG OM EB 9362', ' ASEPTIC PLUS GALON 5 LITER', " MASKER BEDAH KARET NEW WHITE BOX '50s", ' THERMOHYGROMETER HTC', ' ALAT UKUR LKRN ATAS BUMIL', ' NASAL ASPIRATOR PINK', " MASKER BEDAH KARET SUPERSOFT BIRU BOX '50s", ' P3K ONEMED + ISI'})</t>
  </si>
  <si>
    <t>frozenset({' TOURNIQUET PINK', ' ASEPTIC PLUS GALON 5 LITER', " MASKER BEDAH KARET NEW WHITE BOX '50s", ' THERMOHYGROMETER HTC', ' ALAT UKUR LKRN ATAS BUMIL', ' NASAL ASPIRATOR PINK', " MASKER BEDAH KARET SUPERSOFT BIRU BOX '50s", ' P3K ONEMED + ISI'})</t>
  </si>
  <si>
    <t>frozenset({' TOURNIQUET PINK', ' TIMBANGAN BADAN DIG OM EB 9362', ' ASEPTIC PLUS GALON 5 LITER', " MASKER BEDAH KARET NEW WHITE BOX '50s", ' ALAT UKUR LKRN ATAS BUMIL', ' NASAL ASPIRATOR PINK', " MASKER BEDAH KARET SUPERSOFT BIRU BOX '50s", ' P3K ONEMED + ISI'})</t>
  </si>
  <si>
    <t>frozenset({' TOURNIQUET PINK', ' TIMBANGAN BADAN DIG OM EB 9362', ' ASEPTIC PLUS GALON 5 LITER', " MASKER BEDAH KARET NEW WHITE BOX '50s", ' THERMOHYGROMETER HTC', ' ALAT UKUR LKRN ATAS BUMIL', ' NASAL ASPIRATOR PINK', " MASKER BEDAH KARET SUPERSOFT BIRU BOX '50s"})</t>
  </si>
  <si>
    <t>frozenset({' TOURNIQUET PINK', ' TIMBANGAN BADAN DIG OM EB 9362', ' ASEPTIC PLUS GALON 5 LITER', " MASKER BEDAH KARET NEW WHITE BOX '50s", ' THERMOHYGROMETER HTC', ' ALAT UKUR LKRN ATAS BUMIL', " MASKER BEDAH KARET SUPERSOFT BIRU BOX '50s", ' P3K ONEMED + ISI'})</t>
  </si>
  <si>
    <t>frozenset({' TOURNIQUET PINK', ' TIMBANGAN BADAN DIG OM EB 9362', ' ASEPTIC PLUS GALON 5 LITER', " MASKER BEDAH KARET NEW WHITE BOX '50s", ' THERMOHYGROMETER HTC', ' ALAT UKUR LKRN ATAS BUMIL', ' NASAL ASPIRATOR PINK', ' P3K ONEMED + ISI'})</t>
  </si>
  <si>
    <t>frozenset({' TOURNIQUET PINK', ' TIMBANGAN BADAN DIG OM EB 9362', ' ASEPTIC PLUS GALON 5 LITER', ' THERMOHYGROMETER HTC', ' ALAT UKUR LKRN ATAS BUMIL', ' NASAL ASPIRATOR PINK', " MASKER BEDAH KARET SUPERSOFT BIRU BOX '50s", ' P3K ONEMED + ISI'})</t>
  </si>
  <si>
    <t>frozenset({"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</si>
  <si>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TIMBANGAN BADAN DIG OM EB 9362', " MASKER BEDAH KARET NEW WHITE BOX '50s", ' KOTAK P3K KAYU', ' ALAT UKUR LKRN ATAS BUMIL', ' NASAL ASPIRATOR PINK', " MASKER BEDAH KARET SUPERSOFT BIRU BOX '50s", ' HOT AND COLD GEL PACK ONEMED', ' P3K ONEMED + ISI'})</t>
  </si>
  <si>
    <t>frozenset({' TOURNIQUET PINK', " MASKER BEDAH KARET NEW WHITE BOX '50s", ' KOTAK P3K KAYU', ' ALAT UKUR LKRN ATAS BUMIL', ' NASAL ASPIRATOR PINK', " MASKER BEDAH KARET SUPERSOFT BIRU BOX '50s", ' HOT AND COLD GEL PACK ONEMED', ' P3K ONEMED + ISI'})</t>
  </si>
  <si>
    <t>frozenset({' TIMBANGAN BADAN DIG OM EB 9362',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</si>
  <si>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</si>
  <si>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' TIMBANGAN BADAN DIG OM EB 9362', " MASKER BEDAH KARET NEW WHITE BOX '50s", ' KOTAK P3K KAYU', ' ALAT UKUR LKRN ATAS BUMIL', ' NASAL ASPIRATOR PINK', " MASKER BEDAH KARET SUPERSOFT BIRU BOX '50s", ' HOT AND COLD GEL PACK ONEMED'})</t>
  </si>
  <si>
    <t>frozenset({' TIMBANGAN BADAN DIG OM EB 9362', " MASKER BEDAH KARET NEW WHITE BOX '50s", ' KOTAK P3K KAYU', ' THERMOHYGROMETER HTC', ' ALAT UKUR LKRN ATAS BUMIL', " MASKER BEDAH KARET SUPERSOFT BIRU BOX '50s", ' HOT AND COLD GEL PACK ONEMED', ' P3K ONEMED + ISI'})</t>
  </si>
  <si>
    <t>frozenset({' TOURNIQUET PINK', " MASKER BEDAH KARET NEW WHITE BOX '50s", ' KOTAK P3K KAYU', ' THERMOHYGROMETER HTC', ' ALAT UKUR LKRN ATAS BUMIL', " MASKER BEDAH KARET SUPERSOFT BIRU BOX '50s", ' HOT AND COLD GEL PACK ONEMED', ' P3K ONEMED + ISI'})</t>
  </si>
  <si>
    <t>frozenset({' TOURNIQUET PINK', ' TIMBANGAN BADAN DIG OM EB 9362', " MASKER BEDAH KARET NEW WHITE BOX '50s", ' KOTAK P3K KAYU', ' ALAT UKUR LKRN ATAS BUMIL',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</si>
  <si>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ALAT UKUR LKRN ATAS BUMIL', " MASKER BEDAH KARET SUPERSOFT BIRU BOX '50s", ' HOT AND COLD GEL PACK ONEMED'})</t>
  </si>
  <si>
    <t>frozenset({' TIMBANGAN BADAN DIG OM EB 9362', " MASKER BEDAH KARET NEW WHITE BOX '50s", ' KOTAK P3K KAYU', ' THERMOHYGROMETER HTC', ' ALAT UKUR LKRN ATAS BUMIL', ' NASAL ASPIRATOR PINK', ' HOT AND COLD GEL PACK ONEMED', ' P3K ONEMED + ISI'})</t>
  </si>
  <si>
    <t>frozenset({' TOURNIQUET PINK', " MASKER BEDAH KARET NEW WHITE BOX '50s", ' KOTAK P3K KAYU', ' THERMOHYGROMETER HTC', ' ALAT UKUR LKRN ATAS BUMIL', ' NASAL ASPIRATOR PINK', ' HOT AND COLD GEL PACK ONEMED', ' P3K ONEMED + ISI'})</t>
  </si>
  <si>
    <t>frozenset({' TOURNIQUET PINK', ' TIMBANGAN BADAN DIG OM EB 9362', " MASKER BEDAH KARET NEW WHITE BOX '50s", ' KOTAK P3K KAYU', ' ALAT UKUR LKRN ATAS BUMIL', ' NASAL ASPIRATOR PINK', ' HOT AND COLD GEL PACK ONEMED', ' P3K ONEMED + ISI'})</t>
  </si>
  <si>
    <t>frozenset({' TOURNIQUET PINK', ' TIMBANGAN BADAN DIG OM EB 9362', " MASKER BEDAH KARET NEW WHITE BOX '50s", ' KOTAK P3K KAYU', ' THERMOHYGROMETER HTC', ' ALAT UKUR LKRN ATAS BUMIL', ' NASAL ASPIRATOR PINK', ' HOT AND COLD GEL PACK ONEMED'})</t>
  </si>
  <si>
    <t>frozenset({' TOURNIQUET PINK', ' TIMBANGAN BADAN DIG OM EB 9362', " MASKER BEDAH KARET NEW WHITE BOX '50s", ' KOTAK P3K KAYU', ' THERMOHYGROMETER HTC', ' ALAT UKUR LKRN ATAS BUMIL', ' HOT AND COLD GEL PACK ONEMED', ' P3K ONEMED + ISI'})</t>
  </si>
  <si>
    <t>frozenset({' TIMBANGAN BADAN DIG OM EB 9362', ' KOTAK P3K KAYU', ' THERMOHYGROMETER HTC', ' ALAT UKUR LKRN ATAS BUMIL', ' NASAL ASPIRATOR PINK', " MASKER BEDAH KARET SUPERSOFT BIRU BOX '50s", ' HOT AND COLD GEL PACK ONEMED', ' P3K ONEMED + ISI'})</t>
  </si>
  <si>
    <t>frozenset({' TOURNIQUET PINK',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</si>
  <si>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' KOTAK P3K KAYU', ' ALAT UKUR LKRN ATAS BUMIL', ' NASAL ASPIRATOR PINK', " MASKER BEDAH KARET SUPERSOFT BIRU BOX '50s", ' HOT AND COLD GEL PACK ONEMED', ' P3K ONEMED + ISI'})</t>
  </si>
  <si>
    <t>frozenset({' TOURNIQUET PINK', ' TIMBANGAN BADAN DIG OM EB 9362', ' KOTAK P3K KAYU', ' THERMOHYGROMETER HTC', ' ALAT UKUR LKRN ATAS BUMIL', ' NASAL ASPIRATOR PINK', " MASKER BEDAH KARET SUPERSOFT BIRU BOX '50s", ' HOT AND COLD GEL PACK ONEMED'})</t>
  </si>
  <si>
    <t>frozenset({' TOURNIQUET PINK', ' TIMBANGAN BADAN DIG OM EB 9362', ' KOTAK P3K KAYU', ' THERMOHYGROMETER HTC', ' ALAT UKUR LKRN ATAS BUMIL', " MASKER BEDAH KARET SUPERSOFT BIRU BOX '50s", ' HOT AND COLD GEL PACK ONEMED', ' P3K ONEMED + ISI'})</t>
  </si>
  <si>
    <t>frozenset({' TOURNIQUET PINK', ' TIMBANGAN BADAN DIG OM EB 9362', ' KOTAK P3K KAYU', ' THERMOHYGROMETER HTC', ' ALAT UKUR LKRN ATAS BUMIL', ' NASAL ASPIRATOR PINK', ' HOT AND COLD GEL PACK ONEMED', ' P3K ONEMED + ISI'})</t>
  </si>
  <si>
    <t>frozenset({' TIMBANGAN BADAN DIG OM EB 9362',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</si>
  <si>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</si>
  <si>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</si>
  <si>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THERMOHYGROMETER HTC', ' ALAT UKUR LKRN ATAS BUMIL', ' NASAL ASPIRATOR PINK', " MASKER BEDAH KARET SUPERSOFT BIRU BOX '50s", ' HOT AND COLD GEL PACK ONEMED'})</t>
  </si>
  <si>
    <t>frozenset({' TOURNIQUET PINK', ' TIMBANGAN BADAN DIG OM EB 9362', " MASKER BEDAH KARET NEW WHITE BOX '50s", ' THERMOHYGROMETER HTC', ' ALAT UKUR LKRN ATAS BUMIL', " MASKER BEDAH KARET SUPERSOFT BIRU BOX '50s", ' HOT AND COLD GEL PACK ONEMED', ' P3K ONEMED + ISI'})</t>
  </si>
  <si>
    <t>frozenset({' TOURNIQUET PINK', ' TIMBANGAN BADAN DIG OM EB 9362', " MASKER BEDAH KARET NEW WHITE BOX '50s", ' THERMOHYGROMETER HTC', ' ALAT UKUR LKRN ATAS BUMIL', ' NASAL ASPIRATOR PINK', ' HOT AND COLD GEL PACK ONEMED', ' P3K ONEMED + ISI'})</t>
  </si>
  <si>
    <t>frozenset({' TOURNIQUET PINK', ' TIMBANGAN BADAN DIG OM EB 9362', ' THERMOHYGROMETER HTC', ' ALAT UKUR LKRN ATAS BUMIL', ' NASAL ASPIRATOR PINK', " MASKER BEDAH KARET SUPERSOFT BIRU BOX '50s", ' HOT AND COLD GEL PACK ONEMED', ' P3K ONEMED + ISI'})</t>
  </si>
  <si>
    <t>frozenset({' TIMBANGAN BADAN DIG OM EB 9362', " MASKER BEDAH KARET NEW WHITE BOX '50s", ' KOTAK P3K KAYU', ' THERMOHYGROMETER HTC', ' ALAT UKUR LKRN ATAS BUMIL', ' NASAL ASPIRATOR PINK', " MASKER BEDAH KARET SUPERSOFT BIRU BOX '50s", ' P3K ONEMED + ISI'})</t>
  </si>
  <si>
    <t>frozenset({' TOURNIQUET PINK', " MASKER BEDAH KARET NEW WHITE BOX '50s", ' KOTAK P3K KAYU', ' THERMOHYGROMETER HTC', ' ALAT UKUR LKRN ATAS BUMIL', ' NASAL ASPIRATOR PINK', " MASKER BEDAH KARET SUPERSOFT BIRU BOX '50s", ' P3K ONEMED + ISI'})</t>
  </si>
  <si>
    <t>frozenset({' TOURNIQUET PINK', ' TIMBANGAN BADAN DIG OM EB 9362', " MASKER BEDAH KARET NEW WHITE BOX '50s", ' KOTAK P3K KAYU', ' ALAT UKUR LKRN ATAS BUMIL', ' NASAL ASPIRATOR PINK', " MASKER BEDAH KARET SUPERSOFT BIRU BOX '50s", ' P3K ONEMED + ISI'})</t>
  </si>
  <si>
    <t>frozenset({' TOURNIQUET PINK', ' TIMBANGAN BADAN DIG OM EB 9362', " MASKER BEDAH KARET NEW WHITE BOX '50s", ' KOTAK P3K KAYU', ' THERMOHYGROMETER HTC', ' ALAT UKUR LKRN ATAS BUMIL', ' NASAL ASPIRATOR PINK', " MASKER BEDAH KARET SUPERSOFT BIRU BOX '50s"})</t>
  </si>
  <si>
    <t>frozenset({' TOURNIQUET PINK', ' TIMBANGAN BADAN DIG OM EB 9362', " MASKER BEDAH KARET NEW WHITE BOX '50s", ' KOTAK P3K KAYU', ' THERMOHYGROMETER HTC', ' ALAT UKUR LKRN ATAS BUMIL', " MASKER BEDAH KARET SUPERSOFT BIRU BOX '50s", ' P3K ONEMED + ISI'})</t>
  </si>
  <si>
    <t>frozenset({' TOURNIQUET PINK', ' TIMBANGAN BADAN DIG OM EB 9362', " MASKER BEDAH KARET NEW WHITE BOX '50s", ' KOTAK P3K KAYU', ' THERMOHYGROMETER HTC', ' ALAT UKUR LKRN ATAS BUMIL', ' NASAL ASPIRATOR PINK', ' P3K ONEMED + ISI'})</t>
  </si>
  <si>
    <t>frozenset({' TOURNIQUET PINK', ' TIMBANGAN BADAN DIG OM EB 9362', ' KOTAK P3K KAYU', ' THERMOHYGROMETER HTC', ' ALAT UKUR LKRN ATAS BUMIL', ' NASAL ASPIRATOR PINK', " MASKER BEDAH KARET SUPERSOFT BIRU BOX '50s", ' P3K ONEMED + ISI'})</t>
  </si>
  <si>
    <t>frozenset({' TOURNIQUET PINK', ' TIMBANGAN BADAN DIG OM EB 9362', " MASKER BEDAH KARET NEW WHITE BOX '50s", ' THERMOHYGROMETER HTC', ' ALAT UKUR LKRN ATAS BUMIL', ' NASAL ASPIRATOR PINK', " MASKER BEDAH KARET SUPERSOFT BIRU BOX '50s", ' P3K ONEMED + ISI'})</t>
  </si>
  <si>
    <t>frozenset({' INFUS SET PEDIATRIC Y TUBE ONEMED', ' ALKOHOL 95% 1L', ' URINE COLLECTOR PEDIATRIC OM', ' NURSE CAP PINK', ' KASA 16X16 HEXAHUSADA', ' ALKOHOL 70% 1L', ' KAPAS PEMBALUT OM 250GR', ' ALKOHOL SWAB'})</t>
  </si>
  <si>
    <t>frozenset({' NO PAIN SPRAY SKIN REFRIGERANT ONEMED', ' MASKER BEDAH ALL BLACK BOX ISI 25PCS', ' ALKOHOL 99% 1 LT', ' MASKER BEDAH GREY', ' MASKER BEDAH TALI', ' NIERBEKEN 23CM OM', ' FEEDING TUBE FR 5/40 OM', " MASKER BEDAH KARET SUPERSOFT BIRU BOX '50s"})</t>
  </si>
  <si>
    <t>frozenset({' MASKER BEDAH ALL BLACK BOX ISI 25PCS', ' POVIDONE IODINE 10% 1L', ' ALKOHOL 99% 1 LT', ' MASKER BEDAH GREY', ' MASKER BEDAH TALI', ' NIERBEKEN 23CM OM', ' FEEDING TUBE FR 5/40 OM', " MASKER BEDAH KARET SUPERSOFT BIRU BOX '50s"})</t>
  </si>
  <si>
    <t>frozenset({' NO PAIN SPRAY SKIN REFRIGERANT ONEMED', ' POVIDONE IODINE 10% 1L', ' MASKER BEDAH ALL BLACK BOX ISI 25PCS', ' ALKOHOL 99% 1 LT', ' MASKER BEDAH GREY', ' MASKER BEDAH TALI', ' FEEDING TUBE FR 5/40 OM', " MASKER BEDAH KARET SUPERSOFT BIRU BOX '50s"})</t>
  </si>
  <si>
    <t>frozenset({' NO PAIN SPRAY SKIN REFRIGERANT ONEMED', ' MASKER BEDAH ALL BLACK BOX ISI 25PCS', ' POVIDONE IODINE 10% 1L', ' ALKOHOL 99% 1 LT', ' MASKER BEDAH GREY', ' NIERBEKEN 23CM OM', ' FEEDING TUBE FR 5/40 OM', " MASKER BEDAH KARET SUPERSOFT BIRU BOX '50s"})</t>
  </si>
  <si>
    <t>frozenset({' NO PAIN SPRAY SKIN REFRIGERANT ONEMED', ' POVIDONE IODINE 10% 1L', ' MASKER BEDAH ALL BLACK BOX ISI 25PCS', ' ALKOHOL 99% 1 LT', ' MASKER BEDAH GREY', ' MASKER BEDAH TALI', ' NIERBEKEN 23CM OM', ' FEEDING TUBE FR 5/40 OM'})</t>
  </si>
  <si>
    <t>frozenset({' NO PAIN SPRAY SKIN REFRIGERANT ONEMED', ' POVIDONE IODINE 10% 1L', ' MASKER BEDAH ALL BLACK BOX ISI 25PCS', ' ALKOHOL 99% 1 LT', ' MASKER BEDAH TALI', ' NIERBEKEN 23CM OM', ' FEEDING TUBE FR 5/40 OM', " MASKER BEDAH KARET SUPERSOFT BIRU BOX '50s"})</t>
  </si>
  <si>
    <t>frozenset({' NO PAIN SPRAY SKIN REFRIGERANT ONEMED', ' POVIDONE IODINE 10% 1L', ' ALKOHOL 99% 1 LT', ' MASKER BEDAH GREY', ' MASKER BEDAH TALI', ' NIERBEKEN 23CM OM', ' FEEDING TUBE FR 5/40 OM', " MASKER BEDAH KARET SUPERSOFT BIRU BOX '50s"})</t>
  </si>
  <si>
    <t>frozenset({' NO PAIN SPRAY SKIN REFRIGERANT ONEMED', ' MASKER BEDAH ALL BLACK BOX ISI 25PCS', ' POVIDONE IODINE 10% 1L', ' ALKOHOL 99% 1 LT', ' MASKER BEDAH GREY', ' MASKER BEDAH TALI', ' NIERBEKEN 23CM OM', " MASKER BEDAH KARET SUPERSOFT BIRU BOX '50s"})</t>
  </si>
  <si>
    <t>frozenset({' ASEPTIC PLUS GALON 5 LITER', ' MASKER BEDAH ALL BLACK BOX ISI 25PCS', ' KOTAK P3K KAYU', " MASKER BEDAH KARET NEW WHITE BOX '50s", ' MASKER BEDAH GREY', " MASKER BEDAH KARET SUPERSOFT BIRU BOX '50s", ' HOT AND COLD GEL PACK ONEMED', ' P3K ONEMED + ISI'})</t>
  </si>
  <si>
    <t>frozenset({' ASEPTIC PLUS GALON 5 LITER', " MASKER BEDAH KARET NEW WHITE BOX '50s", ' KOTAK P3K KAYU', ' THERMOHYGROMETER HTC',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</si>
  <si>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NASAL ASPIRATOR PINK', " MASKER BEDAH KARET SUPERSOFT BIRU BOX '50s", ' HOT AND COLD GEL PACK ONEMED', ' P3K ONEMED + ISI'})</t>
  </si>
  <si>
    <t>frozenset({' TOURNIQUET PINK', ' ASEPTIC PLUS GALON 5 LITER', " MASKER BEDAH KARET NEW WHITE BOX '50s", ' KOTAK P3K KAYU',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</si>
  <si>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NASAL ASPIRATOR PINK', " MASKER BEDAH KARET SUPERSOFT BIRU BOX '50s", ' HOT AND COLD GEL PACK ONEMED'})</t>
  </si>
  <si>
    <t>frozenset({' TOURNIQUET PINK', ' ASEPTIC PLUS GALON 5 LITER', " MASKER BEDAH KARET NEW WHITE BOX '50s", ' KOTAK P3K KAYU', ' THERMOHYGROMETER HTC', ' NASAL ASPIRATOR PINK', " MASKER BEDAH KARET SUPERSOFT BIRU BOX '50s", ' HOT AND COLD GEL PACK ONEMED'})</t>
  </si>
  <si>
    <t>frozenset({' TOURNIQUET PINK', ' TIMBANGAN BADAN DIG OM EB 9362', ' ASEPTIC PLUS GALON 5 LITER', " MASKER BEDAH KARET NEW WHITE BOX '50s", ' KOTAK P3K KAYU', ' NASAL ASPIRATOR PINK', " MASKER BEDAH KARET SUPERSOFT BIRU BOX '50s", ' HOT AND COLD GEL PACK ONEMED'})</t>
  </si>
  <si>
    <t>frozenset({' TIMBANGAN BADAN DIG OM EB 9362', ' ASEPTIC PLUS GALON 5 LITER', " MASKER BEDAH KARET NEW WHITE BOX '50s", ' KOTAK P3K KAYU', ' THERMOHYGROMETER HTC', " MASKER BEDAH KARET SUPERSOFT BIRU BOX '50s", ' HOT AND COLD GEL PACK ONEMED', ' P3K ONEMED + ISI'})</t>
  </si>
  <si>
    <t>frozenset({' TOURNIQUET PINK', ' ASEPTIC PLUS GALON 5 LITER', " MASKER BEDAH KARET NEW WHITE BOX '50s", ' KOTAK P3K KAYU', ' THERMOHYGROMETER HTC',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</si>
  <si>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</si>
  <si>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" MASKER BEDAH KARET SUPERSOFT BIRU BOX '50s", ' HOT AND COLD GEL PACK ONEMED'})</t>
  </si>
  <si>
    <t>frozenset({' TIMBANGAN BADAN DIG OM EB 9362', ' ASEPTIC PLUS GALON 5 LITER', " MASKER BEDAH KARET NEW WHITE BOX '50s", ' KOTAK P3K KAYU', ' THERMOHYGROMETER HTC', ' NASAL ASPIRATOR PINK', ' HOT AND COLD GEL PACK ONEMED', ' P3K ONEMED + ISI'})</t>
  </si>
  <si>
    <t>frozenset({' TOURNIQUET PINK', ' ASEPTIC PLUS GALON 5 LITER', " MASKER BEDAH KARET NEW WHITE BOX '50s", ' KOTAK P3K KAYU', ' THERMOHYGROMETER HTC', ' NASAL ASPIRATOR PINK', ' HOT AND COLD GEL PACK ONEMED', ' P3K ONEMED + ISI'})</t>
  </si>
  <si>
    <t>frozenset({' TOURNIQUET PINK', ' TIMBANGAN BADAN DIG OM EB 9362', ' ASEPTIC PLUS GALON 5 LITER', " MASKER BEDAH KARET NEW WHITE BOX '50s", ' KOTAK P3K KAYU', ' NASAL ASPIRATOR PINK', ' HOT AND COLD GEL PACK ONEMED', ' P3K ONEMED + ISI'})</t>
  </si>
  <si>
    <t>frozenset({' TOURNIQUET PINK', ' TIMBANGAN BADAN DIG OM EB 9362', ' ASEPTIC PLUS GALON 5 LITER', " MASKER BEDAH KARET NEW WHITE BOX '50s", ' KOTAK P3K KAYU', ' THERMOHYGROMETER HTC', ' NASAL ASPIRATOR PINK', ' HOT AND COLD GEL PACK ONEMED'})</t>
  </si>
  <si>
    <t>frozenset({' TOURNIQUET PINK', ' TIMBANGAN BADAN DIG OM EB 9362', ' ASEPTIC PLUS GALON 5 LITER', " MASKER BEDAH KARET NEW WHITE BOX '50s", ' KOTAK P3K KAYU', ' THERMOHYGROMETER HTC', ' HOT AND COLD GEL PACK ONEMED', ' P3K ONEMED + ISI'})</t>
  </si>
  <si>
    <t>frozenset({' TIMBANGAN BADAN DIG OM EB 9362', ' ASEPTIC PLUS GALON 5 LITER', ' KOTAK P3K KAYU', ' THERMOHYGROMETER HTC', ' NASAL ASPIRATOR PINK', " MASKER BEDAH KARET SUPERSOFT BIRU BOX '50s", ' HOT AND COLD GEL PACK ONEMED', ' P3K ONEMED + ISI'})</t>
  </si>
  <si>
    <t>frozenset({' TOURNIQUET PINK', ' ASEPTIC PLUS GALON 5 LITER', ' KOTAK P3K KAYU', ' THERMOHYGROMETER HTC', ' NASAL ASPIRATOR PINK', " MASKER BEDAH KARET SUPERSOFT BIRU BOX '50s", ' HOT AND COLD GEL PACK ONEMED', ' P3K ONEMED + ISI'})</t>
  </si>
  <si>
    <t>frozenset({' TOURNIQUET PINK', ' TIMBANGAN BADAN DIG OM EB 9362', ' ASEPTIC PLUS GALON 5 LITER', ' KOTAK P3K KAYU', ' NASAL ASPIRATOR PINK', " MASKER BEDAH KARET SUPERSOFT BIRU BOX '50s", ' HOT AND COLD GEL PACK ONEMED', ' P3K ONEMED + ISI'})</t>
  </si>
  <si>
    <t>frozenset({' TOURNIQUET PINK', ' TIMBANGAN BADAN DIG OM EB 9362', ' ASEPTIC PLUS GALON 5 LITER', ' KOTAK P3K KAYU', ' THERMOHYGROMETER HTC', ' NASAL ASPIRATOR PINK', " MASKER BEDAH KARET SUPERSOFT BIRU BOX '50s", ' HOT AND COLD GEL PACK ONEMED'})</t>
  </si>
  <si>
    <t>frozenset({' TOURNIQUET PINK', ' TIMBANGAN BADAN DIG OM EB 9362', ' ASEPTIC PLUS GALON 5 LITER', ' KOTAK P3K KAYU', ' THERMOHYGROMETER HTC', " MASKER BEDAH KARET SUPERSOFT BIRU BOX '50s", ' HOT AND COLD GEL PACK ONEMED', ' P3K ONEMED + ISI'})</t>
  </si>
  <si>
    <t>frozenset({' TOURNIQUET PINK', ' TIMBANGAN BADAN DIG OM EB 9362', ' ASEPTIC PLUS GALON 5 LITER', ' KOTAK P3K KAYU', ' THERMOHYGROMETER HTC', ' NASAL ASPIRATOR PINK', ' HOT AND COLD GEL PACK ONEMED', ' P3K ONEMED + ISI'})</t>
  </si>
  <si>
    <t>frozenset({' TIMBANGAN BADAN DIG OM EB 9362', ' ASEPTIC PLUS GALON 5 LITER', " MASKER BEDAH KARET NEW WHITE BOX '50s", ' THERMOHYGROMETER HTC', ' NASAL ASPIRATOR PINK', " MASKER BEDAH KARET SUPERSOFT BIRU BOX '50s", ' HOT AND COLD GEL PACK ONEMED', ' P3K ONEMED + ISI'})</t>
  </si>
  <si>
    <t>frozenset({' TOURNIQUET PINK', ' ASEPTIC PLUS GALON 5 LITER', " MASKER BEDAH KARET NEW WHITE BOX '50s", ' THERMOHYGROMETER HTC',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</si>
  <si>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</si>
  <si>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NASAL ASPIRATOR PINK', " MASKER BEDAH KARET SUPERSOFT BIRU BOX '50s", ' HOT AND COLD GEL PACK ONEMED'})</t>
  </si>
  <si>
    <t>frozenset({' TOURNIQUET PINK', ' TIMBANGAN BADAN DIG OM EB 9362', ' ASEPTIC PLUS GALON 5 LITER', " MASKER BEDAH KARET NEW WHITE BOX '50s", ' THERMOHYGROMETER HTC',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</si>
  <si>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NASAL ASPIRATOR PINK', ' HOT AND COLD GEL PACK ONEMED', ' P3K ONEMED + ISI'})</t>
  </si>
  <si>
    <t>frozenset({' TOURNIQUET PINK', ' TIMBANGAN BADAN DIG OM EB 9362', ' ASEPTIC PLUS GALON 5 LITER', ' THERMOHYGROMETER HTC',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</si>
  <si>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NASAL ASPIRATOR PINK', " MASKER BEDAH KARET SUPERSOFT BIRU BOX '50s", ' P3K ONEMED + ISI'})</t>
  </si>
  <si>
    <t>frozenset({' TOURNIQUET PINK', ' ASEPTIC PLUS GALON 5 LITER', " MASKER BEDAH KARET NEW WHITE BOX '50s", ' KOTAK P3K KAYU', ' THERMOHYGROMETER HTC', ' NASAL ASPIRATOR PINK', " MASKER BEDAH KARET SUPERSOFT BIRU BOX '50s", ' P3K ONEMED + ISI'})</t>
  </si>
  <si>
    <t>frozenset({' TOURNIQUET PINK', ' TIMBANGAN BADAN DIG OM EB 9362', ' ASEPTIC PLUS GALON 5 LITER', " MASKER BEDAH KARET NEW WHITE BOX '50s", ' KOTAK P3K KAYU', ' NASAL ASPIRATOR PINK',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</si>
  <si>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' NASAL ASPIRATOR PINK', " MASKER BEDAH KARET SUPERSOFT BIRU BOX '50s"})</t>
  </si>
  <si>
    <t>frozenset({' TOURNIQUET PINK', ' TIMBANGAN BADAN DIG OM EB 9362', ' ASEPTIC PLUS GALON 5 LITER', " MASKER BEDAH KARET NEW WHITE BOX '50s", ' KOTAK P3K KAYU', ' THERMOHYGROMETER HTC',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</si>
  <si>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' NASAL ASPIRATOR PINK', ' P3K ONEMED + ISI'})</t>
  </si>
  <si>
    <t>frozenset({' TOURNIQUET PINK', ' TIMBANGAN BADAN DIG OM EB 9362', ' ASEPTIC PLUS GALON 5 LITER', ' KOTAK P3K KAYU', ' THERMOHYGROMETER HTC', ' NASAL ASPIRATOR PINK', " MASKER BEDAH KARET SUPERSOFT BIRU BOX '50s", ' P3K ONEMED + ISI'})</t>
  </si>
  <si>
    <t>frozenset({' TOURNIQUET PINK', ' TIMBANGAN BADAN DIG OM EB 9362', ' ASEPTIC PLUS GALON 5 LITER', " MASKER BEDAH KARET NEW WHITE BOX '50s", ' THERMOHYGROMETER HTC', ' NASAL ASPIRATOR PINK', " MASKER BEDAH KARET SUPERSOFT BIRU BOX '50s", ' P3K ONEMED + ISI'})</t>
  </si>
  <si>
    <t>frozenset({' AUTO CHECK URIC ACID STRIP', ' MASKER BEDAH ALL BLACK BOX ISI 25PCS', ' AUTO CHECK GLUCO STRIP', ' MASKER BEDAH BLUE', ' KASA 16X16 HEXAHUSADA', ' AUTO CHECK CHOLESTEROL STRIP', ' SAFEGLOVE LATEX EXAM S', ' SAFEGLOVE LATEX EXAM M'})</t>
  </si>
  <si>
    <t>frozenset({' KSB 16 2 BOX PLESTERIN AA 5', ' MEDICREPE ONE 15CMX4.5M', " SARUNG TANGAN PLASTIK PE ONEMED 100's", " TEST KEHAMILAN QUICK &amp; SURE 25'S", " PLESTERIN AQUA 10'S NEW", ' ELASTO ONE 8CM X 4M', ' URINE CONTAINER 60ML NS', ' URINAL PLASTIK + TUTUP'})</t>
  </si>
  <si>
    <t>frozenset({' NO PAIN SPRAY SKIN REFRIGERANT ONEMED', ' MASKER BEDAH ALL BLACK BOX ISI 25PCS', ' POVIDONE IODINE 10% 1L', ' MASKER BEDAH GREY', ' MASKER BEDAH TALI', ' NIERBEKEN 23CM OM', ' FEEDING TUBE FR 5/40 OM', " MASKER BEDAH KARET SUPERSOFT BIRU BOX '50s"})</t>
  </si>
  <si>
    <t>frozenset({' TIMBANGAN BADAN DIG OM EB 9362', " MASKER BEDAH KARET NEW WHITE BOX '50s", ' KOTAK P3K KAYU', ' THERMOHYGROMETER HTC', ' NASAL ASPIRATOR PINK', " MASKER BEDAH KARET SUPERSOFT BIRU BOX '50s", ' HOT AND COLD GEL PACK ONEMED', ' P3K ONEMED + ISI'})</t>
  </si>
  <si>
    <t>frozenset({' TOURNIQUET PINK', " MASKER BEDAH KARET NEW WHITE BOX '50s", ' KOTAK P3K KAYU', ' THERMOHYGROMETER HTC',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</si>
  <si>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</si>
  <si>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NASAL ASPIRATOR PINK', " MASKER BEDAH KARET SUPERSOFT BIRU BOX '50s", ' HOT AND COLD GEL PACK ONEMED'})</t>
  </si>
  <si>
    <t>frozenset({' TOURNIQUET PINK', ' TIMBANGAN BADAN DIG OM EB 9362', " MASKER BEDAH KARET NEW WHITE BOX '50s", ' KOTAK P3K KAYU', ' THERMOHYGROMETER HTC',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</si>
  <si>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NASAL ASPIRATOR PINK', ' HOT AND COLD GEL PACK ONEMED', ' P3K ONEMED + ISI'})</t>
  </si>
  <si>
    <t>frozenset({' TOURNIQUET PINK', ' TIMBANGAN BADAN DIG OM EB 9362', ' KOTAK P3K KAYU', ' THERMOHYGROMETER HTC', ' NASAL ASPIRATOR PINK', " MASKER BEDAH KARET SUPERSOFT BIRU BOX '50s", ' HOT AND COLD GEL PACK ONEMED', ' P3K ONEMED + ISI'})</t>
  </si>
  <si>
    <t>frozenset({' TOURNIQUET PINK', ' TIMBANGAN BADAN DIG OM EB 9362', " MASKER BEDAH KARET NEW WHITE BOX '50s", ' THERMOHYGROMETER HTC',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</si>
  <si>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NASAL ASPIRATOR PINK', " MASKER BEDAH KARET SUPERSOFT BIRU BOX '50s", ' P3K ONEMED + ISI'})</t>
  </si>
  <si>
    <t>frozenset({' ASEPTIC PLUS GALON 5 LITER',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</si>
  <si>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ALAT UKUR LKRN ATAS BUMIL', ' NASAL ASPIRATOR PINK', " MASKER BEDAH KARET SUPERSOFT BIRU BOX '50s", ' HOT AND COLD GEL PACK ONEMED', ' P3K ONEMED + ISI'})</t>
  </si>
  <si>
    <t>frozenset({' TOURNIQUET PINK', ' ASEPTIC PLUS GALON 5 LITER', " MASKER BEDAH KARET NEW WHITE BOX '50s", ' KOTAK P3K KAYU', ' ALAT UKUR LKRN ATAS BUMIL',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</si>
  <si>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</si>
  <si>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' ASEPTIC PLUS GALON 5 LITER',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</si>
  <si>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" MASKER BEDAH KARET NEW WHITE BOX '50s", ' KOTAK P3K KAYU', ' ALAT UKUR LKRN ATAS BUMIL', ' NASAL ASPIRATOR PINK', " MASKER BEDAH KARET SUPERSOFT BIRU BOX '50s", ' HOT AND COLD GEL PACK ONEMED'})</t>
  </si>
  <si>
    <t>frozenset({' TIMBANGAN BADAN DIG OM EB 9362', ' ASEPTIC PLUS GALON 5 LITER', " MASKER BEDAH KARET NEW WHITE BOX '50s", ' KOTAK P3K KAYU', ' THERMOHYGROMETER HTC', ' ALAT UKUR LKRN ATAS BUMIL', " MASKER BEDAH KARET SUPERSOFT BIRU BOX '50s", ' HOT AND COLD GEL PACK ONEMED', ' P3K ONEMED + ISI'})</t>
  </si>
  <si>
    <t>frozenset({' TOURNIQUET PINK', ' ASEPTIC PLUS GALON 5 LITER', " MASKER BEDAH KARET NEW WHITE BOX '50s", ' KOTAK P3K KAYU',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</si>
  <si>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</si>
  <si>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" MASKER BEDAH KARET SUPERSOFT BIRU BOX '50s", ' HOT AND COLD GEL PACK ONEMED'})</t>
  </si>
  <si>
    <t>frozenset({' TIMBANGAN BADAN DIG OM EB 9362', ' ASEPTIC PLUS GALON 5 LITER', " MASKER BEDAH KARET NEW WHITE BOX '50s", ' KOTAK P3K KAYU', ' THERMOHYGROMETER HTC', ' ALAT UKUR LKRN ATAS BUMIL', ' NASAL ASPIRATOR PINK', ' HOT AND COLD GEL PACK ONEMED', ' P3K ONEMED + ISI'})</t>
  </si>
  <si>
    <t>frozenset({' TOURNIQUET PINK', ' ASEPTIC PLUS GALON 5 LITER', " MASKER BEDAH KARET NEW WHITE BOX '50s", ' KOTAK P3K KAYU', ' THERMOHYGROMETER HTC', ' ALAT UKUR LKRN ATAS BUMIL', ' NASAL ASPIRATOR PINK', ' HOT AND COLD GEL PACK ONEMED', ' P3K ONEMED + ISI'})</t>
  </si>
  <si>
    <t>frozenset({' TOURNIQUET PINK', ' TIMBANGAN BADAN DIG OM EB 9362', ' ASEPTIC PLUS GALON 5 LITER', " MASKER BEDAH KARET NEW WHITE BOX '50s", ' KOTAK P3K KAYU', ' ALAT UKUR LKRN ATAS BUMIL', ' NASAL ASPIRATOR PINK',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</si>
  <si>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' HOT AND COLD GEL PACK ONEMED'})</t>
  </si>
  <si>
    <t>frozenset({' TOURNIQUET PINK', ' TIMBANGAN BADAN DIG OM EB 9362', ' ASEPTIC PLUS GALON 5 LITER', " MASKER BEDAH KARET NEW WHITE BOX '50s", ' KOTAK P3K KAYU', ' THERMOHYGROMETER HTC', ' ALAT UKUR LKRN ATAS BUMIL', ' HOT AND COLD GEL PACK ONEMED', ' P3K ONEMED + ISI'})</t>
  </si>
  <si>
    <t>frozenset({' TIMBANGAN BADAN DIG OM EB 9362', ' ASEPTIC PLUS GALON 5 LITER', ' KOTAK P3K KAYU', ' THERMOHYGROMETER HTC', ' ALAT UKUR LKRN ATAS BUMIL', ' NASAL ASPIRATOR PINK', " MASKER BEDAH KARET SUPERSOFT BIRU BOX '50s", ' HOT AND COLD GEL PACK ONEMED', ' P3K ONEMED + ISI'})</t>
  </si>
  <si>
    <t>frozenset({' TOURNIQUET PINK', ' ASEPTIC PLUS GALON 5 LITER',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</si>
  <si>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' KOTAK P3K KAYU',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</si>
  <si>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' KOTAK P3K KAYU',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</si>
  <si>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' KOTAK P3K KAYU',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</si>
  <si>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' KOTAK P3K KAYU', ' THERMOHYGROMETER HTC', ' ALAT UKUR LKRN ATAS BUMIL', ' NASAL ASPIRATOR PINK', ' HOT AND COLD GEL PACK ONEMED', ' P3K ONEMED + ISI'})</t>
  </si>
  <si>
    <t>frozenset({' TIMBANGAN BADAN DIG OM EB 9362', ' ASEPTIC PLUS GALON 5 LITER',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</si>
  <si>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' ASEPTIC PLUS GALON 5 LITER',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</si>
  <si>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</si>
  <si>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</si>
  <si>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" MASKER BEDAH KARET NEW WHITE BOX '50s",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</si>
  <si>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ALAT UKUR LKRN ATAS BUMIL', ' NASAL ASPIRATOR PINK', ' HOT AND COLD GEL PACK ONEMED', ' P3K ONEMED + ISI'})</t>
  </si>
  <si>
    <t>frozenset({' TOURNIQUET PINK', ' TIMBANGAN BADAN DIG OM EB 9362', ' ASEPTIC PLUS GALON 5 LITER', ' THERMOHYGROMETER HTC', ' ALAT UKUR LKRN ATAS BUMIL',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</si>
  <si>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ALAT UKUR LKRN ATAS BUMIL', ' NASAL ASPIRATOR PINK', " MASKER BEDAH KARET SUPERSOFT BIRU BOX '50s", ' P3K ONEMED + ISI'})</t>
  </si>
  <si>
    <t>frozenset({' TOURNIQUET PINK', ' ASEPTIC PLUS GALON 5 LITER', " MASKER BEDAH KARET NEW WHITE BOX '50s", ' KOTAK P3K KAYU', ' THERMOHYGROMETER HTC', ' ALAT UKUR LKRN ATAS BUMIL', ' NASAL ASPIRATOR PINK', " MASKER BEDAH KARET SUPERSOFT BIRU BOX '50s", ' P3K ONEMED + ISI'})</t>
  </si>
  <si>
    <t>frozenset({' TOURNIQUET PINK', ' TIMBANGAN BADAN DIG OM EB 9362', ' ASEPTIC PLUS GALON 5 LITER', " MASKER BEDAH KARET NEW WHITE BOX '50s", ' KOTAK P3K KAYU', ' ALAT UKUR LKRN ATAS BUMIL', ' NASAL ASPIRATOR PINK',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</si>
  <si>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" MASKER BEDAH KARET SUPERSOFT BIRU BOX '50s"})</t>
  </si>
  <si>
    <t>frozenset({' TOURNIQUET PINK', ' TIMBANGAN BADAN DIG OM EB 9362', ' ASEPTIC PLUS GALON 5 LITER', " MASKER BEDAH KARET NEW WHITE BOX '50s", ' KOTAK P3K KAYU', ' THERMOHYGROMETER HTC', ' ALAT UKUR LKRN ATAS BUMIL', " MASKER BEDAH KARET SUPERSOFT BIRU BOX '50s",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</si>
  <si>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' P3K ONEMED + ISI'})</t>
  </si>
  <si>
    <t>frozenset({' TOURNIQUET PINK', ' TIMBANGAN BADAN DIG OM EB 9362', ' ASEPTIC PLUS GALON 5 LITER', ' KOTAK P3K KAYU', ' THERMOHYGROMETER HTC', ' ALAT UKUR LKRN ATAS BUMIL', ' NASAL ASPIRATOR PINK', " MASKER BEDAH KARET SUPERSOFT BIRU BOX '50s", ' P3K ONEMED + ISI'})</t>
  </si>
  <si>
    <t>frozenset({' TOURNIQUET PINK', ' TIMBANGAN BADAN DIG OM EB 9362', ' ASEPTIC PLUS GALON 5 LITER', " MASKER BEDAH KARET NEW WHITE BOX '50s", ' THERMOHYGROMETER HTC', ' ALAT UKUR LKRN ATAS BUMIL', ' NASAL ASPIRATOR PINK', " MASKER BEDAH KARET SUPERSOFT BIRU BOX '50s", ' P3K ONEMED + ISI'})</t>
  </si>
  <si>
    <t>frozenset({' TIMBANGAN BADAN DIG OM EB 9362',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</si>
  <si>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TOURNIQUET PINK',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</si>
  <si>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</si>
  <si>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</si>
  <si>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' TIMBANGAN BADAN DIG OM EB 9362', " MASKER BEDAH KARET NEW WHITE BOX '50s", ' KOTAK P3K KAYU', ' THERMOHYGROMETER HTC', ' ALAT UKUR LKRN ATAS BUMIL',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</si>
  <si>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ALAT UKUR LKRN ATAS BUMIL', ' NASAL ASPIRATOR PINK', ' HOT AND COLD GEL PACK ONEMED', ' P3K ONEMED + ISI'})</t>
  </si>
  <si>
    <t>frozenset({' TOURNIQUET PINK', ' TIMBANGAN BADAN DIG OM EB 9362',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</si>
  <si>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</si>
  <si>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' TIMBANGAN BADAN DIG OM EB 9362', " MASKER BEDAH KARET NEW WHITE BOX '50s", ' KOTAK P3K KAYU', ' THERMOHYGROMETER HTC', ' ALAT UKUR LKRN ATAS BUMIL', ' NASAL ASPIRATOR PINK', " MASKER BEDAH KARET SUPERSOFT BIRU BOX '50s", ' P3K ONEMED + ISI'})</t>
  </si>
  <si>
    <t>frozenset({' NO PAIN SPRAY SKIN REFRIGERANT ONEMED', ' POVIDONE IODINE 10% 1L', ' MASKER BEDAH ALL BLACK BOX ISI 25PCS', ' ALKOHOL 99% 1 LT', ' MASKER BEDAH GREY', ' MASKER BEDAH TALI', ' NIERBEKEN 23CM OM', ' FEEDING TUBE FR 5/40 OM', " MASKER BEDAH KARET SUPERSOFT BIRU BOX '50s"})</t>
  </si>
  <si>
    <t>frozenset({' TIMBANGAN BADAN DIG OM EB 9362', ' ASEPTIC PLUS GALON 5 LITER', " MASKER BEDAH KARET NEW WHITE BOX '50s", ' KOTAK P3K KAYU', ' THERMOHYGROMETER HTC', ' NASAL ASPIRATOR PINK', " MASKER BEDAH KARET SUPERSOFT BIRU BOX '50s", ' HOT AND COLD GEL PACK ONEMED', ' P3K ONEMED + ISI'})</t>
  </si>
  <si>
    <t>frozenset({' TOURNIQUET PINK', ' ASEPTIC PLUS GALON 5 LITER', " MASKER BEDAH KARET NEW WHITE BOX '50s", ' KOTAK P3K KAYU', ' THERMOHYGROMETER HTC',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</si>
  <si>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</si>
  <si>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NASAL ASPIRATOR PINK', " MASKER BEDAH KARET SUPERSOFT BIRU BOX '50s", ' HOT AND COLD GEL PACK ONEMED'})</t>
  </si>
  <si>
    <t>frozenset({' TOURNIQUET PINK', ' TIMBANGAN BADAN DIG OM EB 9362', ' ASEPTIC PLUS GALON 5 LITER', " MASKER BEDAH KARET NEW WHITE BOX '50s", ' KOTAK P3K KAYU', ' THERMOHYGROMETER HTC',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</si>
  <si>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NASAL ASPIRATOR PINK', ' HOT AND COLD GEL PACK ONEMED', ' P3K ONEMED + ISI'})</t>
  </si>
  <si>
    <t>frozenset({' TOURNIQUET PINK', ' TIMBANGAN BADAN DIG OM EB 9362', ' ASEPTIC PLUS GALON 5 LITER', ' KOTAK P3K KAYU', ' THERMOHYGROMETER HTC',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</si>
  <si>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</si>
  <si>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NASAL ASPIRATOR PINK', " MASKER BEDAH KARET SUPERSOFT BIRU BOX '50s", ' P3K ONEMED + ISI'})</t>
  </si>
  <si>
    <t>frozenset({' TOURNIQUET PINK', ' TIMBANGAN BADAN DIG OM EB 9362', " MASKER BEDAH KARET NEW WHITE BOX '50s", ' KOTAK P3K KAYU', ' THERMOHYGROMETER HTC', ' NASAL ASPIRATOR PINK', " MASKER BEDAH KARET SUPERSOFT BIRU BOX '50s", ' HOT AND COLD GEL PACK ONEMED', ' P3K ONEMED + ISI'})</t>
  </si>
  <si>
    <t>frozenset({' TIMBANGAN BADAN DIG OM EB 9362', ' ASEPTIC PLUS GALON 5 LITER',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</si>
  <si>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TOURNIQUET PINK', ' ASEPTIC PLUS GALON 5 LITER',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</si>
  <si>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</si>
  <si>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" MASKER BEDAH KARET SUPERSOFT BIRU BOX '50s", ' HOT AND COLD GEL PACK ONEMED'})</t>
  </si>
  <si>
    <t>frozenset({' TOURNIQUET PINK', ' TIMBANGAN BADAN DIG OM EB 9362', ' ASEPTIC PLUS GALON 5 LITER', " MASKER BEDAH KARET NEW WHITE BOX '50s", ' KOTAK P3K KAYU', ' THERMOHYGROMETER HTC', ' ALAT UKUR LKRN ATAS BUMIL',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</si>
  <si>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' HOT AND COLD GEL PACK ONEMED', ' P3K ONEMED + ISI'})</t>
  </si>
  <si>
    <t>frozenset({' TOURNIQUET PINK', ' TIMBANGAN BADAN DIG OM EB 9362', ' ASEPTIC PLUS GALON 5 LITER',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</si>
  <si>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</si>
  <si>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" MASKER BEDAH KARET SUPERSOFT BIRU BOX '50s", ' P3K ONEMED + ISI'})</t>
  </si>
  <si>
    <t>frozenset({' TOURNIQUET PINK', ' TIMBANGAN BADAN DIG OM EB 9362', " MASKER BEDAH KARET NEW WHITE BOX '50s", ' KOTAK P3K KAYU', ' THERMOHYGROMETER HTC', ' ALAT UKUR LKRN ATAS BUMIL',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</si>
  <si>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NASAL ASPIRATOR PINK', " MASKER BEDAH KARET SUPERSOFT BIRU BOX '50s", ' HOT AND COLD GEL PACK ONEMED', ' P3K ONEMED + ISI'})</t>
  </si>
  <si>
    <t>frozenset({' TOURNIQUET PINK', ' TIMBANGAN BADAN DIG OM EB 9362', ' ASEPTIC PLUS GALON 5 LITER', " MASKER BEDAH KARET NEW WHITE BOX '50s", ' KOTAK P3K KAYU', ' THERMOHYGROMETER HTC', ' ALAT UKUR LKRN ATAS BUMIL', ' NASAL ASPIRATOR PINK', " MASKER BEDAH KARET SUPERSOFT BIRU BOX '50s", ' HOT AND COLD GEL PACK ONEMED', ' P3K ONEMED + ISI'})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</si>
</sst>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5"/>
  <sheetViews>
    <sheetView topLeftCell="A79" workbookViewId="0">
      <selection activeCell="B82" sqref="B82"/>
    </sheetView>
  </sheetViews>
  <sheetFormatPr defaultRowHeight="15" x14ac:dyDescent="0.25"/>
  <cols>
    <col min="2" max="2" width="64.710937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>
        <v>9.187279151943463E-2</v>
      </c>
      <c r="B2" t="s">
        <v>157</v>
      </c>
      <c r="C2">
        <v>182</v>
      </c>
    </row>
    <row r="3" spans="1:4" x14ac:dyDescent="0.25">
      <c r="A3">
        <v>6.1080262493690057E-2</v>
      </c>
      <c r="B3" t="s">
        <v>374</v>
      </c>
      <c r="C3">
        <v>121</v>
      </c>
    </row>
    <row r="4" spans="1:4" x14ac:dyDescent="0.25">
      <c r="A4">
        <v>5.9061080262493688E-2</v>
      </c>
      <c r="B4" t="s">
        <v>11</v>
      </c>
      <c r="C4">
        <v>117</v>
      </c>
    </row>
    <row r="5" spans="1:4" x14ac:dyDescent="0.25">
      <c r="A5">
        <v>5.6537102473498232E-2</v>
      </c>
      <c r="B5" t="s">
        <v>150</v>
      </c>
      <c r="C5">
        <v>112</v>
      </c>
    </row>
    <row r="6" spans="1:4" x14ac:dyDescent="0.25">
      <c r="A6">
        <v>5.4013124684502777E-2</v>
      </c>
      <c r="B6" t="s">
        <v>183</v>
      </c>
      <c r="C6">
        <v>107</v>
      </c>
    </row>
    <row r="7" spans="1:4" x14ac:dyDescent="0.25">
      <c r="A7">
        <v>4.8460373548712771E-2</v>
      </c>
      <c r="B7" t="s">
        <v>152</v>
      </c>
      <c r="C7">
        <v>96</v>
      </c>
    </row>
    <row r="8" spans="1:4" x14ac:dyDescent="0.25">
      <c r="A8">
        <v>4.442200908632004E-2</v>
      </c>
      <c r="B8" t="s">
        <v>151</v>
      </c>
      <c r="C8">
        <v>88</v>
      </c>
    </row>
    <row r="9" spans="1:4" x14ac:dyDescent="0.25">
      <c r="A9">
        <v>3.4326097930338223E-2</v>
      </c>
      <c r="B9" t="s">
        <v>166</v>
      </c>
      <c r="C9">
        <v>68</v>
      </c>
    </row>
    <row r="10" spans="1:4" x14ac:dyDescent="0.25">
      <c r="A10">
        <v>3.3316506814740028E-2</v>
      </c>
      <c r="B10" t="s">
        <v>42</v>
      </c>
      <c r="C10">
        <v>66</v>
      </c>
    </row>
    <row r="11" spans="1:4" x14ac:dyDescent="0.25">
      <c r="A11">
        <v>3.2306915699141847E-2</v>
      </c>
      <c r="B11" t="s">
        <v>300</v>
      </c>
      <c r="C11">
        <v>64</v>
      </c>
    </row>
    <row r="12" spans="1:4" x14ac:dyDescent="0.25">
      <c r="A12">
        <v>3.1802120141342753E-2</v>
      </c>
      <c r="B12" t="s">
        <v>189</v>
      </c>
      <c r="C12">
        <v>63</v>
      </c>
    </row>
    <row r="13" spans="1:4" x14ac:dyDescent="0.25">
      <c r="A13">
        <v>3.0792529025744569E-2</v>
      </c>
      <c r="B13" t="s">
        <v>149</v>
      </c>
      <c r="C13">
        <v>61</v>
      </c>
      <c r="D13">
        <f>A13*1981</f>
        <v>60.999999999999993</v>
      </c>
    </row>
    <row r="14" spans="1:4" x14ac:dyDescent="0.25">
      <c r="A14">
        <v>2.877334679454821E-2</v>
      </c>
      <c r="B14" t="s">
        <v>18</v>
      </c>
      <c r="C14">
        <v>57</v>
      </c>
    </row>
    <row r="15" spans="1:4" x14ac:dyDescent="0.25">
      <c r="A15">
        <v>2.826855123674912E-2</v>
      </c>
      <c r="B15" t="s">
        <v>41</v>
      </c>
      <c r="C15">
        <v>56</v>
      </c>
    </row>
    <row r="16" spans="1:4" x14ac:dyDescent="0.25">
      <c r="A16">
        <v>2.4734982332155479E-2</v>
      </c>
      <c r="B16" t="s">
        <v>15</v>
      </c>
      <c r="C16">
        <v>49</v>
      </c>
    </row>
    <row r="17" spans="1:3" x14ac:dyDescent="0.25">
      <c r="A17">
        <v>2.3220595658758201E-2</v>
      </c>
      <c r="B17" t="s">
        <v>158</v>
      </c>
      <c r="C17">
        <v>46</v>
      </c>
    </row>
    <row r="18" spans="1:3" x14ac:dyDescent="0.25">
      <c r="A18">
        <v>2.1201413427561839E-2</v>
      </c>
      <c r="B18" t="s">
        <v>291</v>
      </c>
      <c r="C18">
        <v>42</v>
      </c>
    </row>
    <row r="19" spans="1:3" x14ac:dyDescent="0.25">
      <c r="A19">
        <v>1.918223119636547E-2</v>
      </c>
      <c r="B19" t="s">
        <v>164</v>
      </c>
      <c r="C19">
        <v>38</v>
      </c>
    </row>
    <row r="20" spans="1:3" x14ac:dyDescent="0.25">
      <c r="A20">
        <v>1.918223119636547E-2</v>
      </c>
      <c r="B20" t="s">
        <v>234</v>
      </c>
      <c r="C20">
        <v>38</v>
      </c>
    </row>
    <row r="21" spans="1:3" x14ac:dyDescent="0.25">
      <c r="A21">
        <v>1.7667844522968199E-2</v>
      </c>
      <c r="B21" t="s">
        <v>51</v>
      </c>
      <c r="C21">
        <v>35</v>
      </c>
    </row>
    <row r="22" spans="1:3" x14ac:dyDescent="0.25">
      <c r="A22">
        <v>1.7667844522968199E-2</v>
      </c>
      <c r="B22" t="s">
        <v>241</v>
      </c>
      <c r="C22">
        <v>35</v>
      </c>
    </row>
    <row r="23" spans="1:3" x14ac:dyDescent="0.25">
      <c r="A23">
        <v>1.7163048965169111E-2</v>
      </c>
      <c r="B23" t="s">
        <v>119</v>
      </c>
      <c r="C23">
        <v>34</v>
      </c>
    </row>
    <row r="24" spans="1:3" x14ac:dyDescent="0.25">
      <c r="A24">
        <v>1.7163048965169111E-2</v>
      </c>
      <c r="B24" t="s">
        <v>163</v>
      </c>
      <c r="C24">
        <v>34</v>
      </c>
    </row>
    <row r="25" spans="1:3" x14ac:dyDescent="0.25">
      <c r="A25">
        <v>1.7163048965169111E-2</v>
      </c>
      <c r="B25" t="s">
        <v>188</v>
      </c>
      <c r="C25">
        <v>34</v>
      </c>
    </row>
    <row r="26" spans="1:3" x14ac:dyDescent="0.25">
      <c r="A26">
        <v>1.6658253407370011E-2</v>
      </c>
      <c r="B26" t="s">
        <v>290</v>
      </c>
      <c r="C26">
        <v>33</v>
      </c>
    </row>
    <row r="27" spans="1:3" x14ac:dyDescent="0.25">
      <c r="A27">
        <v>1.615345784957092E-2</v>
      </c>
      <c r="B27" t="s">
        <v>32</v>
      </c>
      <c r="C27">
        <v>32</v>
      </c>
    </row>
    <row r="28" spans="1:3" x14ac:dyDescent="0.25">
      <c r="A28">
        <v>1.615345784957092E-2</v>
      </c>
      <c r="B28" t="s">
        <v>93</v>
      </c>
      <c r="C28">
        <v>32</v>
      </c>
    </row>
    <row r="29" spans="1:3" x14ac:dyDescent="0.25">
      <c r="A29">
        <v>1.615345784957092E-2</v>
      </c>
      <c r="B29" t="s">
        <v>186</v>
      </c>
      <c r="C29">
        <v>32</v>
      </c>
    </row>
    <row r="30" spans="1:3" x14ac:dyDescent="0.25">
      <c r="A30">
        <v>1.5143866733972741E-2</v>
      </c>
      <c r="B30" t="s">
        <v>101</v>
      </c>
      <c r="C30">
        <v>30</v>
      </c>
    </row>
    <row r="31" spans="1:3" x14ac:dyDescent="0.25">
      <c r="A31">
        <v>1.463907117617365E-2</v>
      </c>
      <c r="B31" t="s">
        <v>153</v>
      </c>
      <c r="C31">
        <v>29</v>
      </c>
    </row>
    <row r="32" spans="1:3" x14ac:dyDescent="0.25">
      <c r="A32">
        <v>1.463907117617365E-2</v>
      </c>
      <c r="B32" t="s">
        <v>312</v>
      </c>
      <c r="C32">
        <v>29</v>
      </c>
    </row>
    <row r="33" spans="1:3" x14ac:dyDescent="0.25">
      <c r="A33">
        <v>1.413427561837456E-2</v>
      </c>
      <c r="B33" t="s">
        <v>182</v>
      </c>
      <c r="C33">
        <v>28</v>
      </c>
    </row>
    <row r="34" spans="1:3" x14ac:dyDescent="0.25">
      <c r="A34">
        <v>1.3629480060575469E-2</v>
      </c>
      <c r="B34" t="s">
        <v>279</v>
      </c>
      <c r="C34">
        <v>27</v>
      </c>
    </row>
    <row r="35" spans="1:3" x14ac:dyDescent="0.25">
      <c r="A35">
        <v>1.3629480060575469E-2</v>
      </c>
      <c r="B35" t="s">
        <v>339</v>
      </c>
      <c r="C35">
        <v>27</v>
      </c>
    </row>
    <row r="36" spans="1:3" x14ac:dyDescent="0.25">
      <c r="A36">
        <v>1.3629480060575469E-2</v>
      </c>
      <c r="B36" t="s">
        <v>386</v>
      </c>
      <c r="C36">
        <v>27</v>
      </c>
    </row>
    <row r="37" spans="1:3" x14ac:dyDescent="0.25">
      <c r="A37">
        <v>1.3124684502776381E-2</v>
      </c>
      <c r="B37" t="s">
        <v>125</v>
      </c>
      <c r="C37">
        <v>26</v>
      </c>
    </row>
    <row r="38" spans="1:3" x14ac:dyDescent="0.25">
      <c r="A38">
        <v>1.3124684502776381E-2</v>
      </c>
      <c r="B38" t="s">
        <v>130</v>
      </c>
      <c r="C38">
        <v>26</v>
      </c>
    </row>
    <row r="39" spans="1:3" x14ac:dyDescent="0.25">
      <c r="A39">
        <v>1.3124684502776381E-2</v>
      </c>
      <c r="B39" t="s">
        <v>271</v>
      </c>
      <c r="C39">
        <v>26</v>
      </c>
    </row>
    <row r="40" spans="1:3" x14ac:dyDescent="0.25">
      <c r="A40">
        <v>1.3124684502776381E-2</v>
      </c>
      <c r="B40" t="s">
        <v>272</v>
      </c>
      <c r="C40">
        <v>26</v>
      </c>
    </row>
    <row r="41" spans="1:3" x14ac:dyDescent="0.25">
      <c r="A41">
        <v>1.261988894497728E-2</v>
      </c>
      <c r="B41" t="s">
        <v>40</v>
      </c>
      <c r="C41">
        <v>25</v>
      </c>
    </row>
    <row r="42" spans="1:3" x14ac:dyDescent="0.25">
      <c r="A42">
        <v>1.261988894497728E-2</v>
      </c>
      <c r="B42" t="s">
        <v>278</v>
      </c>
      <c r="C42">
        <v>25</v>
      </c>
    </row>
    <row r="43" spans="1:3" x14ac:dyDescent="0.25">
      <c r="A43">
        <v>1.261988894497728E-2</v>
      </c>
      <c r="B43" t="s">
        <v>309</v>
      </c>
      <c r="C43">
        <v>25</v>
      </c>
    </row>
    <row r="44" spans="1:3" x14ac:dyDescent="0.25">
      <c r="A44">
        <v>1.261988894497728E-2</v>
      </c>
      <c r="B44" t="s">
        <v>388</v>
      </c>
      <c r="C44">
        <v>25</v>
      </c>
    </row>
    <row r="45" spans="1:3" x14ac:dyDescent="0.25">
      <c r="A45">
        <v>1.2115093387178189E-2</v>
      </c>
      <c r="B45" t="s">
        <v>77</v>
      </c>
      <c r="C45">
        <v>24</v>
      </c>
    </row>
    <row r="46" spans="1:3" x14ac:dyDescent="0.25">
      <c r="A46">
        <v>1.16102978293791E-2</v>
      </c>
      <c r="B46" t="s">
        <v>131</v>
      </c>
      <c r="C46">
        <v>23</v>
      </c>
    </row>
    <row r="47" spans="1:3" x14ac:dyDescent="0.25">
      <c r="A47">
        <v>1.16102978293791E-2</v>
      </c>
      <c r="B47" t="s">
        <v>172</v>
      </c>
      <c r="C47">
        <v>23</v>
      </c>
    </row>
    <row r="48" spans="1:3" x14ac:dyDescent="0.25">
      <c r="A48">
        <v>1.16102978293791E-2</v>
      </c>
      <c r="B48" t="s">
        <v>379</v>
      </c>
      <c r="C48">
        <v>23</v>
      </c>
    </row>
    <row r="49" spans="1:3" x14ac:dyDescent="0.25">
      <c r="A49">
        <v>1.110550227158001E-2</v>
      </c>
      <c r="B49" t="s">
        <v>33</v>
      </c>
      <c r="C49">
        <v>22</v>
      </c>
    </row>
    <row r="50" spans="1:3" x14ac:dyDescent="0.25">
      <c r="A50">
        <v>1.110550227158001E-2</v>
      </c>
      <c r="B50" t="s">
        <v>100</v>
      </c>
      <c r="C50">
        <v>22</v>
      </c>
    </row>
    <row r="51" spans="1:3" x14ac:dyDescent="0.25">
      <c r="A51">
        <v>1.110550227158001E-2</v>
      </c>
      <c r="B51" t="s">
        <v>380</v>
      </c>
      <c r="C51">
        <v>22</v>
      </c>
    </row>
    <row r="52" spans="1:3" x14ac:dyDescent="0.25">
      <c r="A52">
        <v>1.0600706713780919E-2</v>
      </c>
      <c r="B52" t="s">
        <v>308</v>
      </c>
      <c r="C52">
        <v>21</v>
      </c>
    </row>
    <row r="53" spans="1:3" x14ac:dyDescent="0.25">
      <c r="A53">
        <v>1.0095911155981831E-2</v>
      </c>
      <c r="B53" t="s">
        <v>154</v>
      </c>
      <c r="C53">
        <v>20</v>
      </c>
    </row>
    <row r="54" spans="1:3" x14ac:dyDescent="0.25">
      <c r="A54">
        <v>1.0095911155981831E-2</v>
      </c>
      <c r="B54" t="s">
        <v>160</v>
      </c>
      <c r="C54">
        <v>20</v>
      </c>
    </row>
    <row r="55" spans="1:3" x14ac:dyDescent="0.25">
      <c r="A55">
        <v>1.0095911155981831E-2</v>
      </c>
      <c r="B55" t="s">
        <v>199</v>
      </c>
      <c r="C55">
        <v>20</v>
      </c>
    </row>
    <row r="56" spans="1:3" x14ac:dyDescent="0.25">
      <c r="A56">
        <v>1.0095911155981831E-2</v>
      </c>
      <c r="B56" t="s">
        <v>223</v>
      </c>
      <c r="C56">
        <v>20</v>
      </c>
    </row>
    <row r="57" spans="1:3" x14ac:dyDescent="0.25">
      <c r="A57">
        <v>1.0095911155981831E-2</v>
      </c>
      <c r="B57" t="s">
        <v>227</v>
      </c>
      <c r="C57">
        <v>20</v>
      </c>
    </row>
    <row r="58" spans="1:3" x14ac:dyDescent="0.25">
      <c r="A58">
        <v>1.0095911155981831E-2</v>
      </c>
      <c r="B58" t="s">
        <v>249</v>
      </c>
      <c r="C58">
        <v>20</v>
      </c>
    </row>
    <row r="59" spans="1:3" x14ac:dyDescent="0.25">
      <c r="A59">
        <v>1.0095911155981831E-2</v>
      </c>
      <c r="B59" t="s">
        <v>256</v>
      </c>
      <c r="C59">
        <v>20</v>
      </c>
    </row>
    <row r="60" spans="1:3" x14ac:dyDescent="0.25">
      <c r="A60">
        <v>1.0095911155981831E-2</v>
      </c>
      <c r="B60" t="s">
        <v>323</v>
      </c>
      <c r="C60">
        <v>20</v>
      </c>
    </row>
    <row r="61" spans="1:3" x14ac:dyDescent="0.25">
      <c r="A61">
        <v>9.5911155981827367E-3</v>
      </c>
      <c r="B61" t="s">
        <v>43</v>
      </c>
      <c r="C61">
        <v>19</v>
      </c>
    </row>
    <row r="62" spans="1:3" x14ac:dyDescent="0.25">
      <c r="A62">
        <v>9.5911155981827367E-3</v>
      </c>
      <c r="B62" t="s">
        <v>156</v>
      </c>
      <c r="C62">
        <v>19</v>
      </c>
    </row>
    <row r="63" spans="1:3" x14ac:dyDescent="0.25">
      <c r="A63">
        <v>9.5911155981827367E-3</v>
      </c>
      <c r="B63" t="s">
        <v>162</v>
      </c>
      <c r="C63">
        <v>19</v>
      </c>
    </row>
    <row r="64" spans="1:3" x14ac:dyDescent="0.25">
      <c r="A64">
        <v>9.5911155981827367E-3</v>
      </c>
      <c r="B64" t="s">
        <v>179</v>
      </c>
      <c r="C64">
        <v>19</v>
      </c>
    </row>
    <row r="65" spans="1:3" x14ac:dyDescent="0.25">
      <c r="A65">
        <v>9.5911155981827367E-3</v>
      </c>
      <c r="B65" t="s">
        <v>248</v>
      </c>
      <c r="C65">
        <v>19</v>
      </c>
    </row>
    <row r="66" spans="1:3" x14ac:dyDescent="0.25">
      <c r="A66">
        <v>9.0863200403836445E-3</v>
      </c>
      <c r="B66" t="s">
        <v>168</v>
      </c>
      <c r="C66">
        <v>18</v>
      </c>
    </row>
    <row r="67" spans="1:3" x14ac:dyDescent="0.25">
      <c r="A67">
        <v>9.0863200403836445E-3</v>
      </c>
      <c r="B67" t="s">
        <v>268</v>
      </c>
      <c r="C67">
        <v>18</v>
      </c>
    </row>
    <row r="68" spans="1:3" x14ac:dyDescent="0.25">
      <c r="A68">
        <v>9.0863200403836445E-3</v>
      </c>
      <c r="B68" t="s">
        <v>270</v>
      </c>
      <c r="C68">
        <v>18</v>
      </c>
    </row>
    <row r="69" spans="1:3" x14ac:dyDescent="0.25">
      <c r="A69">
        <v>9.0863200403836445E-3</v>
      </c>
      <c r="B69" t="s">
        <v>294</v>
      </c>
      <c r="C69">
        <v>18</v>
      </c>
    </row>
    <row r="70" spans="1:3" x14ac:dyDescent="0.25">
      <c r="A70">
        <v>8.581524482584554E-3</v>
      </c>
      <c r="B70" t="s">
        <v>169</v>
      </c>
      <c r="C70">
        <v>17</v>
      </c>
    </row>
    <row r="71" spans="1:3" x14ac:dyDescent="0.25">
      <c r="A71">
        <v>8.581524482584554E-3</v>
      </c>
      <c r="B71" t="s">
        <v>173</v>
      </c>
      <c r="C71">
        <v>17</v>
      </c>
    </row>
    <row r="72" spans="1:3" x14ac:dyDescent="0.25">
      <c r="A72">
        <v>8.581524482584554E-3</v>
      </c>
      <c r="B72" t="s">
        <v>343</v>
      </c>
      <c r="C72">
        <v>17</v>
      </c>
    </row>
    <row r="73" spans="1:3" x14ac:dyDescent="0.25">
      <c r="A73">
        <v>8.0767289247854618E-3</v>
      </c>
      <c r="B73" t="s">
        <v>180</v>
      </c>
      <c r="C73">
        <v>16</v>
      </c>
    </row>
    <row r="74" spans="1:3" x14ac:dyDescent="0.25">
      <c r="A74">
        <v>8.0767289247854618E-3</v>
      </c>
      <c r="B74" t="s">
        <v>203</v>
      </c>
      <c r="C74">
        <v>16</v>
      </c>
    </row>
    <row r="75" spans="1:3" x14ac:dyDescent="0.25">
      <c r="A75">
        <v>8.0767289247854618E-3</v>
      </c>
      <c r="B75" t="s">
        <v>295</v>
      </c>
      <c r="C75">
        <v>16</v>
      </c>
    </row>
    <row r="76" spans="1:3" x14ac:dyDescent="0.25">
      <c r="A76">
        <v>7.5719333669863704E-3</v>
      </c>
      <c r="B76" t="s">
        <v>13</v>
      </c>
      <c r="C76">
        <v>15</v>
      </c>
    </row>
    <row r="77" spans="1:3" x14ac:dyDescent="0.25">
      <c r="A77">
        <v>7.5719333669863704E-3</v>
      </c>
      <c r="B77" t="s">
        <v>50</v>
      </c>
      <c r="C77">
        <v>15</v>
      </c>
    </row>
    <row r="78" spans="1:3" x14ac:dyDescent="0.25">
      <c r="A78">
        <v>7.5719333669863704E-3</v>
      </c>
      <c r="B78" t="s">
        <v>103</v>
      </c>
      <c r="C78">
        <v>15</v>
      </c>
    </row>
    <row r="79" spans="1:3" x14ac:dyDescent="0.25">
      <c r="A79">
        <v>7.5719333669863704E-3</v>
      </c>
      <c r="B79" t="s">
        <v>192</v>
      </c>
      <c r="C79">
        <v>15</v>
      </c>
    </row>
    <row r="80" spans="1:3" x14ac:dyDescent="0.25">
      <c r="A80">
        <v>7.5719333669863704E-3</v>
      </c>
      <c r="B80" t="s">
        <v>215</v>
      </c>
      <c r="C80">
        <v>15</v>
      </c>
    </row>
    <row r="81" spans="1:3" x14ac:dyDescent="0.25">
      <c r="A81">
        <v>7.5719333669863704E-3</v>
      </c>
      <c r="B81" t="s">
        <v>238</v>
      </c>
      <c r="C81">
        <v>15</v>
      </c>
    </row>
    <row r="82" spans="1:3" x14ac:dyDescent="0.25">
      <c r="A82">
        <v>7.5719333669863704E-3</v>
      </c>
      <c r="B82" t="s">
        <v>239</v>
      </c>
      <c r="C82">
        <v>15</v>
      </c>
    </row>
    <row r="83" spans="1:3" x14ac:dyDescent="0.25">
      <c r="A83">
        <v>7.5719333669863704E-3</v>
      </c>
      <c r="B83" t="s">
        <v>245</v>
      </c>
      <c r="C83">
        <v>15</v>
      </c>
    </row>
    <row r="84" spans="1:3" x14ac:dyDescent="0.25">
      <c r="A84">
        <v>7.5719333669863704E-3</v>
      </c>
      <c r="B84" t="s">
        <v>266</v>
      </c>
      <c r="C84">
        <v>15</v>
      </c>
    </row>
    <row r="85" spans="1:3" x14ac:dyDescent="0.25">
      <c r="A85">
        <v>7.5719333669863704E-3</v>
      </c>
      <c r="B85" t="s">
        <v>319</v>
      </c>
      <c r="C85">
        <v>15</v>
      </c>
    </row>
    <row r="86" spans="1:3" x14ac:dyDescent="0.25">
      <c r="A86">
        <v>7.5719333669863704E-3</v>
      </c>
      <c r="B86" t="s">
        <v>371</v>
      </c>
      <c r="C86">
        <v>15</v>
      </c>
    </row>
    <row r="87" spans="1:3" x14ac:dyDescent="0.25">
      <c r="A87">
        <v>7.0671378091872791E-3</v>
      </c>
      <c r="B87" t="s">
        <v>27</v>
      </c>
      <c r="C87">
        <v>14</v>
      </c>
    </row>
    <row r="88" spans="1:3" x14ac:dyDescent="0.25">
      <c r="A88">
        <v>7.0671378091872791E-3</v>
      </c>
      <c r="B88" t="s">
        <v>102</v>
      </c>
      <c r="C88">
        <v>14</v>
      </c>
    </row>
    <row r="89" spans="1:3" x14ac:dyDescent="0.25">
      <c r="A89">
        <v>7.0671378091872791E-3</v>
      </c>
      <c r="B89" t="s">
        <v>185</v>
      </c>
      <c r="C89">
        <v>14</v>
      </c>
    </row>
    <row r="90" spans="1:3" x14ac:dyDescent="0.25">
      <c r="A90">
        <v>7.0671378091872791E-3</v>
      </c>
      <c r="B90" t="s">
        <v>197</v>
      </c>
      <c r="C90">
        <v>14</v>
      </c>
    </row>
    <row r="91" spans="1:3" x14ac:dyDescent="0.25">
      <c r="A91">
        <v>7.0671378091872791E-3</v>
      </c>
      <c r="B91" t="s">
        <v>311</v>
      </c>
      <c r="C91">
        <v>14</v>
      </c>
    </row>
    <row r="92" spans="1:3" x14ac:dyDescent="0.25">
      <c r="A92">
        <v>7.0671378091872791E-3</v>
      </c>
      <c r="B92" t="s">
        <v>332</v>
      </c>
      <c r="C92">
        <v>14</v>
      </c>
    </row>
    <row r="93" spans="1:3" x14ac:dyDescent="0.25">
      <c r="A93">
        <v>7.0671378091872791E-3</v>
      </c>
      <c r="B93" t="s">
        <v>336</v>
      </c>
      <c r="C93">
        <v>14</v>
      </c>
    </row>
    <row r="94" spans="1:3" x14ac:dyDescent="0.25">
      <c r="A94">
        <v>7.0671378091872791E-3</v>
      </c>
      <c r="B94" t="s">
        <v>344</v>
      </c>
      <c r="C94">
        <v>14</v>
      </c>
    </row>
    <row r="95" spans="1:3" x14ac:dyDescent="0.25">
      <c r="A95">
        <v>7.0671378091872791E-3</v>
      </c>
      <c r="B95" t="s">
        <v>372</v>
      </c>
      <c r="C95">
        <v>14</v>
      </c>
    </row>
    <row r="96" spans="1:3" x14ac:dyDescent="0.25">
      <c r="A96">
        <v>7.0671378091872791E-3</v>
      </c>
      <c r="B96" t="s">
        <v>391</v>
      </c>
      <c r="C96">
        <v>14</v>
      </c>
    </row>
    <row r="97" spans="1:3" x14ac:dyDescent="0.25">
      <c r="A97">
        <v>6.5623422513881877E-3</v>
      </c>
      <c r="B97" t="s">
        <v>135</v>
      </c>
      <c r="C97">
        <v>13</v>
      </c>
    </row>
    <row r="98" spans="1:3" x14ac:dyDescent="0.25">
      <c r="A98">
        <v>6.5623422513881877E-3</v>
      </c>
      <c r="B98" t="s">
        <v>175</v>
      </c>
      <c r="C98">
        <v>13</v>
      </c>
    </row>
    <row r="99" spans="1:3" x14ac:dyDescent="0.25">
      <c r="A99">
        <v>6.5623422513881877E-3</v>
      </c>
      <c r="B99" t="s">
        <v>236</v>
      </c>
      <c r="C99">
        <v>13</v>
      </c>
    </row>
    <row r="100" spans="1:3" x14ac:dyDescent="0.25">
      <c r="A100">
        <v>6.5623422513881877E-3</v>
      </c>
      <c r="B100" t="s">
        <v>357</v>
      </c>
      <c r="C100">
        <v>13</v>
      </c>
    </row>
    <row r="101" spans="1:3" x14ac:dyDescent="0.25">
      <c r="A101">
        <v>6.5623422513881877E-3</v>
      </c>
      <c r="B101" t="s">
        <v>370</v>
      </c>
      <c r="C101">
        <v>13</v>
      </c>
    </row>
    <row r="102" spans="1:3" x14ac:dyDescent="0.25">
      <c r="A102">
        <v>6.5623422513881877E-3</v>
      </c>
      <c r="B102" t="s">
        <v>375</v>
      </c>
      <c r="C102">
        <v>13</v>
      </c>
    </row>
    <row r="103" spans="1:3" x14ac:dyDescent="0.25">
      <c r="A103">
        <v>6.5623422513881877E-3</v>
      </c>
      <c r="B103" t="s">
        <v>381</v>
      </c>
      <c r="C103">
        <v>13</v>
      </c>
    </row>
    <row r="104" spans="1:3" x14ac:dyDescent="0.25">
      <c r="A104">
        <v>6.5623422513881877E-3</v>
      </c>
      <c r="B104" t="s">
        <v>387</v>
      </c>
      <c r="C104">
        <v>13</v>
      </c>
    </row>
    <row r="105" spans="1:3" x14ac:dyDescent="0.25">
      <c r="A105">
        <v>6.0575466935890963E-3</v>
      </c>
      <c r="B105" t="s">
        <v>9</v>
      </c>
      <c r="C105">
        <v>12</v>
      </c>
    </row>
    <row r="106" spans="1:3" x14ac:dyDescent="0.25">
      <c r="A106">
        <v>6.0575466935890963E-3</v>
      </c>
      <c r="B106" t="s">
        <v>12</v>
      </c>
      <c r="C106">
        <v>12</v>
      </c>
    </row>
    <row r="107" spans="1:3" x14ac:dyDescent="0.25">
      <c r="A107">
        <v>6.0575466935890963E-3</v>
      </c>
      <c r="B107" t="s">
        <v>35</v>
      </c>
      <c r="C107">
        <v>12</v>
      </c>
    </row>
    <row r="108" spans="1:3" x14ac:dyDescent="0.25">
      <c r="A108">
        <v>6.0575466935890963E-3</v>
      </c>
      <c r="B108" t="s">
        <v>85</v>
      </c>
      <c r="C108">
        <v>12</v>
      </c>
    </row>
    <row r="109" spans="1:3" x14ac:dyDescent="0.25">
      <c r="A109">
        <v>6.0575466935890963E-3</v>
      </c>
      <c r="B109" t="s">
        <v>104</v>
      </c>
      <c r="C109">
        <v>12</v>
      </c>
    </row>
    <row r="110" spans="1:3" x14ac:dyDescent="0.25">
      <c r="A110">
        <v>6.0575466935890963E-3</v>
      </c>
      <c r="B110" t="s">
        <v>109</v>
      </c>
      <c r="C110">
        <v>12</v>
      </c>
    </row>
    <row r="111" spans="1:3" x14ac:dyDescent="0.25">
      <c r="A111">
        <v>6.0575466935890963E-3</v>
      </c>
      <c r="B111" t="s">
        <v>133</v>
      </c>
      <c r="C111">
        <v>12</v>
      </c>
    </row>
    <row r="112" spans="1:3" x14ac:dyDescent="0.25">
      <c r="A112">
        <v>6.0575466935890963E-3</v>
      </c>
      <c r="B112" t="s">
        <v>171</v>
      </c>
      <c r="C112">
        <v>12</v>
      </c>
    </row>
    <row r="113" spans="1:3" x14ac:dyDescent="0.25">
      <c r="A113">
        <v>6.0575466935890963E-3</v>
      </c>
      <c r="B113" t="s">
        <v>225</v>
      </c>
      <c r="C113">
        <v>12</v>
      </c>
    </row>
    <row r="114" spans="1:3" x14ac:dyDescent="0.25">
      <c r="A114">
        <v>6.0575466935890963E-3</v>
      </c>
      <c r="B114" t="s">
        <v>264</v>
      </c>
      <c r="C114">
        <v>12</v>
      </c>
    </row>
    <row r="115" spans="1:3" x14ac:dyDescent="0.25">
      <c r="A115">
        <v>6.0575466935890963E-3</v>
      </c>
      <c r="B115" t="s">
        <v>341</v>
      </c>
      <c r="C115">
        <v>12</v>
      </c>
    </row>
    <row r="116" spans="1:3" x14ac:dyDescent="0.25">
      <c r="A116">
        <v>6.0575466935890963E-3</v>
      </c>
      <c r="B116" t="s">
        <v>369</v>
      </c>
      <c r="C116">
        <v>12</v>
      </c>
    </row>
    <row r="117" spans="1:3" x14ac:dyDescent="0.25">
      <c r="A117">
        <v>5.552751135790005E-3</v>
      </c>
      <c r="B117" t="s">
        <v>3</v>
      </c>
      <c r="C117">
        <v>11</v>
      </c>
    </row>
    <row r="118" spans="1:3" x14ac:dyDescent="0.25">
      <c r="A118">
        <v>5.552751135790005E-3</v>
      </c>
      <c r="B118" t="s">
        <v>44</v>
      </c>
      <c r="C118">
        <v>11</v>
      </c>
    </row>
    <row r="119" spans="1:3" x14ac:dyDescent="0.25">
      <c r="A119">
        <v>5.552751135790005E-3</v>
      </c>
      <c r="B119" t="s">
        <v>71</v>
      </c>
      <c r="C119">
        <v>11</v>
      </c>
    </row>
    <row r="120" spans="1:3" x14ac:dyDescent="0.25">
      <c r="A120">
        <v>5.552751135790005E-3</v>
      </c>
      <c r="B120" t="s">
        <v>216</v>
      </c>
      <c r="C120">
        <v>11</v>
      </c>
    </row>
    <row r="121" spans="1:3" x14ac:dyDescent="0.25">
      <c r="A121">
        <v>5.552751135790005E-3</v>
      </c>
      <c r="B121" t="s">
        <v>228</v>
      </c>
      <c r="C121">
        <v>11</v>
      </c>
    </row>
    <row r="122" spans="1:3" x14ac:dyDescent="0.25">
      <c r="A122">
        <v>5.552751135790005E-3</v>
      </c>
      <c r="B122" t="s">
        <v>229</v>
      </c>
      <c r="C122">
        <v>11</v>
      </c>
    </row>
    <row r="123" spans="1:3" x14ac:dyDescent="0.25">
      <c r="A123">
        <v>5.552751135790005E-3</v>
      </c>
      <c r="B123" t="s">
        <v>242</v>
      </c>
      <c r="C123">
        <v>11</v>
      </c>
    </row>
    <row r="124" spans="1:3" x14ac:dyDescent="0.25">
      <c r="A124">
        <v>5.552751135790005E-3</v>
      </c>
      <c r="B124" t="s">
        <v>331</v>
      </c>
      <c r="C124">
        <v>11</v>
      </c>
    </row>
    <row r="125" spans="1:3" x14ac:dyDescent="0.25">
      <c r="A125">
        <v>5.0479555779909136E-3</v>
      </c>
      <c r="B125" t="s">
        <v>70</v>
      </c>
      <c r="C125">
        <v>10</v>
      </c>
    </row>
    <row r="126" spans="1:3" x14ac:dyDescent="0.25">
      <c r="A126">
        <v>5.0479555779909136E-3</v>
      </c>
      <c r="B126" t="s">
        <v>72</v>
      </c>
      <c r="C126">
        <v>10</v>
      </c>
    </row>
    <row r="127" spans="1:3" x14ac:dyDescent="0.25">
      <c r="A127">
        <v>5.0479555779909136E-3</v>
      </c>
      <c r="B127" t="s">
        <v>73</v>
      </c>
      <c r="C127">
        <v>10</v>
      </c>
    </row>
    <row r="128" spans="1:3" x14ac:dyDescent="0.25">
      <c r="A128">
        <v>5.0479555779909136E-3</v>
      </c>
      <c r="B128" t="s">
        <v>74</v>
      </c>
      <c r="C128">
        <v>10</v>
      </c>
    </row>
    <row r="129" spans="1:3" x14ac:dyDescent="0.25">
      <c r="A129">
        <v>5.0479555779909136E-3</v>
      </c>
      <c r="B129" t="s">
        <v>121</v>
      </c>
      <c r="C129">
        <v>10</v>
      </c>
    </row>
    <row r="130" spans="1:3" x14ac:dyDescent="0.25">
      <c r="A130">
        <v>5.0479555779909136E-3</v>
      </c>
      <c r="B130" t="s">
        <v>147</v>
      </c>
      <c r="C130">
        <v>10</v>
      </c>
    </row>
    <row r="131" spans="1:3" x14ac:dyDescent="0.25">
      <c r="A131">
        <v>5.0479555779909136E-3</v>
      </c>
      <c r="B131" t="s">
        <v>181</v>
      </c>
      <c r="C131">
        <v>10</v>
      </c>
    </row>
    <row r="132" spans="1:3" x14ac:dyDescent="0.25">
      <c r="A132">
        <v>5.0479555779909136E-3</v>
      </c>
      <c r="B132" t="s">
        <v>198</v>
      </c>
      <c r="C132">
        <v>10</v>
      </c>
    </row>
    <row r="133" spans="1:3" x14ac:dyDescent="0.25">
      <c r="A133">
        <v>5.0479555779909136E-3</v>
      </c>
      <c r="B133" t="s">
        <v>209</v>
      </c>
      <c r="C133">
        <v>10</v>
      </c>
    </row>
    <row r="134" spans="1:3" x14ac:dyDescent="0.25">
      <c r="A134">
        <v>5.0479555779909136E-3</v>
      </c>
      <c r="B134" t="s">
        <v>297</v>
      </c>
      <c r="C134">
        <v>10</v>
      </c>
    </row>
    <row r="135" spans="1:3" x14ac:dyDescent="0.25">
      <c r="A135">
        <v>5.0479555779909136E-3</v>
      </c>
      <c r="B135" t="s">
        <v>313</v>
      </c>
      <c r="C135">
        <v>10</v>
      </c>
    </row>
    <row r="136" spans="1:3" x14ac:dyDescent="0.25">
      <c r="A136">
        <v>5.0479555779909136E-3</v>
      </c>
      <c r="B136" t="s">
        <v>373</v>
      </c>
      <c r="C136">
        <v>10</v>
      </c>
    </row>
    <row r="137" spans="1:3" x14ac:dyDescent="0.25">
      <c r="A137">
        <v>5.0479555779909136E-3</v>
      </c>
      <c r="B137" t="s">
        <v>382</v>
      </c>
      <c r="C137">
        <v>10</v>
      </c>
    </row>
    <row r="138" spans="1:3" x14ac:dyDescent="0.25">
      <c r="A138">
        <v>5.0479555779909136E-3</v>
      </c>
      <c r="B138" t="s">
        <v>385</v>
      </c>
      <c r="C138">
        <v>10</v>
      </c>
    </row>
    <row r="139" spans="1:3" x14ac:dyDescent="0.25">
      <c r="A139">
        <v>4.5431600201918223E-3</v>
      </c>
      <c r="B139" t="s">
        <v>10</v>
      </c>
      <c r="C139">
        <v>9</v>
      </c>
    </row>
    <row r="140" spans="1:3" x14ac:dyDescent="0.25">
      <c r="A140">
        <v>4.5431600201918223E-3</v>
      </c>
      <c r="B140" t="s">
        <v>37</v>
      </c>
      <c r="C140">
        <v>9</v>
      </c>
    </row>
    <row r="141" spans="1:3" x14ac:dyDescent="0.25">
      <c r="A141">
        <v>4.5431600201918223E-3</v>
      </c>
      <c r="B141" t="s">
        <v>79</v>
      </c>
      <c r="C141">
        <v>9</v>
      </c>
    </row>
    <row r="142" spans="1:3" x14ac:dyDescent="0.25">
      <c r="A142">
        <v>4.5431600201918223E-3</v>
      </c>
      <c r="B142" t="s">
        <v>97</v>
      </c>
      <c r="C142">
        <v>9</v>
      </c>
    </row>
    <row r="143" spans="1:3" x14ac:dyDescent="0.25">
      <c r="A143">
        <v>4.5431600201918223E-3</v>
      </c>
      <c r="B143" t="s">
        <v>138</v>
      </c>
      <c r="C143">
        <v>9</v>
      </c>
    </row>
    <row r="144" spans="1:3" x14ac:dyDescent="0.25">
      <c r="A144">
        <v>4.5431600201918223E-3</v>
      </c>
      <c r="B144" t="s">
        <v>178</v>
      </c>
      <c r="C144">
        <v>9</v>
      </c>
    </row>
    <row r="145" spans="1:3" x14ac:dyDescent="0.25">
      <c r="A145">
        <v>4.5431600201918223E-3</v>
      </c>
      <c r="B145" t="s">
        <v>202</v>
      </c>
      <c r="C145">
        <v>9</v>
      </c>
    </row>
    <row r="146" spans="1:3" x14ac:dyDescent="0.25">
      <c r="A146">
        <v>4.5431600201918223E-3</v>
      </c>
      <c r="B146" t="s">
        <v>213</v>
      </c>
      <c r="C146">
        <v>9</v>
      </c>
    </row>
    <row r="147" spans="1:3" x14ac:dyDescent="0.25">
      <c r="A147">
        <v>4.5431600201918223E-3</v>
      </c>
      <c r="B147" t="s">
        <v>235</v>
      </c>
      <c r="C147">
        <v>9</v>
      </c>
    </row>
    <row r="148" spans="1:3" x14ac:dyDescent="0.25">
      <c r="A148">
        <v>4.5431600201918223E-3</v>
      </c>
      <c r="B148" t="s">
        <v>237</v>
      </c>
      <c r="C148">
        <v>9</v>
      </c>
    </row>
    <row r="149" spans="1:3" x14ac:dyDescent="0.25">
      <c r="A149">
        <v>4.5431600201918223E-3</v>
      </c>
      <c r="B149" t="s">
        <v>283</v>
      </c>
      <c r="C149">
        <v>9</v>
      </c>
    </row>
    <row r="150" spans="1:3" x14ac:dyDescent="0.25">
      <c r="A150">
        <v>4.5431600201918223E-3</v>
      </c>
      <c r="B150" t="s">
        <v>320</v>
      </c>
      <c r="C150">
        <v>9</v>
      </c>
    </row>
    <row r="151" spans="1:3" x14ac:dyDescent="0.25">
      <c r="A151">
        <v>4.5431600201918223E-3</v>
      </c>
      <c r="B151" t="s">
        <v>367</v>
      </c>
      <c r="C151">
        <v>9</v>
      </c>
    </row>
    <row r="152" spans="1:3" x14ac:dyDescent="0.25">
      <c r="A152">
        <v>4.5431600201918223E-3</v>
      </c>
      <c r="B152" t="s">
        <v>376</v>
      </c>
      <c r="C152">
        <v>9</v>
      </c>
    </row>
    <row r="153" spans="1:3" x14ac:dyDescent="0.25">
      <c r="A153">
        <v>4.0383644623927309E-3</v>
      </c>
      <c r="B153" t="s">
        <v>39</v>
      </c>
      <c r="C153">
        <v>8</v>
      </c>
    </row>
    <row r="154" spans="1:3" x14ac:dyDescent="0.25">
      <c r="A154">
        <v>4.0383644623927309E-3</v>
      </c>
      <c r="B154" t="s">
        <v>59</v>
      </c>
      <c r="C154">
        <v>8</v>
      </c>
    </row>
    <row r="155" spans="1:3" x14ac:dyDescent="0.25">
      <c r="A155">
        <v>4.0383644623927309E-3</v>
      </c>
      <c r="B155" t="s">
        <v>78</v>
      </c>
      <c r="C155">
        <v>8</v>
      </c>
    </row>
    <row r="156" spans="1:3" x14ac:dyDescent="0.25">
      <c r="A156">
        <v>4.0383644623927309E-3</v>
      </c>
      <c r="B156" t="s">
        <v>80</v>
      </c>
      <c r="C156">
        <v>8</v>
      </c>
    </row>
    <row r="157" spans="1:3" x14ac:dyDescent="0.25">
      <c r="A157">
        <v>4.0383644623927309E-3</v>
      </c>
      <c r="B157" t="s">
        <v>81</v>
      </c>
      <c r="C157">
        <v>8</v>
      </c>
    </row>
    <row r="158" spans="1:3" x14ac:dyDescent="0.25">
      <c r="A158">
        <v>4.0383644623927309E-3</v>
      </c>
      <c r="B158" t="s">
        <v>84</v>
      </c>
      <c r="C158">
        <v>8</v>
      </c>
    </row>
    <row r="159" spans="1:3" x14ac:dyDescent="0.25">
      <c r="A159">
        <v>4.0383644623927309E-3</v>
      </c>
      <c r="B159" t="s">
        <v>106</v>
      </c>
      <c r="C159">
        <v>8</v>
      </c>
    </row>
    <row r="160" spans="1:3" x14ac:dyDescent="0.25">
      <c r="A160">
        <v>4.0383644623927309E-3</v>
      </c>
      <c r="B160" t="s">
        <v>196</v>
      </c>
      <c r="C160">
        <v>8</v>
      </c>
    </row>
    <row r="161" spans="1:3" x14ac:dyDescent="0.25">
      <c r="A161">
        <v>4.0383644623927309E-3</v>
      </c>
      <c r="B161" t="s">
        <v>214</v>
      </c>
      <c r="C161">
        <v>8</v>
      </c>
    </row>
    <row r="162" spans="1:3" x14ac:dyDescent="0.25">
      <c r="A162">
        <v>4.0383644623927309E-3</v>
      </c>
      <c r="B162" t="s">
        <v>217</v>
      </c>
      <c r="C162">
        <v>8</v>
      </c>
    </row>
    <row r="163" spans="1:3" x14ac:dyDescent="0.25">
      <c r="A163">
        <v>4.0383644623927309E-3</v>
      </c>
      <c r="B163" t="s">
        <v>221</v>
      </c>
      <c r="C163">
        <v>8</v>
      </c>
    </row>
    <row r="164" spans="1:3" x14ac:dyDescent="0.25">
      <c r="A164">
        <v>4.0383644623927309E-3</v>
      </c>
      <c r="B164" t="s">
        <v>246</v>
      </c>
      <c r="C164">
        <v>8</v>
      </c>
    </row>
    <row r="165" spans="1:3" x14ac:dyDescent="0.25">
      <c r="A165">
        <v>4.0383644623927309E-3</v>
      </c>
      <c r="B165" t="s">
        <v>317</v>
      </c>
      <c r="C165">
        <v>8</v>
      </c>
    </row>
    <row r="166" spans="1:3" x14ac:dyDescent="0.25">
      <c r="A166">
        <v>4.0383644623927309E-3</v>
      </c>
      <c r="B166" t="s">
        <v>340</v>
      </c>
      <c r="C166">
        <v>8</v>
      </c>
    </row>
    <row r="167" spans="1:3" x14ac:dyDescent="0.25">
      <c r="A167">
        <v>4.0383644623927309E-3</v>
      </c>
      <c r="B167" t="s">
        <v>364</v>
      </c>
      <c r="C167">
        <v>8</v>
      </c>
    </row>
    <row r="168" spans="1:3" x14ac:dyDescent="0.25">
      <c r="A168">
        <v>3.53356890459364E-3</v>
      </c>
      <c r="B168" t="s">
        <v>4</v>
      </c>
      <c r="C168">
        <v>7</v>
      </c>
    </row>
    <row r="169" spans="1:3" x14ac:dyDescent="0.25">
      <c r="A169">
        <v>3.53356890459364E-3</v>
      </c>
      <c r="B169" t="s">
        <v>24</v>
      </c>
      <c r="C169">
        <v>7</v>
      </c>
    </row>
    <row r="170" spans="1:3" x14ac:dyDescent="0.25">
      <c r="A170">
        <v>3.53356890459364E-3</v>
      </c>
      <c r="B170" t="s">
        <v>28</v>
      </c>
      <c r="C170">
        <v>7</v>
      </c>
    </row>
    <row r="171" spans="1:3" x14ac:dyDescent="0.25">
      <c r="A171">
        <v>3.53356890459364E-3</v>
      </c>
      <c r="B171" t="s">
        <v>46</v>
      </c>
      <c r="C171">
        <v>7</v>
      </c>
    </row>
    <row r="172" spans="1:3" x14ac:dyDescent="0.25">
      <c r="A172">
        <v>3.53356890459364E-3</v>
      </c>
      <c r="B172" t="s">
        <v>98</v>
      </c>
      <c r="C172">
        <v>7</v>
      </c>
    </row>
    <row r="173" spans="1:3" x14ac:dyDescent="0.25">
      <c r="A173">
        <v>3.53356890459364E-3</v>
      </c>
      <c r="B173" t="s">
        <v>128</v>
      </c>
      <c r="C173">
        <v>7</v>
      </c>
    </row>
    <row r="174" spans="1:3" x14ac:dyDescent="0.25">
      <c r="A174">
        <v>3.53356890459364E-3</v>
      </c>
      <c r="B174" t="s">
        <v>139</v>
      </c>
      <c r="C174">
        <v>7</v>
      </c>
    </row>
    <row r="175" spans="1:3" x14ac:dyDescent="0.25">
      <c r="A175">
        <v>3.53356890459364E-3</v>
      </c>
      <c r="B175" t="s">
        <v>314</v>
      </c>
      <c r="C175">
        <v>7</v>
      </c>
    </row>
    <row r="176" spans="1:3" x14ac:dyDescent="0.25">
      <c r="A176">
        <v>3.53356890459364E-3</v>
      </c>
      <c r="B176" t="s">
        <v>318</v>
      </c>
      <c r="C176">
        <v>7</v>
      </c>
    </row>
    <row r="177" spans="1:3" x14ac:dyDescent="0.25">
      <c r="A177">
        <v>3.53356890459364E-3</v>
      </c>
      <c r="B177" t="s">
        <v>329</v>
      </c>
      <c r="C177">
        <v>7</v>
      </c>
    </row>
    <row r="178" spans="1:3" x14ac:dyDescent="0.25">
      <c r="A178">
        <v>3.53356890459364E-3</v>
      </c>
      <c r="B178" t="s">
        <v>337</v>
      </c>
      <c r="C178">
        <v>7</v>
      </c>
    </row>
    <row r="179" spans="1:3" x14ac:dyDescent="0.25">
      <c r="A179">
        <v>3.53356890459364E-3</v>
      </c>
      <c r="B179" t="s">
        <v>355</v>
      </c>
      <c r="C179">
        <v>7</v>
      </c>
    </row>
    <row r="180" spans="1:3" x14ac:dyDescent="0.25">
      <c r="A180">
        <v>3.53356890459364E-3</v>
      </c>
      <c r="B180" t="s">
        <v>358</v>
      </c>
      <c r="C180">
        <v>7</v>
      </c>
    </row>
    <row r="181" spans="1:3" x14ac:dyDescent="0.25">
      <c r="A181">
        <v>3.53356890459364E-3</v>
      </c>
      <c r="B181" t="s">
        <v>394</v>
      </c>
      <c r="C181">
        <v>7</v>
      </c>
    </row>
    <row r="182" spans="1:3" x14ac:dyDescent="0.25">
      <c r="A182">
        <v>3.53356890459364E-3</v>
      </c>
      <c r="B182" t="s">
        <v>396</v>
      </c>
      <c r="C182">
        <v>7</v>
      </c>
    </row>
    <row r="183" spans="1:3" x14ac:dyDescent="0.25">
      <c r="A183">
        <v>3.0287733467945482E-3</v>
      </c>
      <c r="B183" t="s">
        <v>7</v>
      </c>
      <c r="C183">
        <v>6</v>
      </c>
    </row>
    <row r="184" spans="1:3" x14ac:dyDescent="0.25">
      <c r="A184">
        <v>3.0287733467945482E-3</v>
      </c>
      <c r="B184" t="s">
        <v>17</v>
      </c>
      <c r="C184">
        <v>6</v>
      </c>
    </row>
    <row r="185" spans="1:3" x14ac:dyDescent="0.25">
      <c r="A185">
        <v>3.0287733467945482E-3</v>
      </c>
      <c r="B185" t="s">
        <v>20</v>
      </c>
      <c r="C185">
        <v>6</v>
      </c>
    </row>
    <row r="186" spans="1:3" x14ac:dyDescent="0.25">
      <c r="A186">
        <v>3.0287733467945482E-3</v>
      </c>
      <c r="B186" t="s">
        <v>31</v>
      </c>
      <c r="C186">
        <v>6</v>
      </c>
    </row>
    <row r="187" spans="1:3" x14ac:dyDescent="0.25">
      <c r="A187">
        <v>3.0287733467945482E-3</v>
      </c>
      <c r="B187" t="s">
        <v>34</v>
      </c>
      <c r="C187">
        <v>6</v>
      </c>
    </row>
    <row r="188" spans="1:3" x14ac:dyDescent="0.25">
      <c r="A188">
        <v>3.0287733467945482E-3</v>
      </c>
      <c r="B188" t="s">
        <v>68</v>
      </c>
      <c r="C188">
        <v>6</v>
      </c>
    </row>
    <row r="189" spans="1:3" x14ac:dyDescent="0.25">
      <c r="A189">
        <v>3.0287733467945482E-3</v>
      </c>
      <c r="B189" t="s">
        <v>83</v>
      </c>
      <c r="C189">
        <v>6</v>
      </c>
    </row>
    <row r="190" spans="1:3" x14ac:dyDescent="0.25">
      <c r="A190">
        <v>3.0287733467945482E-3</v>
      </c>
      <c r="B190" t="s">
        <v>89</v>
      </c>
      <c r="C190">
        <v>6</v>
      </c>
    </row>
    <row r="191" spans="1:3" x14ac:dyDescent="0.25">
      <c r="A191">
        <v>3.0287733467945482E-3</v>
      </c>
      <c r="B191" t="s">
        <v>92</v>
      </c>
      <c r="C191">
        <v>6</v>
      </c>
    </row>
    <row r="192" spans="1:3" x14ac:dyDescent="0.25">
      <c r="A192">
        <v>3.0287733467945482E-3</v>
      </c>
      <c r="B192" t="s">
        <v>99</v>
      </c>
      <c r="C192">
        <v>6</v>
      </c>
    </row>
    <row r="193" spans="1:3" x14ac:dyDescent="0.25">
      <c r="A193">
        <v>3.0287733467945482E-3</v>
      </c>
      <c r="B193" t="s">
        <v>136</v>
      </c>
      <c r="C193">
        <v>6</v>
      </c>
    </row>
    <row r="194" spans="1:3" x14ac:dyDescent="0.25">
      <c r="A194">
        <v>3.0287733467945482E-3</v>
      </c>
      <c r="B194" t="s">
        <v>137</v>
      </c>
      <c r="C194">
        <v>6</v>
      </c>
    </row>
    <row r="195" spans="1:3" x14ac:dyDescent="0.25">
      <c r="A195">
        <v>3.0287733467945482E-3</v>
      </c>
      <c r="B195" t="s">
        <v>144</v>
      </c>
      <c r="C195">
        <v>6</v>
      </c>
    </row>
    <row r="196" spans="1:3" x14ac:dyDescent="0.25">
      <c r="A196">
        <v>3.0287733467945482E-3</v>
      </c>
      <c r="B196" t="s">
        <v>145</v>
      </c>
      <c r="C196">
        <v>6</v>
      </c>
    </row>
    <row r="197" spans="1:3" x14ac:dyDescent="0.25">
      <c r="A197">
        <v>3.0287733467945482E-3</v>
      </c>
      <c r="B197" t="s">
        <v>165</v>
      </c>
      <c r="C197">
        <v>6</v>
      </c>
    </row>
    <row r="198" spans="1:3" x14ac:dyDescent="0.25">
      <c r="A198">
        <v>3.0287733467945482E-3</v>
      </c>
      <c r="B198" t="s">
        <v>190</v>
      </c>
      <c r="C198">
        <v>6</v>
      </c>
    </row>
    <row r="199" spans="1:3" x14ac:dyDescent="0.25">
      <c r="A199">
        <v>3.0287733467945482E-3</v>
      </c>
      <c r="B199" t="s">
        <v>191</v>
      </c>
      <c r="C199">
        <v>6</v>
      </c>
    </row>
    <row r="200" spans="1:3" x14ac:dyDescent="0.25">
      <c r="A200">
        <v>3.0287733467945482E-3</v>
      </c>
      <c r="B200" t="s">
        <v>219</v>
      </c>
      <c r="C200">
        <v>6</v>
      </c>
    </row>
    <row r="201" spans="1:3" x14ac:dyDescent="0.25">
      <c r="A201">
        <v>3.0287733467945482E-3</v>
      </c>
      <c r="B201" t="s">
        <v>224</v>
      </c>
      <c r="C201">
        <v>6</v>
      </c>
    </row>
    <row r="202" spans="1:3" x14ac:dyDescent="0.25">
      <c r="A202">
        <v>3.0287733467945482E-3</v>
      </c>
      <c r="B202" t="s">
        <v>253</v>
      </c>
      <c r="C202">
        <v>6</v>
      </c>
    </row>
    <row r="203" spans="1:3" x14ac:dyDescent="0.25">
      <c r="A203">
        <v>3.0287733467945482E-3</v>
      </c>
      <c r="B203" t="s">
        <v>269</v>
      </c>
      <c r="C203">
        <v>6</v>
      </c>
    </row>
    <row r="204" spans="1:3" x14ac:dyDescent="0.25">
      <c r="A204">
        <v>3.0287733467945482E-3</v>
      </c>
      <c r="B204" t="s">
        <v>274</v>
      </c>
      <c r="C204">
        <v>6</v>
      </c>
    </row>
    <row r="205" spans="1:3" x14ac:dyDescent="0.25">
      <c r="A205">
        <v>3.0287733467945482E-3</v>
      </c>
      <c r="B205" t="s">
        <v>280</v>
      </c>
      <c r="C205">
        <v>6</v>
      </c>
    </row>
    <row r="206" spans="1:3" x14ac:dyDescent="0.25">
      <c r="A206">
        <v>3.0287733467945482E-3</v>
      </c>
      <c r="B206" t="s">
        <v>284</v>
      </c>
      <c r="C206">
        <v>6</v>
      </c>
    </row>
    <row r="207" spans="1:3" x14ac:dyDescent="0.25">
      <c r="A207">
        <v>3.0287733467945482E-3</v>
      </c>
      <c r="B207" t="s">
        <v>288</v>
      </c>
      <c r="C207">
        <v>6</v>
      </c>
    </row>
    <row r="208" spans="1:3" x14ac:dyDescent="0.25">
      <c r="A208">
        <v>3.0287733467945482E-3</v>
      </c>
      <c r="B208" t="s">
        <v>292</v>
      </c>
      <c r="C208">
        <v>6</v>
      </c>
    </row>
    <row r="209" spans="1:3" x14ac:dyDescent="0.25">
      <c r="A209">
        <v>3.0287733467945482E-3</v>
      </c>
      <c r="B209" t="s">
        <v>328</v>
      </c>
      <c r="C209">
        <v>6</v>
      </c>
    </row>
    <row r="210" spans="1:3" x14ac:dyDescent="0.25">
      <c r="A210">
        <v>3.0287733467945482E-3</v>
      </c>
      <c r="B210" t="s">
        <v>347</v>
      </c>
      <c r="C210">
        <v>6</v>
      </c>
    </row>
    <row r="211" spans="1:3" x14ac:dyDescent="0.25">
      <c r="A211">
        <v>3.0287733467945482E-3</v>
      </c>
      <c r="B211" t="s">
        <v>351</v>
      </c>
      <c r="C211">
        <v>6</v>
      </c>
    </row>
    <row r="212" spans="1:3" x14ac:dyDescent="0.25">
      <c r="A212">
        <v>3.0287733467945482E-3</v>
      </c>
      <c r="B212" t="s">
        <v>352</v>
      </c>
      <c r="C212">
        <v>6</v>
      </c>
    </row>
    <row r="213" spans="1:3" x14ac:dyDescent="0.25">
      <c r="A213">
        <v>3.0287733467945482E-3</v>
      </c>
      <c r="B213" t="s">
        <v>354</v>
      </c>
      <c r="C213">
        <v>6</v>
      </c>
    </row>
    <row r="214" spans="1:3" x14ac:dyDescent="0.25">
      <c r="A214">
        <v>3.0287733467945482E-3</v>
      </c>
      <c r="B214" t="s">
        <v>365</v>
      </c>
      <c r="C214">
        <v>6</v>
      </c>
    </row>
    <row r="215" spans="1:3" x14ac:dyDescent="0.25">
      <c r="A215">
        <v>3.0287733467945482E-3</v>
      </c>
      <c r="B215" t="s">
        <v>389</v>
      </c>
      <c r="C215">
        <v>6</v>
      </c>
    </row>
    <row r="216" spans="1:3" x14ac:dyDescent="0.25">
      <c r="A216">
        <v>2.5239777889954568E-3</v>
      </c>
      <c r="B216" t="s">
        <v>6</v>
      </c>
      <c r="C216">
        <v>5</v>
      </c>
    </row>
    <row r="217" spans="1:3" x14ac:dyDescent="0.25">
      <c r="A217">
        <v>2.5239777889954568E-3</v>
      </c>
      <c r="B217" t="s">
        <v>14</v>
      </c>
      <c r="C217">
        <v>5</v>
      </c>
    </row>
    <row r="218" spans="1:3" x14ac:dyDescent="0.25">
      <c r="A218">
        <v>2.5239777889954568E-3</v>
      </c>
      <c r="B218" t="s">
        <v>16</v>
      </c>
      <c r="C218">
        <v>5</v>
      </c>
    </row>
    <row r="219" spans="1:3" x14ac:dyDescent="0.25">
      <c r="A219">
        <v>2.5239777889954568E-3</v>
      </c>
      <c r="B219" t="s">
        <v>19</v>
      </c>
      <c r="C219">
        <v>5</v>
      </c>
    </row>
    <row r="220" spans="1:3" x14ac:dyDescent="0.25">
      <c r="A220">
        <v>2.5239777889954568E-3</v>
      </c>
      <c r="B220" t="s">
        <v>22</v>
      </c>
      <c r="C220">
        <v>5</v>
      </c>
    </row>
    <row r="221" spans="1:3" x14ac:dyDescent="0.25">
      <c r="A221">
        <v>2.5239777889954568E-3</v>
      </c>
      <c r="B221" t="s">
        <v>30</v>
      </c>
      <c r="C221">
        <v>5</v>
      </c>
    </row>
    <row r="222" spans="1:3" x14ac:dyDescent="0.25">
      <c r="A222">
        <v>2.5239777889954568E-3</v>
      </c>
      <c r="B222" t="s">
        <v>36</v>
      </c>
      <c r="C222">
        <v>5</v>
      </c>
    </row>
    <row r="223" spans="1:3" x14ac:dyDescent="0.25">
      <c r="A223">
        <v>2.5239777889954568E-3</v>
      </c>
      <c r="B223" t="s">
        <v>47</v>
      </c>
      <c r="C223">
        <v>5</v>
      </c>
    </row>
    <row r="224" spans="1:3" x14ac:dyDescent="0.25">
      <c r="A224">
        <v>2.5239777889954568E-3</v>
      </c>
      <c r="B224" t="s">
        <v>53</v>
      </c>
      <c r="C224">
        <v>5</v>
      </c>
    </row>
    <row r="225" spans="1:3" x14ac:dyDescent="0.25">
      <c r="A225">
        <v>2.5239777889954568E-3</v>
      </c>
      <c r="B225" t="s">
        <v>60</v>
      </c>
      <c r="C225">
        <v>5</v>
      </c>
    </row>
    <row r="226" spans="1:3" x14ac:dyDescent="0.25">
      <c r="A226">
        <v>2.5239777889954568E-3</v>
      </c>
      <c r="B226" t="s">
        <v>65</v>
      </c>
      <c r="C226">
        <v>5</v>
      </c>
    </row>
    <row r="227" spans="1:3" x14ac:dyDescent="0.25">
      <c r="A227">
        <v>2.5239777889954568E-3</v>
      </c>
      <c r="B227" t="s">
        <v>66</v>
      </c>
      <c r="C227">
        <v>5</v>
      </c>
    </row>
    <row r="228" spans="1:3" x14ac:dyDescent="0.25">
      <c r="A228">
        <v>2.5239777889954568E-3</v>
      </c>
      <c r="B228" t="s">
        <v>88</v>
      </c>
      <c r="C228">
        <v>5</v>
      </c>
    </row>
    <row r="229" spans="1:3" x14ac:dyDescent="0.25">
      <c r="A229">
        <v>2.5239777889954568E-3</v>
      </c>
      <c r="B229" t="s">
        <v>105</v>
      </c>
      <c r="C229">
        <v>5</v>
      </c>
    </row>
    <row r="230" spans="1:3" x14ac:dyDescent="0.25">
      <c r="A230">
        <v>2.5239777889954568E-3</v>
      </c>
      <c r="B230" t="s">
        <v>107</v>
      </c>
      <c r="C230">
        <v>5</v>
      </c>
    </row>
    <row r="231" spans="1:3" x14ac:dyDescent="0.25">
      <c r="A231">
        <v>2.5239777889954568E-3</v>
      </c>
      <c r="B231" t="s">
        <v>110</v>
      </c>
      <c r="C231">
        <v>5</v>
      </c>
    </row>
    <row r="232" spans="1:3" x14ac:dyDescent="0.25">
      <c r="A232">
        <v>2.5239777889954568E-3</v>
      </c>
      <c r="B232" t="s">
        <v>123</v>
      </c>
      <c r="C232">
        <v>5</v>
      </c>
    </row>
    <row r="233" spans="1:3" x14ac:dyDescent="0.25">
      <c r="A233">
        <v>2.5239777889954568E-3</v>
      </c>
      <c r="B233" t="s">
        <v>127</v>
      </c>
      <c r="C233">
        <v>5</v>
      </c>
    </row>
    <row r="234" spans="1:3" x14ac:dyDescent="0.25">
      <c r="A234">
        <v>2.5239777889954568E-3</v>
      </c>
      <c r="B234" t="s">
        <v>134</v>
      </c>
      <c r="C234">
        <v>5</v>
      </c>
    </row>
    <row r="235" spans="1:3" x14ac:dyDescent="0.25">
      <c r="A235">
        <v>2.5239777889954568E-3</v>
      </c>
      <c r="B235" t="s">
        <v>155</v>
      </c>
      <c r="C235">
        <v>5</v>
      </c>
    </row>
    <row r="236" spans="1:3" x14ac:dyDescent="0.25">
      <c r="A236">
        <v>2.5239777889954568E-3</v>
      </c>
      <c r="B236" t="s">
        <v>159</v>
      </c>
      <c r="C236">
        <v>5</v>
      </c>
    </row>
    <row r="237" spans="1:3" x14ac:dyDescent="0.25">
      <c r="A237">
        <v>2.5239777889954568E-3</v>
      </c>
      <c r="B237" t="s">
        <v>167</v>
      </c>
      <c r="C237">
        <v>5</v>
      </c>
    </row>
    <row r="238" spans="1:3" x14ac:dyDescent="0.25">
      <c r="A238">
        <v>2.5239777889954568E-3</v>
      </c>
      <c r="B238" t="s">
        <v>174</v>
      </c>
      <c r="C238">
        <v>5</v>
      </c>
    </row>
    <row r="239" spans="1:3" x14ac:dyDescent="0.25">
      <c r="A239">
        <v>2.5239777889954568E-3</v>
      </c>
      <c r="B239" t="s">
        <v>193</v>
      </c>
      <c r="C239">
        <v>5</v>
      </c>
    </row>
    <row r="240" spans="1:3" x14ac:dyDescent="0.25">
      <c r="A240">
        <v>2.5239777889954568E-3</v>
      </c>
      <c r="B240" t="s">
        <v>201</v>
      </c>
      <c r="C240">
        <v>5</v>
      </c>
    </row>
    <row r="241" spans="1:3" x14ac:dyDescent="0.25">
      <c r="A241">
        <v>2.5239777889954568E-3</v>
      </c>
      <c r="B241" t="s">
        <v>205</v>
      </c>
      <c r="C241">
        <v>5</v>
      </c>
    </row>
    <row r="242" spans="1:3" x14ac:dyDescent="0.25">
      <c r="A242">
        <v>2.5239777889954568E-3</v>
      </c>
      <c r="B242" t="s">
        <v>222</v>
      </c>
      <c r="C242">
        <v>5</v>
      </c>
    </row>
    <row r="243" spans="1:3" x14ac:dyDescent="0.25">
      <c r="A243">
        <v>2.5239777889954568E-3</v>
      </c>
      <c r="B243" t="s">
        <v>251</v>
      </c>
      <c r="C243">
        <v>5</v>
      </c>
    </row>
    <row r="244" spans="1:3" x14ac:dyDescent="0.25">
      <c r="A244">
        <v>2.5239777889954568E-3</v>
      </c>
      <c r="B244" t="s">
        <v>254</v>
      </c>
      <c r="C244">
        <v>5</v>
      </c>
    </row>
    <row r="245" spans="1:3" x14ac:dyDescent="0.25">
      <c r="A245">
        <v>2.5239777889954568E-3</v>
      </c>
      <c r="B245" t="s">
        <v>260</v>
      </c>
      <c r="C245">
        <v>5</v>
      </c>
    </row>
    <row r="246" spans="1:3" x14ac:dyDescent="0.25">
      <c r="A246">
        <v>2.5239777889954568E-3</v>
      </c>
      <c r="B246" t="s">
        <v>265</v>
      </c>
      <c r="C246">
        <v>5</v>
      </c>
    </row>
    <row r="247" spans="1:3" x14ac:dyDescent="0.25">
      <c r="A247">
        <v>2.5239777889954568E-3</v>
      </c>
      <c r="B247" t="s">
        <v>267</v>
      </c>
      <c r="C247">
        <v>5</v>
      </c>
    </row>
    <row r="248" spans="1:3" x14ac:dyDescent="0.25">
      <c r="A248">
        <v>2.5239777889954568E-3</v>
      </c>
      <c r="B248" t="s">
        <v>281</v>
      </c>
      <c r="C248">
        <v>5</v>
      </c>
    </row>
    <row r="249" spans="1:3" x14ac:dyDescent="0.25">
      <c r="A249">
        <v>2.5239777889954568E-3</v>
      </c>
      <c r="B249" t="s">
        <v>285</v>
      </c>
      <c r="C249">
        <v>5</v>
      </c>
    </row>
    <row r="250" spans="1:3" x14ac:dyDescent="0.25">
      <c r="A250">
        <v>2.5239777889954568E-3</v>
      </c>
      <c r="B250" t="s">
        <v>286</v>
      </c>
      <c r="C250">
        <v>5</v>
      </c>
    </row>
    <row r="251" spans="1:3" x14ac:dyDescent="0.25">
      <c r="A251">
        <v>2.5239777889954568E-3</v>
      </c>
      <c r="B251" t="s">
        <v>293</v>
      </c>
      <c r="C251">
        <v>5</v>
      </c>
    </row>
    <row r="252" spans="1:3" x14ac:dyDescent="0.25">
      <c r="A252">
        <v>2.5239777889954568E-3</v>
      </c>
      <c r="B252" t="s">
        <v>299</v>
      </c>
      <c r="C252">
        <v>5</v>
      </c>
    </row>
    <row r="253" spans="1:3" x14ac:dyDescent="0.25">
      <c r="A253">
        <v>2.5239777889954568E-3</v>
      </c>
      <c r="B253" t="s">
        <v>304</v>
      </c>
      <c r="C253">
        <v>5</v>
      </c>
    </row>
    <row r="254" spans="1:3" x14ac:dyDescent="0.25">
      <c r="A254">
        <v>2.5239777889954568E-3</v>
      </c>
      <c r="B254" t="s">
        <v>324</v>
      </c>
      <c r="C254">
        <v>5</v>
      </c>
    </row>
    <row r="255" spans="1:3" x14ac:dyDescent="0.25">
      <c r="A255">
        <v>2.5239777889954568E-3</v>
      </c>
      <c r="B255" t="s">
        <v>326</v>
      </c>
      <c r="C255">
        <v>5</v>
      </c>
    </row>
    <row r="256" spans="1:3" x14ac:dyDescent="0.25">
      <c r="A256">
        <v>2.5239777889954568E-3</v>
      </c>
      <c r="B256" t="s">
        <v>334</v>
      </c>
      <c r="C256">
        <v>5</v>
      </c>
    </row>
    <row r="257" spans="1:3" x14ac:dyDescent="0.25">
      <c r="A257">
        <v>2.5239777889954568E-3</v>
      </c>
      <c r="B257" t="s">
        <v>335</v>
      </c>
      <c r="C257">
        <v>5</v>
      </c>
    </row>
    <row r="258" spans="1:3" x14ac:dyDescent="0.25">
      <c r="A258">
        <v>2.5239777889954568E-3</v>
      </c>
      <c r="B258" t="s">
        <v>349</v>
      </c>
      <c r="C258">
        <v>5</v>
      </c>
    </row>
    <row r="259" spans="1:3" x14ac:dyDescent="0.25">
      <c r="A259">
        <v>2.5239777889954568E-3</v>
      </c>
      <c r="B259" t="s">
        <v>353</v>
      </c>
      <c r="C259">
        <v>5</v>
      </c>
    </row>
    <row r="260" spans="1:3" x14ac:dyDescent="0.25">
      <c r="A260">
        <v>2.5239777889954568E-3</v>
      </c>
      <c r="B260" t="s">
        <v>378</v>
      </c>
      <c r="C260">
        <v>5</v>
      </c>
    </row>
    <row r="261" spans="1:3" x14ac:dyDescent="0.25">
      <c r="A261">
        <v>2.5239777889954568E-3</v>
      </c>
      <c r="B261" t="s">
        <v>393</v>
      </c>
      <c r="C261">
        <v>5</v>
      </c>
    </row>
    <row r="262" spans="1:3" x14ac:dyDescent="0.25">
      <c r="A262">
        <v>2.019182231196365E-3</v>
      </c>
      <c r="B262" t="s">
        <v>29</v>
      </c>
      <c r="C262">
        <v>4</v>
      </c>
    </row>
    <row r="263" spans="1:3" x14ac:dyDescent="0.25">
      <c r="A263">
        <v>2.019182231196365E-3</v>
      </c>
      <c r="B263" t="s">
        <v>38</v>
      </c>
      <c r="C263">
        <v>4</v>
      </c>
    </row>
    <row r="264" spans="1:3" x14ac:dyDescent="0.25">
      <c r="A264">
        <v>2.019182231196365E-3</v>
      </c>
      <c r="B264" t="s">
        <v>52</v>
      </c>
      <c r="C264">
        <v>4</v>
      </c>
    </row>
    <row r="265" spans="1:3" x14ac:dyDescent="0.25">
      <c r="A265">
        <v>2.019182231196365E-3</v>
      </c>
      <c r="B265" t="s">
        <v>56</v>
      </c>
      <c r="C265">
        <v>4</v>
      </c>
    </row>
    <row r="266" spans="1:3" x14ac:dyDescent="0.25">
      <c r="A266">
        <v>2.019182231196365E-3</v>
      </c>
      <c r="B266" t="s">
        <v>58</v>
      </c>
      <c r="C266">
        <v>4</v>
      </c>
    </row>
    <row r="267" spans="1:3" x14ac:dyDescent="0.25">
      <c r="A267">
        <v>2.019182231196365E-3</v>
      </c>
      <c r="B267" t="s">
        <v>61</v>
      </c>
      <c r="C267">
        <v>4</v>
      </c>
    </row>
    <row r="268" spans="1:3" x14ac:dyDescent="0.25">
      <c r="A268">
        <v>2.019182231196365E-3</v>
      </c>
      <c r="B268" t="s">
        <v>87</v>
      </c>
      <c r="C268">
        <v>4</v>
      </c>
    </row>
    <row r="269" spans="1:3" x14ac:dyDescent="0.25">
      <c r="A269">
        <v>2.019182231196365E-3</v>
      </c>
      <c r="B269" t="s">
        <v>114</v>
      </c>
      <c r="C269">
        <v>4</v>
      </c>
    </row>
    <row r="270" spans="1:3" x14ac:dyDescent="0.25">
      <c r="A270">
        <v>2.019182231196365E-3</v>
      </c>
      <c r="B270" t="s">
        <v>118</v>
      </c>
      <c r="C270">
        <v>4</v>
      </c>
    </row>
    <row r="271" spans="1:3" x14ac:dyDescent="0.25">
      <c r="A271">
        <v>2.019182231196365E-3</v>
      </c>
      <c r="B271" t="s">
        <v>122</v>
      </c>
      <c r="C271">
        <v>4</v>
      </c>
    </row>
    <row r="272" spans="1:3" x14ac:dyDescent="0.25">
      <c r="A272">
        <v>2.019182231196365E-3</v>
      </c>
      <c r="B272" t="s">
        <v>124</v>
      </c>
      <c r="C272">
        <v>4</v>
      </c>
    </row>
    <row r="273" spans="1:3" x14ac:dyDescent="0.25">
      <c r="A273">
        <v>2.019182231196365E-3</v>
      </c>
      <c r="B273" t="s">
        <v>140</v>
      </c>
      <c r="C273">
        <v>4</v>
      </c>
    </row>
    <row r="274" spans="1:3" x14ac:dyDescent="0.25">
      <c r="A274">
        <v>2.019182231196365E-3</v>
      </c>
      <c r="B274" t="s">
        <v>142</v>
      </c>
      <c r="C274">
        <v>4</v>
      </c>
    </row>
    <row r="275" spans="1:3" x14ac:dyDescent="0.25">
      <c r="A275">
        <v>2.019182231196365E-3</v>
      </c>
      <c r="B275" t="s">
        <v>146</v>
      </c>
      <c r="C275">
        <v>4</v>
      </c>
    </row>
    <row r="276" spans="1:3" x14ac:dyDescent="0.25">
      <c r="A276">
        <v>2.019182231196365E-3</v>
      </c>
      <c r="B276" t="s">
        <v>148</v>
      </c>
      <c r="C276">
        <v>4</v>
      </c>
    </row>
    <row r="277" spans="1:3" x14ac:dyDescent="0.25">
      <c r="A277">
        <v>2.019182231196365E-3</v>
      </c>
      <c r="B277" t="s">
        <v>161</v>
      </c>
      <c r="C277">
        <v>4</v>
      </c>
    </row>
    <row r="278" spans="1:3" x14ac:dyDescent="0.25">
      <c r="A278">
        <v>2.019182231196365E-3</v>
      </c>
      <c r="B278" t="s">
        <v>170</v>
      </c>
      <c r="C278">
        <v>4</v>
      </c>
    </row>
    <row r="279" spans="1:3" x14ac:dyDescent="0.25">
      <c r="A279">
        <v>2.019182231196365E-3</v>
      </c>
      <c r="B279" t="s">
        <v>187</v>
      </c>
      <c r="C279">
        <v>4</v>
      </c>
    </row>
    <row r="280" spans="1:3" x14ac:dyDescent="0.25">
      <c r="A280">
        <v>2.019182231196365E-3</v>
      </c>
      <c r="B280" t="s">
        <v>194</v>
      </c>
      <c r="C280">
        <v>4</v>
      </c>
    </row>
    <row r="281" spans="1:3" x14ac:dyDescent="0.25">
      <c r="A281">
        <v>2.019182231196365E-3</v>
      </c>
      <c r="B281" t="s">
        <v>200</v>
      </c>
      <c r="C281">
        <v>4</v>
      </c>
    </row>
    <row r="282" spans="1:3" x14ac:dyDescent="0.25">
      <c r="A282">
        <v>2.019182231196365E-3</v>
      </c>
      <c r="B282" t="s">
        <v>204</v>
      </c>
      <c r="C282">
        <v>4</v>
      </c>
    </row>
    <row r="283" spans="1:3" x14ac:dyDescent="0.25">
      <c r="A283">
        <v>2.019182231196365E-3</v>
      </c>
      <c r="B283" t="s">
        <v>206</v>
      </c>
      <c r="C283">
        <v>4</v>
      </c>
    </row>
    <row r="284" spans="1:3" x14ac:dyDescent="0.25">
      <c r="A284">
        <v>2.019182231196365E-3</v>
      </c>
      <c r="B284" t="s">
        <v>207</v>
      </c>
      <c r="C284">
        <v>4</v>
      </c>
    </row>
    <row r="285" spans="1:3" x14ac:dyDescent="0.25">
      <c r="A285">
        <v>2.019182231196365E-3</v>
      </c>
      <c r="B285" t="s">
        <v>226</v>
      </c>
      <c r="C285">
        <v>4</v>
      </c>
    </row>
    <row r="286" spans="1:3" x14ac:dyDescent="0.25">
      <c r="A286">
        <v>2.019182231196365E-3</v>
      </c>
      <c r="B286" t="s">
        <v>240</v>
      </c>
      <c r="C286">
        <v>4</v>
      </c>
    </row>
    <row r="287" spans="1:3" x14ac:dyDescent="0.25">
      <c r="A287">
        <v>2.019182231196365E-3</v>
      </c>
      <c r="B287" t="s">
        <v>247</v>
      </c>
      <c r="C287">
        <v>4</v>
      </c>
    </row>
    <row r="288" spans="1:3" x14ac:dyDescent="0.25">
      <c r="A288">
        <v>2.019182231196365E-3</v>
      </c>
      <c r="B288" t="s">
        <v>250</v>
      </c>
      <c r="C288">
        <v>4</v>
      </c>
    </row>
    <row r="289" spans="1:3" x14ac:dyDescent="0.25">
      <c r="A289">
        <v>2.019182231196365E-3</v>
      </c>
      <c r="B289" t="s">
        <v>258</v>
      </c>
      <c r="C289">
        <v>4</v>
      </c>
    </row>
    <row r="290" spans="1:3" x14ac:dyDescent="0.25">
      <c r="A290">
        <v>2.019182231196365E-3</v>
      </c>
      <c r="B290" t="s">
        <v>259</v>
      </c>
      <c r="C290">
        <v>4</v>
      </c>
    </row>
    <row r="291" spans="1:3" x14ac:dyDescent="0.25">
      <c r="A291">
        <v>2.019182231196365E-3</v>
      </c>
      <c r="B291" t="s">
        <v>273</v>
      </c>
      <c r="C291">
        <v>4</v>
      </c>
    </row>
    <row r="292" spans="1:3" x14ac:dyDescent="0.25">
      <c r="A292">
        <v>2.019182231196365E-3</v>
      </c>
      <c r="B292" t="s">
        <v>275</v>
      </c>
      <c r="C292">
        <v>4</v>
      </c>
    </row>
    <row r="293" spans="1:3" x14ac:dyDescent="0.25">
      <c r="A293">
        <v>2.019182231196365E-3</v>
      </c>
      <c r="B293" t="s">
        <v>302</v>
      </c>
      <c r="C293">
        <v>4</v>
      </c>
    </row>
    <row r="294" spans="1:3" x14ac:dyDescent="0.25">
      <c r="A294">
        <v>2.019182231196365E-3</v>
      </c>
      <c r="B294" t="s">
        <v>303</v>
      </c>
      <c r="C294">
        <v>4</v>
      </c>
    </row>
    <row r="295" spans="1:3" x14ac:dyDescent="0.25">
      <c r="A295">
        <v>2.019182231196365E-3</v>
      </c>
      <c r="B295" t="s">
        <v>306</v>
      </c>
      <c r="C295">
        <v>4</v>
      </c>
    </row>
    <row r="296" spans="1:3" x14ac:dyDescent="0.25">
      <c r="A296">
        <v>2.019182231196365E-3</v>
      </c>
      <c r="B296" t="s">
        <v>316</v>
      </c>
      <c r="C296">
        <v>4</v>
      </c>
    </row>
    <row r="297" spans="1:3" x14ac:dyDescent="0.25">
      <c r="A297">
        <v>2.019182231196365E-3</v>
      </c>
      <c r="B297" t="s">
        <v>325</v>
      </c>
      <c r="C297">
        <v>4</v>
      </c>
    </row>
    <row r="298" spans="1:3" x14ac:dyDescent="0.25">
      <c r="A298">
        <v>2.019182231196365E-3</v>
      </c>
      <c r="B298" t="s">
        <v>327</v>
      </c>
      <c r="C298">
        <v>4</v>
      </c>
    </row>
    <row r="299" spans="1:3" x14ac:dyDescent="0.25">
      <c r="A299">
        <v>2.019182231196365E-3</v>
      </c>
      <c r="B299" t="s">
        <v>342</v>
      </c>
      <c r="C299">
        <v>4</v>
      </c>
    </row>
    <row r="300" spans="1:3" x14ac:dyDescent="0.25">
      <c r="A300">
        <v>2.019182231196365E-3</v>
      </c>
      <c r="B300" t="s">
        <v>345</v>
      </c>
      <c r="C300">
        <v>4</v>
      </c>
    </row>
    <row r="301" spans="1:3" x14ac:dyDescent="0.25">
      <c r="A301">
        <v>2.019182231196365E-3</v>
      </c>
      <c r="B301" t="s">
        <v>346</v>
      </c>
      <c r="C301">
        <v>4</v>
      </c>
    </row>
    <row r="302" spans="1:3" x14ac:dyDescent="0.25">
      <c r="A302">
        <v>2.019182231196365E-3</v>
      </c>
      <c r="B302" t="s">
        <v>356</v>
      </c>
      <c r="C302">
        <v>4</v>
      </c>
    </row>
    <row r="303" spans="1:3" x14ac:dyDescent="0.25">
      <c r="A303">
        <v>2.019182231196365E-3</v>
      </c>
      <c r="B303" t="s">
        <v>361</v>
      </c>
      <c r="C303">
        <v>4</v>
      </c>
    </row>
    <row r="304" spans="1:3" x14ac:dyDescent="0.25">
      <c r="A304">
        <v>2.019182231196365E-3</v>
      </c>
      <c r="B304" t="s">
        <v>383</v>
      </c>
      <c r="C304">
        <v>4</v>
      </c>
    </row>
    <row r="305" spans="1:3" x14ac:dyDescent="0.25">
      <c r="A305">
        <v>2.019182231196365E-3</v>
      </c>
      <c r="B305" t="s">
        <v>392</v>
      </c>
      <c r="C305">
        <v>4</v>
      </c>
    </row>
    <row r="306" spans="1:3" x14ac:dyDescent="0.25">
      <c r="A306">
        <v>2.019182231196365E-3</v>
      </c>
      <c r="B306" t="s">
        <v>395</v>
      </c>
      <c r="C306">
        <v>4</v>
      </c>
    </row>
    <row r="307" spans="1:3" x14ac:dyDescent="0.25">
      <c r="A307">
        <v>1.5143866733972741E-3</v>
      </c>
      <c r="B307" t="s">
        <v>25</v>
      </c>
      <c r="C307">
        <v>3</v>
      </c>
    </row>
    <row r="308" spans="1:3" x14ac:dyDescent="0.25">
      <c r="A308">
        <v>1.5143866733972741E-3</v>
      </c>
      <c r="B308" t="s">
        <v>26</v>
      </c>
      <c r="C308">
        <v>3</v>
      </c>
    </row>
    <row r="309" spans="1:3" x14ac:dyDescent="0.25">
      <c r="A309">
        <v>1.5143866733972741E-3</v>
      </c>
      <c r="B309" t="s">
        <v>45</v>
      </c>
      <c r="C309">
        <v>3</v>
      </c>
    </row>
    <row r="310" spans="1:3" x14ac:dyDescent="0.25">
      <c r="A310">
        <v>1.5143866733972741E-3</v>
      </c>
      <c r="B310" t="s">
        <v>54</v>
      </c>
      <c r="C310">
        <v>3</v>
      </c>
    </row>
    <row r="311" spans="1:3" x14ac:dyDescent="0.25">
      <c r="A311">
        <v>1.5143866733972741E-3</v>
      </c>
      <c r="B311" t="s">
        <v>57</v>
      </c>
      <c r="C311">
        <v>3</v>
      </c>
    </row>
    <row r="312" spans="1:3" x14ac:dyDescent="0.25">
      <c r="A312">
        <v>1.5143866733972741E-3</v>
      </c>
      <c r="B312" t="s">
        <v>67</v>
      </c>
      <c r="C312">
        <v>3</v>
      </c>
    </row>
    <row r="313" spans="1:3" x14ac:dyDescent="0.25">
      <c r="A313">
        <v>1.5143866733972741E-3</v>
      </c>
      <c r="B313" t="s">
        <v>76</v>
      </c>
      <c r="C313">
        <v>3</v>
      </c>
    </row>
    <row r="314" spans="1:3" x14ac:dyDescent="0.25">
      <c r="A314">
        <v>1.5143866733972741E-3</v>
      </c>
      <c r="B314" t="s">
        <v>90</v>
      </c>
      <c r="C314">
        <v>3</v>
      </c>
    </row>
    <row r="315" spans="1:3" x14ac:dyDescent="0.25">
      <c r="A315">
        <v>1.5143866733972741E-3</v>
      </c>
      <c r="B315" t="s">
        <v>91</v>
      </c>
      <c r="C315">
        <v>3</v>
      </c>
    </row>
    <row r="316" spans="1:3" x14ac:dyDescent="0.25">
      <c r="A316">
        <v>1.5143866733972741E-3</v>
      </c>
      <c r="B316" t="s">
        <v>120</v>
      </c>
      <c r="C316">
        <v>3</v>
      </c>
    </row>
    <row r="317" spans="1:3" x14ac:dyDescent="0.25">
      <c r="A317">
        <v>1.5143866733972741E-3</v>
      </c>
      <c r="B317" t="s">
        <v>126</v>
      </c>
      <c r="C317">
        <v>3</v>
      </c>
    </row>
    <row r="318" spans="1:3" x14ac:dyDescent="0.25">
      <c r="A318">
        <v>1.5143866733972741E-3</v>
      </c>
      <c r="B318" t="s">
        <v>143</v>
      </c>
      <c r="C318">
        <v>3</v>
      </c>
    </row>
    <row r="319" spans="1:3" x14ac:dyDescent="0.25">
      <c r="A319">
        <v>1.5143866733972741E-3</v>
      </c>
      <c r="B319" t="s">
        <v>176</v>
      </c>
      <c r="C319">
        <v>3</v>
      </c>
    </row>
    <row r="320" spans="1:3" x14ac:dyDescent="0.25">
      <c r="A320">
        <v>1.5143866733972741E-3</v>
      </c>
      <c r="B320" t="s">
        <v>184</v>
      </c>
      <c r="C320">
        <v>3</v>
      </c>
    </row>
    <row r="321" spans="1:3" x14ac:dyDescent="0.25">
      <c r="A321">
        <v>1.5143866733972741E-3</v>
      </c>
      <c r="B321" t="s">
        <v>208</v>
      </c>
      <c r="C321">
        <v>3</v>
      </c>
    </row>
    <row r="322" spans="1:3" x14ac:dyDescent="0.25">
      <c r="A322">
        <v>1.5143866733972741E-3</v>
      </c>
      <c r="B322" t="s">
        <v>210</v>
      </c>
      <c r="C322">
        <v>3</v>
      </c>
    </row>
    <row r="323" spans="1:3" x14ac:dyDescent="0.25">
      <c r="A323">
        <v>1.5143866733972741E-3</v>
      </c>
      <c r="B323" t="s">
        <v>212</v>
      </c>
      <c r="C323">
        <v>3</v>
      </c>
    </row>
    <row r="324" spans="1:3" x14ac:dyDescent="0.25">
      <c r="A324">
        <v>1.5143866733972741E-3</v>
      </c>
      <c r="B324" t="s">
        <v>230</v>
      </c>
      <c r="C324">
        <v>3</v>
      </c>
    </row>
    <row r="325" spans="1:3" x14ac:dyDescent="0.25">
      <c r="A325">
        <v>1.5143866733972741E-3</v>
      </c>
      <c r="B325" t="s">
        <v>231</v>
      </c>
      <c r="C325">
        <v>3</v>
      </c>
    </row>
    <row r="326" spans="1:3" x14ac:dyDescent="0.25">
      <c r="A326">
        <v>1.5143866733972741E-3</v>
      </c>
      <c r="B326" t="s">
        <v>233</v>
      </c>
      <c r="C326">
        <v>3</v>
      </c>
    </row>
    <row r="327" spans="1:3" x14ac:dyDescent="0.25">
      <c r="A327">
        <v>1.5143866733972741E-3</v>
      </c>
      <c r="B327" t="s">
        <v>244</v>
      </c>
      <c r="C327">
        <v>3</v>
      </c>
    </row>
    <row r="328" spans="1:3" x14ac:dyDescent="0.25">
      <c r="A328">
        <v>1.5143866733972741E-3</v>
      </c>
      <c r="B328" t="s">
        <v>255</v>
      </c>
      <c r="C328">
        <v>3</v>
      </c>
    </row>
    <row r="329" spans="1:3" x14ac:dyDescent="0.25">
      <c r="A329">
        <v>1.5143866733972741E-3</v>
      </c>
      <c r="B329" t="s">
        <v>257</v>
      </c>
      <c r="C329">
        <v>3</v>
      </c>
    </row>
    <row r="330" spans="1:3" x14ac:dyDescent="0.25">
      <c r="A330">
        <v>1.5143866733972741E-3</v>
      </c>
      <c r="B330" t="s">
        <v>261</v>
      </c>
      <c r="C330">
        <v>3</v>
      </c>
    </row>
    <row r="331" spans="1:3" x14ac:dyDescent="0.25">
      <c r="A331">
        <v>1.5143866733972741E-3</v>
      </c>
      <c r="B331" t="s">
        <v>262</v>
      </c>
      <c r="C331">
        <v>3</v>
      </c>
    </row>
    <row r="332" spans="1:3" x14ac:dyDescent="0.25">
      <c r="A332">
        <v>1.5143866733972741E-3</v>
      </c>
      <c r="B332" t="s">
        <v>276</v>
      </c>
      <c r="C332">
        <v>3</v>
      </c>
    </row>
    <row r="333" spans="1:3" x14ac:dyDescent="0.25">
      <c r="A333">
        <v>1.5143866733972741E-3</v>
      </c>
      <c r="B333" t="s">
        <v>289</v>
      </c>
      <c r="C333">
        <v>3</v>
      </c>
    </row>
    <row r="334" spans="1:3" x14ac:dyDescent="0.25">
      <c r="A334">
        <v>1.5143866733972741E-3</v>
      </c>
      <c r="B334" t="s">
        <v>296</v>
      </c>
      <c r="C334">
        <v>3</v>
      </c>
    </row>
    <row r="335" spans="1:3" x14ac:dyDescent="0.25">
      <c r="A335">
        <v>1.5143866733972741E-3</v>
      </c>
      <c r="B335" t="s">
        <v>307</v>
      </c>
      <c r="C335">
        <v>3</v>
      </c>
    </row>
    <row r="336" spans="1:3" x14ac:dyDescent="0.25">
      <c r="A336">
        <v>1.5143866733972741E-3</v>
      </c>
      <c r="B336" t="s">
        <v>322</v>
      </c>
      <c r="C336">
        <v>3</v>
      </c>
    </row>
    <row r="337" spans="1:3" x14ac:dyDescent="0.25">
      <c r="A337">
        <v>1.5143866733972741E-3</v>
      </c>
      <c r="B337" t="s">
        <v>330</v>
      </c>
      <c r="C337">
        <v>3</v>
      </c>
    </row>
    <row r="338" spans="1:3" x14ac:dyDescent="0.25">
      <c r="A338">
        <v>1.5143866733972741E-3</v>
      </c>
      <c r="B338" t="s">
        <v>359</v>
      </c>
      <c r="C338">
        <v>3</v>
      </c>
    </row>
    <row r="339" spans="1:3" x14ac:dyDescent="0.25">
      <c r="A339">
        <v>1.5143866733972741E-3</v>
      </c>
      <c r="B339" t="s">
        <v>377</v>
      </c>
      <c r="C339">
        <v>3</v>
      </c>
    </row>
    <row r="340" spans="1:3" x14ac:dyDescent="0.25">
      <c r="A340">
        <v>1.5143866733972741E-3</v>
      </c>
      <c r="B340" t="s">
        <v>384</v>
      </c>
      <c r="C340">
        <v>3</v>
      </c>
    </row>
    <row r="341" spans="1:3" x14ac:dyDescent="0.25">
      <c r="A341">
        <v>1.0095911155981829E-3</v>
      </c>
      <c r="B341" t="s">
        <v>5</v>
      </c>
      <c r="C341">
        <v>2</v>
      </c>
    </row>
    <row r="342" spans="1:3" x14ac:dyDescent="0.25">
      <c r="A342">
        <v>1.0095911155981829E-3</v>
      </c>
      <c r="B342" t="s">
        <v>8</v>
      </c>
      <c r="C342">
        <v>2</v>
      </c>
    </row>
    <row r="343" spans="1:3" x14ac:dyDescent="0.25">
      <c r="A343">
        <v>1.0095911155981829E-3</v>
      </c>
      <c r="B343" t="s">
        <v>21</v>
      </c>
      <c r="C343">
        <v>2</v>
      </c>
    </row>
    <row r="344" spans="1:3" x14ac:dyDescent="0.25">
      <c r="A344">
        <v>1.0095911155981829E-3</v>
      </c>
      <c r="B344" t="s">
        <v>23</v>
      </c>
      <c r="C344">
        <v>2</v>
      </c>
    </row>
    <row r="345" spans="1:3" x14ac:dyDescent="0.25">
      <c r="A345">
        <v>1.0095911155981829E-3</v>
      </c>
      <c r="B345" t="s">
        <v>48</v>
      </c>
      <c r="C345">
        <v>2</v>
      </c>
    </row>
    <row r="346" spans="1:3" x14ac:dyDescent="0.25">
      <c r="A346">
        <v>1.0095911155981829E-3</v>
      </c>
      <c r="B346" t="s">
        <v>49</v>
      </c>
      <c r="C346">
        <v>2</v>
      </c>
    </row>
    <row r="347" spans="1:3" x14ac:dyDescent="0.25">
      <c r="A347">
        <v>1.0095911155981829E-3</v>
      </c>
      <c r="B347" t="s">
        <v>55</v>
      </c>
      <c r="C347">
        <v>2</v>
      </c>
    </row>
    <row r="348" spans="1:3" x14ac:dyDescent="0.25">
      <c r="A348">
        <v>1.0095911155981829E-3</v>
      </c>
      <c r="B348" t="s">
        <v>62</v>
      </c>
      <c r="C348">
        <v>2</v>
      </c>
    </row>
    <row r="349" spans="1:3" x14ac:dyDescent="0.25">
      <c r="A349">
        <v>1.0095911155981829E-3</v>
      </c>
      <c r="B349" t="s">
        <v>63</v>
      </c>
      <c r="C349">
        <v>2</v>
      </c>
    </row>
    <row r="350" spans="1:3" x14ac:dyDescent="0.25">
      <c r="A350">
        <v>1.0095911155981829E-3</v>
      </c>
      <c r="B350" t="s">
        <v>64</v>
      </c>
      <c r="C350">
        <v>2</v>
      </c>
    </row>
    <row r="351" spans="1:3" x14ac:dyDescent="0.25">
      <c r="A351">
        <v>1.0095911155981829E-3</v>
      </c>
      <c r="B351" t="s">
        <v>69</v>
      </c>
      <c r="C351">
        <v>2</v>
      </c>
    </row>
    <row r="352" spans="1:3" x14ac:dyDescent="0.25">
      <c r="A352">
        <v>1.0095911155981829E-3</v>
      </c>
      <c r="B352" t="s">
        <v>75</v>
      </c>
      <c r="C352">
        <v>2</v>
      </c>
    </row>
    <row r="353" spans="1:3" x14ac:dyDescent="0.25">
      <c r="A353">
        <v>1.0095911155981829E-3</v>
      </c>
      <c r="B353" t="s">
        <v>82</v>
      </c>
      <c r="C353">
        <v>2</v>
      </c>
    </row>
    <row r="354" spans="1:3" x14ac:dyDescent="0.25">
      <c r="A354">
        <v>1.0095911155981829E-3</v>
      </c>
      <c r="B354" t="s">
        <v>86</v>
      </c>
      <c r="C354">
        <v>2</v>
      </c>
    </row>
    <row r="355" spans="1:3" x14ac:dyDescent="0.25">
      <c r="A355">
        <v>1.0095911155981829E-3</v>
      </c>
      <c r="B355" t="s">
        <v>94</v>
      </c>
      <c r="C355">
        <v>2</v>
      </c>
    </row>
    <row r="356" spans="1:3" x14ac:dyDescent="0.25">
      <c r="A356">
        <v>1.0095911155981829E-3</v>
      </c>
      <c r="B356" t="s">
        <v>95</v>
      </c>
      <c r="C356">
        <v>2</v>
      </c>
    </row>
    <row r="357" spans="1:3" x14ac:dyDescent="0.25">
      <c r="A357">
        <v>1.0095911155981829E-3</v>
      </c>
      <c r="B357" t="s">
        <v>96</v>
      </c>
      <c r="C357">
        <v>2</v>
      </c>
    </row>
    <row r="358" spans="1:3" x14ac:dyDescent="0.25">
      <c r="A358">
        <v>1.0095911155981829E-3</v>
      </c>
      <c r="B358" t="s">
        <v>108</v>
      </c>
      <c r="C358">
        <v>2</v>
      </c>
    </row>
    <row r="359" spans="1:3" x14ac:dyDescent="0.25">
      <c r="A359">
        <v>1.0095911155981829E-3</v>
      </c>
      <c r="B359" t="s">
        <v>111</v>
      </c>
      <c r="C359">
        <v>2</v>
      </c>
    </row>
    <row r="360" spans="1:3" x14ac:dyDescent="0.25">
      <c r="A360">
        <v>1.0095911155981829E-3</v>
      </c>
      <c r="B360" t="s">
        <v>112</v>
      </c>
      <c r="C360">
        <v>2</v>
      </c>
    </row>
    <row r="361" spans="1:3" x14ac:dyDescent="0.25">
      <c r="A361">
        <v>1.0095911155981829E-3</v>
      </c>
      <c r="B361" t="s">
        <v>113</v>
      </c>
      <c r="C361">
        <v>2</v>
      </c>
    </row>
    <row r="362" spans="1:3" x14ac:dyDescent="0.25">
      <c r="A362">
        <v>1.0095911155981829E-3</v>
      </c>
      <c r="B362" t="s">
        <v>115</v>
      </c>
      <c r="C362">
        <v>2</v>
      </c>
    </row>
    <row r="363" spans="1:3" x14ac:dyDescent="0.25">
      <c r="A363">
        <v>1.0095911155981829E-3</v>
      </c>
      <c r="B363" t="s">
        <v>116</v>
      </c>
      <c r="C363">
        <v>2</v>
      </c>
    </row>
    <row r="364" spans="1:3" x14ac:dyDescent="0.25">
      <c r="A364">
        <v>1.0095911155981829E-3</v>
      </c>
      <c r="B364" t="s">
        <v>117</v>
      </c>
      <c r="C364">
        <v>2</v>
      </c>
    </row>
    <row r="365" spans="1:3" x14ac:dyDescent="0.25">
      <c r="A365">
        <v>1.0095911155981829E-3</v>
      </c>
      <c r="B365" t="s">
        <v>129</v>
      </c>
      <c r="C365">
        <v>2</v>
      </c>
    </row>
    <row r="366" spans="1:3" x14ac:dyDescent="0.25">
      <c r="A366">
        <v>1.0095911155981829E-3</v>
      </c>
      <c r="B366" t="s">
        <v>132</v>
      </c>
      <c r="C366">
        <v>2</v>
      </c>
    </row>
    <row r="367" spans="1:3" x14ac:dyDescent="0.25">
      <c r="A367">
        <v>1.0095911155981829E-3</v>
      </c>
      <c r="B367" t="s">
        <v>141</v>
      </c>
      <c r="C367">
        <v>2</v>
      </c>
    </row>
    <row r="368" spans="1:3" x14ac:dyDescent="0.25">
      <c r="A368">
        <v>1.0095911155981829E-3</v>
      </c>
      <c r="B368" t="s">
        <v>177</v>
      </c>
      <c r="C368">
        <v>2</v>
      </c>
    </row>
    <row r="369" spans="1:3" x14ac:dyDescent="0.25">
      <c r="A369">
        <v>1.0095911155981829E-3</v>
      </c>
      <c r="B369" t="s">
        <v>195</v>
      </c>
      <c r="C369">
        <v>2</v>
      </c>
    </row>
    <row r="370" spans="1:3" x14ac:dyDescent="0.25">
      <c r="A370">
        <v>1.0095911155981829E-3</v>
      </c>
      <c r="B370" t="s">
        <v>211</v>
      </c>
      <c r="C370">
        <v>2</v>
      </c>
    </row>
    <row r="371" spans="1:3" x14ac:dyDescent="0.25">
      <c r="A371">
        <v>1.0095911155981829E-3</v>
      </c>
      <c r="B371" t="s">
        <v>218</v>
      </c>
      <c r="C371">
        <v>2</v>
      </c>
    </row>
    <row r="372" spans="1:3" x14ac:dyDescent="0.25">
      <c r="A372">
        <v>1.0095911155981829E-3</v>
      </c>
      <c r="B372" t="s">
        <v>220</v>
      </c>
      <c r="C372">
        <v>2</v>
      </c>
    </row>
    <row r="373" spans="1:3" x14ac:dyDescent="0.25">
      <c r="A373">
        <v>1.0095911155981829E-3</v>
      </c>
      <c r="B373" t="s">
        <v>232</v>
      </c>
      <c r="C373">
        <v>2</v>
      </c>
    </row>
    <row r="374" spans="1:3" x14ac:dyDescent="0.25">
      <c r="A374">
        <v>1.0095911155981829E-3</v>
      </c>
      <c r="B374" t="s">
        <v>243</v>
      </c>
      <c r="C374">
        <v>2</v>
      </c>
    </row>
    <row r="375" spans="1:3" x14ac:dyDescent="0.25">
      <c r="A375">
        <v>1.0095911155981829E-3</v>
      </c>
      <c r="B375" t="s">
        <v>252</v>
      </c>
      <c r="C375">
        <v>2</v>
      </c>
    </row>
    <row r="376" spans="1:3" x14ac:dyDescent="0.25">
      <c r="A376">
        <v>1.0095911155981829E-3</v>
      </c>
      <c r="B376" t="s">
        <v>263</v>
      </c>
      <c r="C376">
        <v>2</v>
      </c>
    </row>
    <row r="377" spans="1:3" x14ac:dyDescent="0.25">
      <c r="A377">
        <v>1.0095911155981829E-3</v>
      </c>
      <c r="B377" t="s">
        <v>277</v>
      </c>
      <c r="C377">
        <v>2</v>
      </c>
    </row>
    <row r="378" spans="1:3" x14ac:dyDescent="0.25">
      <c r="A378">
        <v>1.0095911155981829E-3</v>
      </c>
      <c r="B378" t="s">
        <v>282</v>
      </c>
      <c r="C378">
        <v>2</v>
      </c>
    </row>
    <row r="379" spans="1:3" x14ac:dyDescent="0.25">
      <c r="A379">
        <v>1.0095911155981829E-3</v>
      </c>
      <c r="B379" t="s">
        <v>287</v>
      </c>
      <c r="C379">
        <v>2</v>
      </c>
    </row>
    <row r="380" spans="1:3" x14ac:dyDescent="0.25">
      <c r="A380">
        <v>1.0095911155981829E-3</v>
      </c>
      <c r="B380" t="s">
        <v>298</v>
      </c>
      <c r="C380">
        <v>2</v>
      </c>
    </row>
    <row r="381" spans="1:3" x14ac:dyDescent="0.25">
      <c r="A381">
        <v>1.0095911155981829E-3</v>
      </c>
      <c r="B381" t="s">
        <v>301</v>
      </c>
      <c r="C381">
        <v>2</v>
      </c>
    </row>
    <row r="382" spans="1:3" x14ac:dyDescent="0.25">
      <c r="A382">
        <v>1.0095911155981829E-3</v>
      </c>
      <c r="B382" t="s">
        <v>305</v>
      </c>
      <c r="C382">
        <v>2</v>
      </c>
    </row>
    <row r="383" spans="1:3" x14ac:dyDescent="0.25">
      <c r="A383">
        <v>1.0095911155981829E-3</v>
      </c>
      <c r="B383" t="s">
        <v>310</v>
      </c>
      <c r="C383">
        <v>2</v>
      </c>
    </row>
    <row r="384" spans="1:3" x14ac:dyDescent="0.25">
      <c r="A384">
        <v>1.0095911155981829E-3</v>
      </c>
      <c r="B384" t="s">
        <v>315</v>
      </c>
      <c r="C384">
        <v>2</v>
      </c>
    </row>
    <row r="385" spans="1:3" x14ac:dyDescent="0.25">
      <c r="A385">
        <v>1.0095911155981829E-3</v>
      </c>
      <c r="B385" t="s">
        <v>321</v>
      </c>
      <c r="C385">
        <v>2</v>
      </c>
    </row>
    <row r="386" spans="1:3" x14ac:dyDescent="0.25">
      <c r="A386">
        <v>1.0095911155981829E-3</v>
      </c>
      <c r="B386" t="s">
        <v>333</v>
      </c>
      <c r="C386">
        <v>2</v>
      </c>
    </row>
    <row r="387" spans="1:3" x14ac:dyDescent="0.25">
      <c r="A387">
        <v>1.0095911155981829E-3</v>
      </c>
      <c r="B387" t="s">
        <v>338</v>
      </c>
      <c r="C387">
        <v>2</v>
      </c>
    </row>
    <row r="388" spans="1:3" x14ac:dyDescent="0.25">
      <c r="A388">
        <v>1.0095911155981829E-3</v>
      </c>
      <c r="B388" t="s">
        <v>348</v>
      </c>
      <c r="C388">
        <v>2</v>
      </c>
    </row>
    <row r="389" spans="1:3" x14ac:dyDescent="0.25">
      <c r="A389">
        <v>1.0095911155981829E-3</v>
      </c>
      <c r="B389" t="s">
        <v>350</v>
      </c>
      <c r="C389">
        <v>2</v>
      </c>
    </row>
    <row r="390" spans="1:3" x14ac:dyDescent="0.25">
      <c r="A390">
        <v>1.0095911155981829E-3</v>
      </c>
      <c r="B390" t="s">
        <v>360</v>
      </c>
      <c r="C390">
        <v>2</v>
      </c>
    </row>
    <row r="391" spans="1:3" x14ac:dyDescent="0.25">
      <c r="A391">
        <v>1.0095911155981829E-3</v>
      </c>
      <c r="B391" t="s">
        <v>362</v>
      </c>
      <c r="C391">
        <v>2</v>
      </c>
    </row>
    <row r="392" spans="1:3" x14ac:dyDescent="0.25">
      <c r="A392">
        <v>1.0095911155981829E-3</v>
      </c>
      <c r="B392" t="s">
        <v>363</v>
      </c>
      <c r="C392">
        <v>2</v>
      </c>
    </row>
    <row r="393" spans="1:3" x14ac:dyDescent="0.25">
      <c r="A393">
        <v>1.0095911155981829E-3</v>
      </c>
      <c r="B393" t="s">
        <v>366</v>
      </c>
      <c r="C393">
        <v>2</v>
      </c>
    </row>
    <row r="394" spans="1:3" x14ac:dyDescent="0.25">
      <c r="A394">
        <v>1.0095911155981829E-3</v>
      </c>
      <c r="B394" t="s">
        <v>368</v>
      </c>
      <c r="C394">
        <v>2</v>
      </c>
    </row>
    <row r="395" spans="1:3" x14ac:dyDescent="0.25">
      <c r="A395">
        <v>1.0095911155981829E-3</v>
      </c>
      <c r="B395" t="s">
        <v>390</v>
      </c>
      <c r="C395">
        <v>2</v>
      </c>
    </row>
  </sheetData>
  <sortState xmlns:xlrd2="http://schemas.microsoft.com/office/spreadsheetml/2017/richdata2" ref="A2:C395">
    <sortCondition descending="1" ref="A1:A395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1.0095911155981829E-3</v>
      </c>
      <c r="B2" t="s">
        <v>8711</v>
      </c>
      <c r="C2">
        <v>20</v>
      </c>
    </row>
    <row r="3" spans="1:3" x14ac:dyDescent="0.25">
      <c r="A3">
        <v>1.0095911155981829E-3</v>
      </c>
      <c r="B3" t="s">
        <v>8712</v>
      </c>
      <c r="C3">
        <v>20</v>
      </c>
    </row>
    <row r="4" spans="1:3" x14ac:dyDescent="0.25">
      <c r="A4">
        <v>1.0095911155981829E-3</v>
      </c>
      <c r="B4" t="s">
        <v>8713</v>
      </c>
      <c r="C4">
        <v>20</v>
      </c>
    </row>
    <row r="5" spans="1:3" x14ac:dyDescent="0.25">
      <c r="A5">
        <v>1.0095911155981829E-3</v>
      </c>
      <c r="B5" t="s">
        <v>8714</v>
      </c>
      <c r="C5">
        <v>20</v>
      </c>
    </row>
    <row r="6" spans="1:3" x14ac:dyDescent="0.25">
      <c r="A6">
        <v>1.0095911155981829E-3</v>
      </c>
      <c r="B6" t="s">
        <v>8715</v>
      </c>
      <c r="C6">
        <v>20</v>
      </c>
    </row>
    <row r="7" spans="1:3" x14ac:dyDescent="0.25">
      <c r="A7">
        <v>1.0095911155981829E-3</v>
      </c>
      <c r="B7" t="s">
        <v>8716</v>
      </c>
      <c r="C7">
        <v>20</v>
      </c>
    </row>
    <row r="8" spans="1:3" x14ac:dyDescent="0.25">
      <c r="A8">
        <v>1.0095911155981829E-3</v>
      </c>
      <c r="B8" t="s">
        <v>8717</v>
      </c>
      <c r="C8">
        <v>20</v>
      </c>
    </row>
    <row r="9" spans="1:3" x14ac:dyDescent="0.25">
      <c r="A9">
        <v>1.0095911155981829E-3</v>
      </c>
      <c r="B9" t="s">
        <v>8718</v>
      </c>
      <c r="C9">
        <v>20</v>
      </c>
    </row>
    <row r="10" spans="1:3" x14ac:dyDescent="0.25">
      <c r="A10">
        <v>1.0095911155981829E-3</v>
      </c>
      <c r="B10" t="s">
        <v>8719</v>
      </c>
      <c r="C10">
        <v>20</v>
      </c>
    </row>
    <row r="11" spans="1:3" x14ac:dyDescent="0.25">
      <c r="A11">
        <v>1.0095911155981829E-3</v>
      </c>
      <c r="B11" t="s">
        <v>8720</v>
      </c>
      <c r="C11">
        <v>20</v>
      </c>
    </row>
    <row r="12" spans="1:3" x14ac:dyDescent="0.25">
      <c r="A12">
        <v>1.0095911155981829E-3</v>
      </c>
      <c r="B12" t="s">
        <v>8721</v>
      </c>
      <c r="C12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1.0095911155981829E-3</v>
      </c>
      <c r="B2" t="s">
        <v>8722</v>
      </c>
      <c r="C2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4"/>
  <sheetViews>
    <sheetView topLeftCell="A34" workbookViewId="0">
      <selection activeCell="D40" sqref="D40"/>
    </sheetView>
  </sheetViews>
  <sheetFormatPr defaultRowHeight="15" x14ac:dyDescent="0.25"/>
  <cols>
    <col min="2" max="2" width="101.140625" customWidth="1"/>
    <col min="3" max="3" width="30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>
        <v>1.7667844522968199E-2</v>
      </c>
      <c r="B2" t="s">
        <v>1470</v>
      </c>
      <c r="C2">
        <v>70</v>
      </c>
      <c r="D2">
        <f>70/1918</f>
        <v>3.6496350364963501E-2</v>
      </c>
    </row>
    <row r="3" spans="1:4" x14ac:dyDescent="0.25">
      <c r="A3">
        <v>1.0095911155981831E-2</v>
      </c>
      <c r="B3" t="s">
        <v>1323</v>
      </c>
      <c r="C3">
        <v>40</v>
      </c>
      <c r="D3">
        <f t="shared" ref="D3:D4" si="0">70/1918</f>
        <v>3.6496350364963501E-2</v>
      </c>
    </row>
    <row r="4" spans="1:4" x14ac:dyDescent="0.25">
      <c r="A4">
        <v>9.0863200403836445E-3</v>
      </c>
      <c r="B4" t="s">
        <v>478</v>
      </c>
      <c r="C4">
        <v>36</v>
      </c>
      <c r="D4">
        <f t="shared" si="0"/>
        <v>3.6496350364963501E-2</v>
      </c>
    </row>
    <row r="5" spans="1:4" x14ac:dyDescent="0.25">
      <c r="A5">
        <v>7.5719333669863704E-3</v>
      </c>
      <c r="B5" t="s">
        <v>1293</v>
      </c>
      <c r="C5">
        <v>30</v>
      </c>
    </row>
    <row r="6" spans="1:4" x14ac:dyDescent="0.25">
      <c r="A6">
        <v>7.5719333669863704E-3</v>
      </c>
      <c r="B6" t="s">
        <v>1465</v>
      </c>
      <c r="C6">
        <v>30</v>
      </c>
    </row>
    <row r="7" spans="1:4" x14ac:dyDescent="0.25">
      <c r="A7">
        <v>7.5719333669863704E-3</v>
      </c>
      <c r="B7" t="s">
        <v>1697</v>
      </c>
      <c r="C7">
        <v>30</v>
      </c>
    </row>
    <row r="8" spans="1:4" x14ac:dyDescent="0.25">
      <c r="A8">
        <v>7.0671378091872791E-3</v>
      </c>
      <c r="B8" t="s">
        <v>1319</v>
      </c>
      <c r="C8">
        <v>28</v>
      </c>
    </row>
    <row r="9" spans="1:4" x14ac:dyDescent="0.25">
      <c r="A9">
        <v>7.0671378091872791E-3</v>
      </c>
      <c r="B9" t="s">
        <v>1320</v>
      </c>
      <c r="C9">
        <v>28</v>
      </c>
    </row>
    <row r="10" spans="1:4" x14ac:dyDescent="0.25">
      <c r="A10">
        <v>7.0671378091872791E-3</v>
      </c>
      <c r="B10" t="s">
        <v>1356</v>
      </c>
      <c r="C10">
        <v>28</v>
      </c>
    </row>
    <row r="11" spans="1:4" x14ac:dyDescent="0.25">
      <c r="A11">
        <v>7.0671378091872791E-3</v>
      </c>
      <c r="B11" t="s">
        <v>1360</v>
      </c>
      <c r="C11">
        <v>28</v>
      </c>
    </row>
    <row r="12" spans="1:4" x14ac:dyDescent="0.25">
      <c r="A12">
        <v>7.0671378091872791E-3</v>
      </c>
      <c r="B12" t="s">
        <v>1402</v>
      </c>
      <c r="C12">
        <v>28</v>
      </c>
    </row>
    <row r="13" spans="1:4" x14ac:dyDescent="0.25">
      <c r="A13">
        <v>6.5623422513881877E-3</v>
      </c>
      <c r="B13" t="s">
        <v>477</v>
      </c>
      <c r="C13">
        <v>26</v>
      </c>
    </row>
    <row r="14" spans="1:4" x14ac:dyDescent="0.25">
      <c r="A14">
        <v>6.5623422513881877E-3</v>
      </c>
      <c r="B14" t="s">
        <v>1367</v>
      </c>
      <c r="C14">
        <v>26</v>
      </c>
    </row>
    <row r="15" spans="1:4" x14ac:dyDescent="0.25">
      <c r="A15">
        <v>6.5623422513881877E-3</v>
      </c>
      <c r="B15" t="s">
        <v>1474</v>
      </c>
      <c r="C15">
        <v>26</v>
      </c>
    </row>
    <row r="16" spans="1:4" x14ac:dyDescent="0.25">
      <c r="A16">
        <v>6.5623422513881877E-3</v>
      </c>
      <c r="B16" t="s">
        <v>1700</v>
      </c>
      <c r="C16">
        <v>26</v>
      </c>
    </row>
    <row r="17" spans="1:3" x14ac:dyDescent="0.25">
      <c r="A17">
        <v>6.0575466935890963E-3</v>
      </c>
      <c r="B17" t="s">
        <v>642</v>
      </c>
      <c r="C17">
        <v>24</v>
      </c>
    </row>
    <row r="18" spans="1:3" x14ac:dyDescent="0.25">
      <c r="A18">
        <v>6.0575466935890963E-3</v>
      </c>
      <c r="B18" t="s">
        <v>1326</v>
      </c>
      <c r="C18">
        <v>24</v>
      </c>
    </row>
    <row r="19" spans="1:3" x14ac:dyDescent="0.25">
      <c r="A19">
        <v>6.0575466935890963E-3</v>
      </c>
      <c r="B19" t="s">
        <v>1460</v>
      </c>
      <c r="C19">
        <v>24</v>
      </c>
    </row>
    <row r="20" spans="1:3" x14ac:dyDescent="0.25">
      <c r="A20">
        <v>6.0575466935890963E-3</v>
      </c>
      <c r="B20" t="s">
        <v>1736</v>
      </c>
      <c r="C20">
        <v>24</v>
      </c>
    </row>
    <row r="21" spans="1:3" x14ac:dyDescent="0.25">
      <c r="A21">
        <v>5.552751135790005E-3</v>
      </c>
      <c r="B21" t="s">
        <v>778</v>
      </c>
      <c r="C21">
        <v>22</v>
      </c>
    </row>
    <row r="22" spans="1:3" x14ac:dyDescent="0.25">
      <c r="A22">
        <v>5.552751135790005E-3</v>
      </c>
      <c r="B22" t="s">
        <v>1724</v>
      </c>
      <c r="C22">
        <v>22</v>
      </c>
    </row>
    <row r="23" spans="1:3" x14ac:dyDescent="0.25">
      <c r="A23">
        <v>5.552751135790005E-3</v>
      </c>
      <c r="B23" t="s">
        <v>1757</v>
      </c>
      <c r="C23">
        <v>22</v>
      </c>
    </row>
    <row r="24" spans="1:3" x14ac:dyDescent="0.25">
      <c r="A24">
        <v>5.552751135790005E-3</v>
      </c>
      <c r="B24" t="s">
        <v>1779</v>
      </c>
      <c r="C24">
        <v>22</v>
      </c>
    </row>
    <row r="25" spans="1:3" x14ac:dyDescent="0.25">
      <c r="A25">
        <v>5.0479555779909136E-3</v>
      </c>
      <c r="B25" t="s">
        <v>452</v>
      </c>
      <c r="C25">
        <v>20</v>
      </c>
    </row>
    <row r="26" spans="1:3" x14ac:dyDescent="0.25">
      <c r="A26">
        <v>5.0479555779909136E-3</v>
      </c>
      <c r="B26" t="s">
        <v>476</v>
      </c>
      <c r="C26">
        <v>20</v>
      </c>
    </row>
    <row r="27" spans="1:3" x14ac:dyDescent="0.25">
      <c r="A27">
        <v>5.0479555779909136E-3</v>
      </c>
      <c r="B27" t="s">
        <v>483</v>
      </c>
      <c r="C27">
        <v>20</v>
      </c>
    </row>
    <row r="28" spans="1:3" x14ac:dyDescent="0.25">
      <c r="A28">
        <v>5.0479555779909136E-3</v>
      </c>
      <c r="B28" t="s">
        <v>512</v>
      </c>
      <c r="C28">
        <v>20</v>
      </c>
    </row>
    <row r="29" spans="1:3" x14ac:dyDescent="0.25">
      <c r="A29">
        <v>5.0479555779909136E-3</v>
      </c>
      <c r="B29" t="s">
        <v>812</v>
      </c>
      <c r="C29">
        <v>20</v>
      </c>
    </row>
    <row r="30" spans="1:3" x14ac:dyDescent="0.25">
      <c r="A30">
        <v>5.0479555779909136E-3</v>
      </c>
      <c r="B30" t="s">
        <v>1324</v>
      </c>
      <c r="C30">
        <v>20</v>
      </c>
    </row>
    <row r="31" spans="1:3" x14ac:dyDescent="0.25">
      <c r="A31">
        <v>5.0479555779909136E-3</v>
      </c>
      <c r="B31" t="s">
        <v>1329</v>
      </c>
      <c r="C31">
        <v>20</v>
      </c>
    </row>
    <row r="32" spans="1:3" x14ac:dyDescent="0.25">
      <c r="A32">
        <v>5.0479555779909136E-3</v>
      </c>
      <c r="B32" t="s">
        <v>1353</v>
      </c>
      <c r="C32">
        <v>20</v>
      </c>
    </row>
    <row r="33" spans="1:4" x14ac:dyDescent="0.25">
      <c r="A33">
        <v>5.0479555779909136E-3</v>
      </c>
      <c r="B33" t="s">
        <v>2016</v>
      </c>
      <c r="C33">
        <v>20</v>
      </c>
    </row>
    <row r="34" spans="1:4" x14ac:dyDescent="0.25">
      <c r="A34">
        <v>5.0479555779909136E-3</v>
      </c>
      <c r="B34" t="s">
        <v>2118</v>
      </c>
      <c r="C34">
        <v>20</v>
      </c>
    </row>
    <row r="35" spans="1:4" x14ac:dyDescent="0.25">
      <c r="A35">
        <v>4.5431600201918223E-3</v>
      </c>
      <c r="B35" t="s">
        <v>453</v>
      </c>
      <c r="C35">
        <v>18</v>
      </c>
    </row>
    <row r="36" spans="1:4" x14ac:dyDescent="0.25">
      <c r="A36">
        <v>4.5431600201918223E-3</v>
      </c>
      <c r="B36" t="s">
        <v>522</v>
      </c>
      <c r="C36">
        <v>18</v>
      </c>
    </row>
    <row r="37" spans="1:4" x14ac:dyDescent="0.25">
      <c r="A37">
        <v>4.5431600201918223E-3</v>
      </c>
      <c r="B37" t="s">
        <v>573</v>
      </c>
      <c r="C37">
        <v>18</v>
      </c>
    </row>
    <row r="38" spans="1:4" x14ac:dyDescent="0.25">
      <c r="A38">
        <v>4.5431600201918223E-3</v>
      </c>
      <c r="B38" t="s">
        <v>824</v>
      </c>
      <c r="C38">
        <v>18</v>
      </c>
    </row>
    <row r="39" spans="1:4" x14ac:dyDescent="0.25">
      <c r="A39">
        <v>4.5431600201918223E-3</v>
      </c>
      <c r="B39" t="s">
        <v>1197</v>
      </c>
      <c r="C39">
        <v>18</v>
      </c>
    </row>
    <row r="40" spans="1:4" x14ac:dyDescent="0.25">
      <c r="A40">
        <v>4.5431600201918223E-3</v>
      </c>
      <c r="B40" t="s">
        <v>1304</v>
      </c>
      <c r="C40">
        <v>18</v>
      </c>
      <c r="D40">
        <f>A40*1981</f>
        <v>9</v>
      </c>
    </row>
    <row r="41" spans="1:4" x14ac:dyDescent="0.25">
      <c r="A41">
        <v>4.5431600201918223E-3</v>
      </c>
      <c r="B41" t="s">
        <v>1396</v>
      </c>
      <c r="C41">
        <v>18</v>
      </c>
    </row>
    <row r="42" spans="1:4" x14ac:dyDescent="0.25">
      <c r="A42">
        <v>4.5431600201918223E-3</v>
      </c>
      <c r="B42" t="s">
        <v>1463</v>
      </c>
      <c r="C42">
        <v>18</v>
      </c>
    </row>
    <row r="43" spans="1:4" x14ac:dyDescent="0.25">
      <c r="A43">
        <v>4.5431600201918223E-3</v>
      </c>
      <c r="B43" t="s">
        <v>1467</v>
      </c>
      <c r="C43">
        <v>18</v>
      </c>
    </row>
    <row r="44" spans="1:4" x14ac:dyDescent="0.25">
      <c r="A44">
        <v>4.5431600201918223E-3</v>
      </c>
      <c r="B44" t="s">
        <v>1536</v>
      </c>
      <c r="C44">
        <v>18</v>
      </c>
    </row>
    <row r="45" spans="1:4" x14ac:dyDescent="0.25">
      <c r="A45">
        <v>4.5431600201918223E-3</v>
      </c>
      <c r="B45" t="s">
        <v>1983</v>
      </c>
      <c r="C45">
        <v>18</v>
      </c>
    </row>
    <row r="46" spans="1:4" x14ac:dyDescent="0.25">
      <c r="A46">
        <v>4.5431600201918223E-3</v>
      </c>
      <c r="B46" t="s">
        <v>2113</v>
      </c>
      <c r="C46">
        <v>18</v>
      </c>
    </row>
    <row r="47" spans="1:4" x14ac:dyDescent="0.25">
      <c r="A47">
        <v>4.0383644623927309E-3</v>
      </c>
      <c r="B47" t="s">
        <v>459</v>
      </c>
      <c r="C47">
        <v>16</v>
      </c>
    </row>
    <row r="48" spans="1:4" x14ac:dyDescent="0.25">
      <c r="A48">
        <v>4.0383644623927309E-3</v>
      </c>
      <c r="B48" t="s">
        <v>480</v>
      </c>
      <c r="C48">
        <v>16</v>
      </c>
    </row>
    <row r="49" spans="1:3" x14ac:dyDescent="0.25">
      <c r="A49">
        <v>4.0383644623927309E-3</v>
      </c>
      <c r="B49" t="s">
        <v>488</v>
      </c>
      <c r="C49">
        <v>16</v>
      </c>
    </row>
    <row r="50" spans="1:3" x14ac:dyDescent="0.25">
      <c r="A50">
        <v>4.0383644623927309E-3</v>
      </c>
      <c r="B50" t="s">
        <v>502</v>
      </c>
      <c r="C50">
        <v>16</v>
      </c>
    </row>
    <row r="51" spans="1:3" x14ac:dyDescent="0.25">
      <c r="A51">
        <v>4.0383644623927309E-3</v>
      </c>
      <c r="B51" t="s">
        <v>555</v>
      </c>
      <c r="C51">
        <v>16</v>
      </c>
    </row>
    <row r="52" spans="1:3" x14ac:dyDescent="0.25">
      <c r="A52">
        <v>4.0383644623927309E-3</v>
      </c>
      <c r="B52" t="s">
        <v>599</v>
      </c>
      <c r="C52">
        <v>16</v>
      </c>
    </row>
    <row r="53" spans="1:3" x14ac:dyDescent="0.25">
      <c r="A53">
        <v>4.0383644623927309E-3</v>
      </c>
      <c r="B53" t="s">
        <v>779</v>
      </c>
      <c r="C53">
        <v>16</v>
      </c>
    </row>
    <row r="54" spans="1:3" x14ac:dyDescent="0.25">
      <c r="A54">
        <v>4.0383644623927309E-3</v>
      </c>
      <c r="B54" t="s">
        <v>830</v>
      </c>
      <c r="C54">
        <v>16</v>
      </c>
    </row>
    <row r="55" spans="1:3" x14ac:dyDescent="0.25">
      <c r="A55">
        <v>4.0383644623927309E-3</v>
      </c>
      <c r="B55" t="s">
        <v>1345</v>
      </c>
      <c r="C55">
        <v>16</v>
      </c>
    </row>
    <row r="56" spans="1:3" x14ac:dyDescent="0.25">
      <c r="A56">
        <v>4.0383644623927309E-3</v>
      </c>
      <c r="B56" t="s">
        <v>1357</v>
      </c>
      <c r="C56">
        <v>16</v>
      </c>
    </row>
    <row r="57" spans="1:3" x14ac:dyDescent="0.25">
      <c r="A57">
        <v>4.0383644623927309E-3</v>
      </c>
      <c r="B57" t="s">
        <v>1406</v>
      </c>
      <c r="C57">
        <v>16</v>
      </c>
    </row>
    <row r="58" spans="1:3" x14ac:dyDescent="0.25">
      <c r="A58">
        <v>4.0383644623927309E-3</v>
      </c>
      <c r="B58" t="s">
        <v>1407</v>
      </c>
      <c r="C58">
        <v>16</v>
      </c>
    </row>
    <row r="59" spans="1:3" x14ac:dyDescent="0.25">
      <c r="A59">
        <v>4.0383644623927309E-3</v>
      </c>
      <c r="B59" t="s">
        <v>1440</v>
      </c>
      <c r="C59">
        <v>16</v>
      </c>
    </row>
    <row r="60" spans="1:3" x14ac:dyDescent="0.25">
      <c r="A60">
        <v>4.0383644623927309E-3</v>
      </c>
      <c r="B60" t="s">
        <v>1469</v>
      </c>
      <c r="C60">
        <v>16</v>
      </c>
    </row>
    <row r="61" spans="1:3" x14ac:dyDescent="0.25">
      <c r="A61">
        <v>4.0383644623927309E-3</v>
      </c>
      <c r="B61" t="s">
        <v>1471</v>
      </c>
      <c r="C61">
        <v>16</v>
      </c>
    </row>
    <row r="62" spans="1:3" x14ac:dyDescent="0.25">
      <c r="A62">
        <v>4.0383644623927309E-3</v>
      </c>
      <c r="B62" t="s">
        <v>1492</v>
      </c>
      <c r="C62">
        <v>16</v>
      </c>
    </row>
    <row r="63" spans="1:3" x14ac:dyDescent="0.25">
      <c r="A63">
        <v>4.0383644623927309E-3</v>
      </c>
      <c r="B63" t="s">
        <v>1509</v>
      </c>
      <c r="C63">
        <v>16</v>
      </c>
    </row>
    <row r="64" spans="1:3" x14ac:dyDescent="0.25">
      <c r="A64">
        <v>4.0383644623927309E-3</v>
      </c>
      <c r="B64" t="s">
        <v>1526</v>
      </c>
      <c r="C64">
        <v>16</v>
      </c>
    </row>
    <row r="65" spans="1:3" x14ac:dyDescent="0.25">
      <c r="A65">
        <v>4.0383644623927309E-3</v>
      </c>
      <c r="B65" t="s">
        <v>1690</v>
      </c>
      <c r="C65">
        <v>16</v>
      </c>
    </row>
    <row r="66" spans="1:3" x14ac:dyDescent="0.25">
      <c r="A66">
        <v>4.0383644623927309E-3</v>
      </c>
      <c r="B66" t="s">
        <v>1721</v>
      </c>
      <c r="C66">
        <v>16</v>
      </c>
    </row>
    <row r="67" spans="1:3" x14ac:dyDescent="0.25">
      <c r="A67">
        <v>4.0383644623927309E-3</v>
      </c>
      <c r="B67" t="s">
        <v>1977</v>
      </c>
      <c r="C67">
        <v>16</v>
      </c>
    </row>
    <row r="68" spans="1:3" x14ac:dyDescent="0.25">
      <c r="A68">
        <v>4.0383644623927309E-3</v>
      </c>
      <c r="B68" t="s">
        <v>1994</v>
      </c>
      <c r="C68">
        <v>16</v>
      </c>
    </row>
    <row r="69" spans="1:3" x14ac:dyDescent="0.25">
      <c r="A69">
        <v>4.0383644623927309E-3</v>
      </c>
      <c r="B69" t="s">
        <v>2019</v>
      </c>
      <c r="C69">
        <v>16</v>
      </c>
    </row>
    <row r="70" spans="1:3" x14ac:dyDescent="0.25">
      <c r="A70">
        <v>4.0383644623927309E-3</v>
      </c>
      <c r="B70" t="s">
        <v>2035</v>
      </c>
      <c r="C70">
        <v>16</v>
      </c>
    </row>
    <row r="71" spans="1:3" x14ac:dyDescent="0.25">
      <c r="A71">
        <v>4.0383644623927309E-3</v>
      </c>
      <c r="B71" t="s">
        <v>2078</v>
      </c>
      <c r="C71">
        <v>16</v>
      </c>
    </row>
    <row r="72" spans="1:3" x14ac:dyDescent="0.25">
      <c r="A72">
        <v>3.53356890459364E-3</v>
      </c>
      <c r="B72" t="s">
        <v>397</v>
      </c>
      <c r="C72">
        <v>14</v>
      </c>
    </row>
    <row r="73" spans="1:3" x14ac:dyDescent="0.25">
      <c r="A73">
        <v>3.53356890459364E-3</v>
      </c>
      <c r="B73" t="s">
        <v>461</v>
      </c>
      <c r="C73">
        <v>14</v>
      </c>
    </row>
    <row r="74" spans="1:3" x14ac:dyDescent="0.25">
      <c r="A74">
        <v>3.53356890459364E-3</v>
      </c>
      <c r="B74" t="s">
        <v>565</v>
      </c>
      <c r="C74">
        <v>14</v>
      </c>
    </row>
    <row r="75" spans="1:3" x14ac:dyDescent="0.25">
      <c r="A75">
        <v>3.53356890459364E-3</v>
      </c>
      <c r="B75" t="s">
        <v>708</v>
      </c>
      <c r="C75">
        <v>14</v>
      </c>
    </row>
    <row r="76" spans="1:3" x14ac:dyDescent="0.25">
      <c r="A76">
        <v>3.53356890459364E-3</v>
      </c>
      <c r="B76" t="s">
        <v>726</v>
      </c>
      <c r="C76">
        <v>14</v>
      </c>
    </row>
    <row r="77" spans="1:3" x14ac:dyDescent="0.25">
      <c r="A77">
        <v>3.53356890459364E-3</v>
      </c>
      <c r="B77" t="s">
        <v>805</v>
      </c>
      <c r="C77">
        <v>14</v>
      </c>
    </row>
    <row r="78" spans="1:3" x14ac:dyDescent="0.25">
      <c r="A78">
        <v>3.53356890459364E-3</v>
      </c>
      <c r="B78" t="s">
        <v>844</v>
      </c>
      <c r="C78">
        <v>14</v>
      </c>
    </row>
    <row r="79" spans="1:3" x14ac:dyDescent="0.25">
      <c r="A79">
        <v>3.53356890459364E-3</v>
      </c>
      <c r="B79" t="s">
        <v>862</v>
      </c>
      <c r="C79">
        <v>14</v>
      </c>
    </row>
    <row r="80" spans="1:3" x14ac:dyDescent="0.25">
      <c r="A80">
        <v>3.53356890459364E-3</v>
      </c>
      <c r="B80" t="s">
        <v>927</v>
      </c>
      <c r="C80">
        <v>14</v>
      </c>
    </row>
    <row r="81" spans="1:3" x14ac:dyDescent="0.25">
      <c r="A81">
        <v>3.53356890459364E-3</v>
      </c>
      <c r="B81" t="s">
        <v>943</v>
      </c>
      <c r="C81">
        <v>14</v>
      </c>
    </row>
    <row r="82" spans="1:3" x14ac:dyDescent="0.25">
      <c r="A82">
        <v>3.53356890459364E-3</v>
      </c>
      <c r="B82" t="s">
        <v>951</v>
      </c>
      <c r="C82">
        <v>14</v>
      </c>
    </row>
    <row r="83" spans="1:3" x14ac:dyDescent="0.25">
      <c r="A83">
        <v>3.53356890459364E-3</v>
      </c>
      <c r="B83" t="s">
        <v>953</v>
      </c>
      <c r="C83">
        <v>14</v>
      </c>
    </row>
    <row r="84" spans="1:3" x14ac:dyDescent="0.25">
      <c r="A84">
        <v>3.53356890459364E-3</v>
      </c>
      <c r="B84" t="s">
        <v>959</v>
      </c>
      <c r="C84">
        <v>14</v>
      </c>
    </row>
    <row r="85" spans="1:3" x14ac:dyDescent="0.25">
      <c r="A85">
        <v>3.53356890459364E-3</v>
      </c>
      <c r="B85" t="s">
        <v>968</v>
      </c>
      <c r="C85">
        <v>14</v>
      </c>
    </row>
    <row r="86" spans="1:3" x14ac:dyDescent="0.25">
      <c r="A86">
        <v>3.53356890459364E-3</v>
      </c>
      <c r="B86" t="s">
        <v>1079</v>
      </c>
      <c r="C86">
        <v>14</v>
      </c>
    </row>
    <row r="87" spans="1:3" x14ac:dyDescent="0.25">
      <c r="A87">
        <v>3.53356890459364E-3</v>
      </c>
      <c r="B87" t="s">
        <v>1106</v>
      </c>
      <c r="C87">
        <v>14</v>
      </c>
    </row>
    <row r="88" spans="1:3" x14ac:dyDescent="0.25">
      <c r="A88">
        <v>3.53356890459364E-3</v>
      </c>
      <c r="B88" t="s">
        <v>1120</v>
      </c>
      <c r="C88">
        <v>14</v>
      </c>
    </row>
    <row r="89" spans="1:3" x14ac:dyDescent="0.25">
      <c r="A89">
        <v>3.53356890459364E-3</v>
      </c>
      <c r="B89" t="s">
        <v>1237</v>
      </c>
      <c r="C89">
        <v>14</v>
      </c>
    </row>
    <row r="90" spans="1:3" x14ac:dyDescent="0.25">
      <c r="A90">
        <v>3.53356890459364E-3</v>
      </c>
      <c r="B90" t="s">
        <v>1242</v>
      </c>
      <c r="C90">
        <v>14</v>
      </c>
    </row>
    <row r="91" spans="1:3" x14ac:dyDescent="0.25">
      <c r="A91">
        <v>3.53356890459364E-3</v>
      </c>
      <c r="B91" t="s">
        <v>1269</v>
      </c>
      <c r="C91">
        <v>14</v>
      </c>
    </row>
    <row r="92" spans="1:3" x14ac:dyDescent="0.25">
      <c r="A92">
        <v>3.53356890459364E-3</v>
      </c>
      <c r="B92" t="s">
        <v>1325</v>
      </c>
      <c r="C92">
        <v>14</v>
      </c>
    </row>
    <row r="93" spans="1:3" x14ac:dyDescent="0.25">
      <c r="A93">
        <v>3.53356890459364E-3</v>
      </c>
      <c r="B93" t="s">
        <v>1397</v>
      </c>
      <c r="C93">
        <v>14</v>
      </c>
    </row>
    <row r="94" spans="1:3" x14ac:dyDescent="0.25">
      <c r="A94">
        <v>3.53356890459364E-3</v>
      </c>
      <c r="B94" t="s">
        <v>1448</v>
      </c>
      <c r="C94">
        <v>14</v>
      </c>
    </row>
    <row r="95" spans="1:3" x14ac:dyDescent="0.25">
      <c r="A95">
        <v>3.53356890459364E-3</v>
      </c>
      <c r="B95" t="s">
        <v>1542</v>
      </c>
      <c r="C95">
        <v>14</v>
      </c>
    </row>
    <row r="96" spans="1:3" x14ac:dyDescent="0.25">
      <c r="A96">
        <v>3.53356890459364E-3</v>
      </c>
      <c r="B96" t="s">
        <v>1576</v>
      </c>
      <c r="C96">
        <v>14</v>
      </c>
    </row>
    <row r="97" spans="1:3" x14ac:dyDescent="0.25">
      <c r="A97">
        <v>3.53356890459364E-3</v>
      </c>
      <c r="B97" t="s">
        <v>1589</v>
      </c>
      <c r="C97">
        <v>14</v>
      </c>
    </row>
    <row r="98" spans="1:3" x14ac:dyDescent="0.25">
      <c r="A98">
        <v>3.53356890459364E-3</v>
      </c>
      <c r="B98" t="s">
        <v>1591</v>
      </c>
      <c r="C98">
        <v>14</v>
      </c>
    </row>
    <row r="99" spans="1:3" x14ac:dyDescent="0.25">
      <c r="A99">
        <v>3.53356890459364E-3</v>
      </c>
      <c r="B99" t="s">
        <v>1601</v>
      </c>
      <c r="C99">
        <v>14</v>
      </c>
    </row>
    <row r="100" spans="1:3" x14ac:dyDescent="0.25">
      <c r="A100">
        <v>3.53356890459364E-3</v>
      </c>
      <c r="B100" t="s">
        <v>1623</v>
      </c>
      <c r="C100">
        <v>14</v>
      </c>
    </row>
    <row r="101" spans="1:3" x14ac:dyDescent="0.25">
      <c r="A101">
        <v>3.53356890459364E-3</v>
      </c>
      <c r="B101" t="s">
        <v>1677</v>
      </c>
      <c r="C101">
        <v>14</v>
      </c>
    </row>
    <row r="102" spans="1:3" x14ac:dyDescent="0.25">
      <c r="A102">
        <v>3.53356890459364E-3</v>
      </c>
      <c r="B102" t="s">
        <v>1687</v>
      </c>
      <c r="C102">
        <v>14</v>
      </c>
    </row>
    <row r="103" spans="1:3" x14ac:dyDescent="0.25">
      <c r="A103">
        <v>3.53356890459364E-3</v>
      </c>
      <c r="B103" t="s">
        <v>1718</v>
      </c>
      <c r="C103">
        <v>14</v>
      </c>
    </row>
    <row r="104" spans="1:3" x14ac:dyDescent="0.25">
      <c r="A104">
        <v>3.53356890459364E-3</v>
      </c>
      <c r="B104" t="s">
        <v>1726</v>
      </c>
      <c r="C104">
        <v>14</v>
      </c>
    </row>
    <row r="105" spans="1:3" x14ac:dyDescent="0.25">
      <c r="A105">
        <v>3.53356890459364E-3</v>
      </c>
      <c r="B105" t="s">
        <v>1751</v>
      </c>
      <c r="C105">
        <v>14</v>
      </c>
    </row>
    <row r="106" spans="1:3" x14ac:dyDescent="0.25">
      <c r="A106">
        <v>3.53356890459364E-3</v>
      </c>
      <c r="B106" t="s">
        <v>1937</v>
      </c>
      <c r="C106">
        <v>14</v>
      </c>
    </row>
    <row r="107" spans="1:3" x14ac:dyDescent="0.25">
      <c r="A107">
        <v>3.53356890459364E-3</v>
      </c>
      <c r="B107" t="s">
        <v>2101</v>
      </c>
      <c r="C107">
        <v>14</v>
      </c>
    </row>
    <row r="108" spans="1:3" x14ac:dyDescent="0.25">
      <c r="A108">
        <v>3.53356890459364E-3</v>
      </c>
      <c r="B108" t="s">
        <v>2115</v>
      </c>
      <c r="C108">
        <v>14</v>
      </c>
    </row>
    <row r="109" spans="1:3" x14ac:dyDescent="0.25">
      <c r="A109">
        <v>3.0287733467945482E-3</v>
      </c>
      <c r="B109" t="s">
        <v>401</v>
      </c>
      <c r="C109">
        <v>12</v>
      </c>
    </row>
    <row r="110" spans="1:3" x14ac:dyDescent="0.25">
      <c r="A110">
        <v>3.0287733467945482E-3</v>
      </c>
      <c r="B110" t="s">
        <v>402</v>
      </c>
      <c r="C110">
        <v>12</v>
      </c>
    </row>
    <row r="111" spans="1:3" x14ac:dyDescent="0.25">
      <c r="A111">
        <v>3.0287733467945482E-3</v>
      </c>
      <c r="B111" t="s">
        <v>458</v>
      </c>
      <c r="C111">
        <v>12</v>
      </c>
    </row>
    <row r="112" spans="1:3" x14ac:dyDescent="0.25">
      <c r="A112">
        <v>3.0287733467945482E-3</v>
      </c>
      <c r="B112" t="s">
        <v>463</v>
      </c>
      <c r="C112">
        <v>12</v>
      </c>
    </row>
    <row r="113" spans="1:3" x14ac:dyDescent="0.25">
      <c r="A113">
        <v>3.0287733467945482E-3</v>
      </c>
      <c r="B113" t="s">
        <v>469</v>
      </c>
      <c r="C113">
        <v>12</v>
      </c>
    </row>
    <row r="114" spans="1:3" x14ac:dyDescent="0.25">
      <c r="A114">
        <v>3.0287733467945482E-3</v>
      </c>
      <c r="B114" t="s">
        <v>491</v>
      </c>
      <c r="C114">
        <v>12</v>
      </c>
    </row>
    <row r="115" spans="1:3" x14ac:dyDescent="0.25">
      <c r="A115">
        <v>3.0287733467945482E-3</v>
      </c>
      <c r="B115" t="s">
        <v>506</v>
      </c>
      <c r="C115">
        <v>12</v>
      </c>
    </row>
    <row r="116" spans="1:3" x14ac:dyDescent="0.25">
      <c r="A116">
        <v>3.0287733467945482E-3</v>
      </c>
      <c r="B116" t="s">
        <v>546</v>
      </c>
      <c r="C116">
        <v>12</v>
      </c>
    </row>
    <row r="117" spans="1:3" x14ac:dyDescent="0.25">
      <c r="A117">
        <v>3.0287733467945482E-3</v>
      </c>
      <c r="B117" t="s">
        <v>564</v>
      </c>
      <c r="C117">
        <v>12</v>
      </c>
    </row>
    <row r="118" spans="1:3" x14ac:dyDescent="0.25">
      <c r="A118">
        <v>3.0287733467945482E-3</v>
      </c>
      <c r="B118" t="s">
        <v>712</v>
      </c>
      <c r="C118">
        <v>12</v>
      </c>
    </row>
    <row r="119" spans="1:3" x14ac:dyDescent="0.25">
      <c r="A119">
        <v>3.0287733467945482E-3</v>
      </c>
      <c r="B119" t="s">
        <v>717</v>
      </c>
      <c r="C119">
        <v>12</v>
      </c>
    </row>
    <row r="120" spans="1:3" x14ac:dyDescent="0.25">
      <c r="A120">
        <v>3.0287733467945482E-3</v>
      </c>
      <c r="B120" t="s">
        <v>766</v>
      </c>
      <c r="C120">
        <v>12</v>
      </c>
    </row>
    <row r="121" spans="1:3" x14ac:dyDescent="0.25">
      <c r="A121">
        <v>3.0287733467945482E-3</v>
      </c>
      <c r="B121" t="s">
        <v>780</v>
      </c>
      <c r="C121">
        <v>12</v>
      </c>
    </row>
    <row r="122" spans="1:3" x14ac:dyDescent="0.25">
      <c r="A122">
        <v>3.0287733467945482E-3</v>
      </c>
      <c r="B122" t="s">
        <v>817</v>
      </c>
      <c r="C122">
        <v>12</v>
      </c>
    </row>
    <row r="123" spans="1:3" x14ac:dyDescent="0.25">
      <c r="A123">
        <v>3.0287733467945482E-3</v>
      </c>
      <c r="B123" t="s">
        <v>839</v>
      </c>
      <c r="C123">
        <v>12</v>
      </c>
    </row>
    <row r="124" spans="1:3" x14ac:dyDescent="0.25">
      <c r="A124">
        <v>3.0287733467945482E-3</v>
      </c>
      <c r="B124" t="s">
        <v>867</v>
      </c>
      <c r="C124">
        <v>12</v>
      </c>
    </row>
    <row r="125" spans="1:3" x14ac:dyDescent="0.25">
      <c r="A125">
        <v>3.0287733467945482E-3</v>
      </c>
      <c r="B125" t="s">
        <v>901</v>
      </c>
      <c r="C125">
        <v>12</v>
      </c>
    </row>
    <row r="126" spans="1:3" x14ac:dyDescent="0.25">
      <c r="A126">
        <v>3.0287733467945482E-3</v>
      </c>
      <c r="B126" t="s">
        <v>925</v>
      </c>
      <c r="C126">
        <v>12</v>
      </c>
    </row>
    <row r="127" spans="1:3" x14ac:dyDescent="0.25">
      <c r="A127">
        <v>3.0287733467945482E-3</v>
      </c>
      <c r="B127" t="s">
        <v>952</v>
      </c>
      <c r="C127">
        <v>12</v>
      </c>
    </row>
    <row r="128" spans="1:3" x14ac:dyDescent="0.25">
      <c r="A128">
        <v>3.0287733467945482E-3</v>
      </c>
      <c r="B128" t="s">
        <v>1072</v>
      </c>
      <c r="C128">
        <v>12</v>
      </c>
    </row>
    <row r="129" spans="1:3" x14ac:dyDescent="0.25">
      <c r="A129">
        <v>3.0287733467945482E-3</v>
      </c>
      <c r="B129" t="s">
        <v>1093</v>
      </c>
      <c r="C129">
        <v>12</v>
      </c>
    </row>
    <row r="130" spans="1:3" x14ac:dyDescent="0.25">
      <c r="A130">
        <v>3.0287733467945482E-3</v>
      </c>
      <c r="B130" t="s">
        <v>1104</v>
      </c>
      <c r="C130">
        <v>12</v>
      </c>
    </row>
    <row r="131" spans="1:3" x14ac:dyDescent="0.25">
      <c r="A131">
        <v>3.0287733467945482E-3</v>
      </c>
      <c r="B131" t="s">
        <v>1118</v>
      </c>
      <c r="C131">
        <v>12</v>
      </c>
    </row>
    <row r="132" spans="1:3" x14ac:dyDescent="0.25">
      <c r="A132">
        <v>3.0287733467945482E-3</v>
      </c>
      <c r="B132" t="s">
        <v>1185</v>
      </c>
      <c r="C132">
        <v>12</v>
      </c>
    </row>
    <row r="133" spans="1:3" x14ac:dyDescent="0.25">
      <c r="A133">
        <v>3.0287733467945482E-3</v>
      </c>
      <c r="B133" t="s">
        <v>1249</v>
      </c>
      <c r="C133">
        <v>12</v>
      </c>
    </row>
    <row r="134" spans="1:3" x14ac:dyDescent="0.25">
      <c r="A134">
        <v>3.0287733467945482E-3</v>
      </c>
      <c r="B134" t="s">
        <v>1281</v>
      </c>
      <c r="C134">
        <v>12</v>
      </c>
    </row>
    <row r="135" spans="1:3" x14ac:dyDescent="0.25">
      <c r="A135">
        <v>3.0287733467945482E-3</v>
      </c>
      <c r="B135" t="s">
        <v>1327</v>
      </c>
      <c r="C135">
        <v>12</v>
      </c>
    </row>
    <row r="136" spans="1:3" x14ac:dyDescent="0.25">
      <c r="A136">
        <v>3.0287733467945482E-3</v>
      </c>
      <c r="B136" t="s">
        <v>1331</v>
      </c>
      <c r="C136">
        <v>12</v>
      </c>
    </row>
    <row r="137" spans="1:3" x14ac:dyDescent="0.25">
      <c r="A137">
        <v>3.0287733467945482E-3</v>
      </c>
      <c r="B137" t="s">
        <v>1332</v>
      </c>
      <c r="C137">
        <v>12</v>
      </c>
    </row>
    <row r="138" spans="1:3" x14ac:dyDescent="0.25">
      <c r="A138">
        <v>3.0287733467945482E-3</v>
      </c>
      <c r="B138" t="s">
        <v>1364</v>
      </c>
      <c r="C138">
        <v>12</v>
      </c>
    </row>
    <row r="139" spans="1:3" x14ac:dyDescent="0.25">
      <c r="A139">
        <v>3.0287733467945482E-3</v>
      </c>
      <c r="B139" t="s">
        <v>1399</v>
      </c>
      <c r="C139">
        <v>12</v>
      </c>
    </row>
    <row r="140" spans="1:3" x14ac:dyDescent="0.25">
      <c r="A140">
        <v>3.0287733467945482E-3</v>
      </c>
      <c r="B140" t="s">
        <v>1418</v>
      </c>
      <c r="C140">
        <v>12</v>
      </c>
    </row>
    <row r="141" spans="1:3" x14ac:dyDescent="0.25">
      <c r="A141">
        <v>3.0287733467945482E-3</v>
      </c>
      <c r="B141" t="s">
        <v>1438</v>
      </c>
      <c r="C141">
        <v>12</v>
      </c>
    </row>
    <row r="142" spans="1:3" x14ac:dyDescent="0.25">
      <c r="A142">
        <v>3.0287733467945482E-3</v>
      </c>
      <c r="B142" t="s">
        <v>1464</v>
      </c>
      <c r="C142">
        <v>12</v>
      </c>
    </row>
    <row r="143" spans="1:3" x14ac:dyDescent="0.25">
      <c r="A143">
        <v>3.0287733467945482E-3</v>
      </c>
      <c r="B143" t="s">
        <v>1502</v>
      </c>
      <c r="C143">
        <v>12</v>
      </c>
    </row>
    <row r="144" spans="1:3" x14ac:dyDescent="0.25">
      <c r="A144">
        <v>3.0287733467945482E-3</v>
      </c>
      <c r="B144" t="s">
        <v>1532</v>
      </c>
      <c r="C144">
        <v>12</v>
      </c>
    </row>
    <row r="145" spans="1:3" x14ac:dyDescent="0.25">
      <c r="A145">
        <v>3.0287733467945482E-3</v>
      </c>
      <c r="B145" t="s">
        <v>1602</v>
      </c>
      <c r="C145">
        <v>12</v>
      </c>
    </row>
    <row r="146" spans="1:3" x14ac:dyDescent="0.25">
      <c r="A146">
        <v>3.0287733467945482E-3</v>
      </c>
      <c r="B146" t="s">
        <v>1610</v>
      </c>
      <c r="C146">
        <v>12</v>
      </c>
    </row>
    <row r="147" spans="1:3" x14ac:dyDescent="0.25">
      <c r="A147">
        <v>3.0287733467945482E-3</v>
      </c>
      <c r="B147" t="s">
        <v>1614</v>
      </c>
      <c r="C147">
        <v>12</v>
      </c>
    </row>
    <row r="148" spans="1:3" x14ac:dyDescent="0.25">
      <c r="A148">
        <v>3.0287733467945482E-3</v>
      </c>
      <c r="B148" t="s">
        <v>1715</v>
      </c>
      <c r="C148">
        <v>12</v>
      </c>
    </row>
    <row r="149" spans="1:3" x14ac:dyDescent="0.25">
      <c r="A149">
        <v>3.0287733467945482E-3</v>
      </c>
      <c r="B149" t="s">
        <v>1727</v>
      </c>
      <c r="C149">
        <v>12</v>
      </c>
    </row>
    <row r="150" spans="1:3" x14ac:dyDescent="0.25">
      <c r="A150">
        <v>3.0287733467945482E-3</v>
      </c>
      <c r="B150" t="s">
        <v>1746</v>
      </c>
      <c r="C150">
        <v>12</v>
      </c>
    </row>
    <row r="151" spans="1:3" x14ac:dyDescent="0.25">
      <c r="A151">
        <v>3.0287733467945482E-3</v>
      </c>
      <c r="B151" t="s">
        <v>1762</v>
      </c>
      <c r="C151">
        <v>12</v>
      </c>
    </row>
    <row r="152" spans="1:3" x14ac:dyDescent="0.25">
      <c r="A152">
        <v>3.0287733467945482E-3</v>
      </c>
      <c r="B152" t="s">
        <v>1788</v>
      </c>
      <c r="C152">
        <v>12</v>
      </c>
    </row>
    <row r="153" spans="1:3" x14ac:dyDescent="0.25">
      <c r="A153">
        <v>3.0287733467945482E-3</v>
      </c>
      <c r="B153" t="s">
        <v>1849</v>
      </c>
      <c r="C153">
        <v>12</v>
      </c>
    </row>
    <row r="154" spans="1:3" x14ac:dyDescent="0.25">
      <c r="A154">
        <v>3.0287733467945482E-3</v>
      </c>
      <c r="B154" t="s">
        <v>1907</v>
      </c>
      <c r="C154">
        <v>12</v>
      </c>
    </row>
    <row r="155" spans="1:3" x14ac:dyDescent="0.25">
      <c r="A155">
        <v>3.0287733467945482E-3</v>
      </c>
      <c r="B155" t="s">
        <v>1935</v>
      </c>
      <c r="C155">
        <v>12</v>
      </c>
    </row>
    <row r="156" spans="1:3" x14ac:dyDescent="0.25">
      <c r="A156">
        <v>3.0287733467945482E-3</v>
      </c>
      <c r="B156" t="s">
        <v>1945</v>
      </c>
      <c r="C156">
        <v>12</v>
      </c>
    </row>
    <row r="157" spans="1:3" x14ac:dyDescent="0.25">
      <c r="A157">
        <v>3.0287733467945482E-3</v>
      </c>
      <c r="B157" t="s">
        <v>1975</v>
      </c>
      <c r="C157">
        <v>12</v>
      </c>
    </row>
    <row r="158" spans="1:3" x14ac:dyDescent="0.25">
      <c r="A158">
        <v>3.0287733467945482E-3</v>
      </c>
      <c r="B158" t="s">
        <v>1998</v>
      </c>
      <c r="C158">
        <v>12</v>
      </c>
    </row>
    <row r="159" spans="1:3" x14ac:dyDescent="0.25">
      <c r="A159">
        <v>3.0287733467945482E-3</v>
      </c>
      <c r="B159" t="s">
        <v>2001</v>
      </c>
      <c r="C159">
        <v>12</v>
      </c>
    </row>
    <row r="160" spans="1:3" x14ac:dyDescent="0.25">
      <c r="A160">
        <v>3.0287733467945482E-3</v>
      </c>
      <c r="B160" t="s">
        <v>2007</v>
      </c>
      <c r="C160">
        <v>12</v>
      </c>
    </row>
    <row r="161" spans="1:3" x14ac:dyDescent="0.25">
      <c r="A161">
        <v>3.0287733467945482E-3</v>
      </c>
      <c r="B161" t="s">
        <v>2029</v>
      </c>
      <c r="C161">
        <v>12</v>
      </c>
    </row>
    <row r="162" spans="1:3" x14ac:dyDescent="0.25">
      <c r="A162">
        <v>3.0287733467945482E-3</v>
      </c>
      <c r="B162" t="s">
        <v>2042</v>
      </c>
      <c r="C162">
        <v>12</v>
      </c>
    </row>
    <row r="163" spans="1:3" x14ac:dyDescent="0.25">
      <c r="A163">
        <v>3.0287733467945482E-3</v>
      </c>
      <c r="B163" t="s">
        <v>2079</v>
      </c>
      <c r="C163">
        <v>12</v>
      </c>
    </row>
    <row r="164" spans="1:3" x14ac:dyDescent="0.25">
      <c r="A164">
        <v>3.0287733467945482E-3</v>
      </c>
      <c r="B164" t="s">
        <v>2090</v>
      </c>
      <c r="C164">
        <v>12</v>
      </c>
    </row>
    <row r="165" spans="1:3" x14ac:dyDescent="0.25">
      <c r="A165">
        <v>3.0287733467945482E-3</v>
      </c>
      <c r="B165" t="s">
        <v>2106</v>
      </c>
      <c r="C165">
        <v>12</v>
      </c>
    </row>
    <row r="166" spans="1:3" x14ac:dyDescent="0.25">
      <c r="A166">
        <v>3.0287733467945482E-3</v>
      </c>
      <c r="B166" t="s">
        <v>2107</v>
      </c>
      <c r="C166">
        <v>12</v>
      </c>
    </row>
    <row r="167" spans="1:3" x14ac:dyDescent="0.25">
      <c r="A167">
        <v>2.5239777889954568E-3</v>
      </c>
      <c r="B167" t="s">
        <v>400</v>
      </c>
      <c r="C167">
        <v>10</v>
      </c>
    </row>
    <row r="168" spans="1:3" x14ac:dyDescent="0.25">
      <c r="A168">
        <v>2.5239777889954568E-3</v>
      </c>
      <c r="B168" t="s">
        <v>404</v>
      </c>
      <c r="C168">
        <v>10</v>
      </c>
    </row>
    <row r="169" spans="1:3" x14ac:dyDescent="0.25">
      <c r="A169">
        <v>2.5239777889954568E-3</v>
      </c>
      <c r="B169" t="s">
        <v>407</v>
      </c>
      <c r="C169">
        <v>10</v>
      </c>
    </row>
    <row r="170" spans="1:3" x14ac:dyDescent="0.25">
      <c r="A170">
        <v>2.5239777889954568E-3</v>
      </c>
      <c r="B170" t="s">
        <v>421</v>
      </c>
      <c r="C170">
        <v>10</v>
      </c>
    </row>
    <row r="171" spans="1:3" x14ac:dyDescent="0.25">
      <c r="A171">
        <v>2.5239777889954568E-3</v>
      </c>
      <c r="B171" t="s">
        <v>427</v>
      </c>
      <c r="C171">
        <v>10</v>
      </c>
    </row>
    <row r="172" spans="1:3" x14ac:dyDescent="0.25">
      <c r="A172">
        <v>2.5239777889954568E-3</v>
      </c>
      <c r="B172" t="s">
        <v>435</v>
      </c>
      <c r="C172">
        <v>10</v>
      </c>
    </row>
    <row r="173" spans="1:3" x14ac:dyDescent="0.25">
      <c r="A173">
        <v>2.5239777889954568E-3</v>
      </c>
      <c r="B173" t="s">
        <v>470</v>
      </c>
      <c r="C173">
        <v>10</v>
      </c>
    </row>
    <row r="174" spans="1:3" x14ac:dyDescent="0.25">
      <c r="A174">
        <v>2.5239777889954568E-3</v>
      </c>
      <c r="B174" t="s">
        <v>487</v>
      </c>
      <c r="C174">
        <v>10</v>
      </c>
    </row>
    <row r="175" spans="1:3" x14ac:dyDescent="0.25">
      <c r="A175">
        <v>2.5239777889954568E-3</v>
      </c>
      <c r="B175" t="s">
        <v>498</v>
      </c>
      <c r="C175">
        <v>10</v>
      </c>
    </row>
    <row r="176" spans="1:3" x14ac:dyDescent="0.25">
      <c r="A176">
        <v>2.5239777889954568E-3</v>
      </c>
      <c r="B176" t="s">
        <v>503</v>
      </c>
      <c r="C176">
        <v>10</v>
      </c>
    </row>
    <row r="177" spans="1:3" x14ac:dyDescent="0.25">
      <c r="A177">
        <v>2.5239777889954568E-3</v>
      </c>
      <c r="B177" t="s">
        <v>514</v>
      </c>
      <c r="C177">
        <v>10</v>
      </c>
    </row>
    <row r="178" spans="1:3" x14ac:dyDescent="0.25">
      <c r="A178">
        <v>2.5239777889954568E-3</v>
      </c>
      <c r="B178" t="s">
        <v>515</v>
      </c>
      <c r="C178">
        <v>10</v>
      </c>
    </row>
    <row r="179" spans="1:3" x14ac:dyDescent="0.25">
      <c r="A179">
        <v>2.5239777889954568E-3</v>
      </c>
      <c r="B179" t="s">
        <v>525</v>
      </c>
      <c r="C179">
        <v>10</v>
      </c>
    </row>
    <row r="180" spans="1:3" x14ac:dyDescent="0.25">
      <c r="A180">
        <v>2.5239777889954568E-3</v>
      </c>
      <c r="B180" t="s">
        <v>526</v>
      </c>
      <c r="C180">
        <v>10</v>
      </c>
    </row>
    <row r="181" spans="1:3" x14ac:dyDescent="0.25">
      <c r="A181">
        <v>2.5239777889954568E-3</v>
      </c>
      <c r="B181" t="s">
        <v>537</v>
      </c>
      <c r="C181">
        <v>10</v>
      </c>
    </row>
    <row r="182" spans="1:3" x14ac:dyDescent="0.25">
      <c r="A182">
        <v>2.5239777889954568E-3</v>
      </c>
      <c r="B182" t="s">
        <v>543</v>
      </c>
      <c r="C182">
        <v>10</v>
      </c>
    </row>
    <row r="183" spans="1:3" x14ac:dyDescent="0.25">
      <c r="A183">
        <v>2.5239777889954568E-3</v>
      </c>
      <c r="B183" t="s">
        <v>563</v>
      </c>
      <c r="C183">
        <v>10</v>
      </c>
    </row>
    <row r="184" spans="1:3" x14ac:dyDescent="0.25">
      <c r="A184">
        <v>2.5239777889954568E-3</v>
      </c>
      <c r="B184" t="s">
        <v>569</v>
      </c>
      <c r="C184">
        <v>10</v>
      </c>
    </row>
    <row r="185" spans="1:3" x14ac:dyDescent="0.25">
      <c r="A185">
        <v>2.5239777889954568E-3</v>
      </c>
      <c r="B185" t="s">
        <v>576</v>
      </c>
      <c r="C185">
        <v>10</v>
      </c>
    </row>
    <row r="186" spans="1:3" x14ac:dyDescent="0.25">
      <c r="A186">
        <v>2.5239777889954568E-3</v>
      </c>
      <c r="B186" t="s">
        <v>613</v>
      </c>
      <c r="C186">
        <v>10</v>
      </c>
    </row>
    <row r="187" spans="1:3" x14ac:dyDescent="0.25">
      <c r="A187">
        <v>2.5239777889954568E-3</v>
      </c>
      <c r="B187" t="s">
        <v>619</v>
      </c>
      <c r="C187">
        <v>10</v>
      </c>
    </row>
    <row r="188" spans="1:3" x14ac:dyDescent="0.25">
      <c r="A188">
        <v>2.5239777889954568E-3</v>
      </c>
      <c r="B188" t="s">
        <v>637</v>
      </c>
      <c r="C188">
        <v>10</v>
      </c>
    </row>
    <row r="189" spans="1:3" x14ac:dyDescent="0.25">
      <c r="A189">
        <v>2.5239777889954568E-3</v>
      </c>
      <c r="B189" t="s">
        <v>669</v>
      </c>
      <c r="C189">
        <v>10</v>
      </c>
    </row>
    <row r="190" spans="1:3" x14ac:dyDescent="0.25">
      <c r="A190">
        <v>2.5239777889954568E-3</v>
      </c>
      <c r="B190" t="s">
        <v>696</v>
      </c>
      <c r="C190">
        <v>10</v>
      </c>
    </row>
    <row r="191" spans="1:3" x14ac:dyDescent="0.25">
      <c r="A191">
        <v>2.5239777889954568E-3</v>
      </c>
      <c r="B191" t="s">
        <v>719</v>
      </c>
      <c r="C191">
        <v>10</v>
      </c>
    </row>
    <row r="192" spans="1:3" x14ac:dyDescent="0.25">
      <c r="A192">
        <v>2.5239777889954568E-3</v>
      </c>
      <c r="B192" t="s">
        <v>723</v>
      </c>
      <c r="C192">
        <v>10</v>
      </c>
    </row>
    <row r="193" spans="1:3" x14ac:dyDescent="0.25">
      <c r="A193">
        <v>2.5239777889954568E-3</v>
      </c>
      <c r="B193" t="s">
        <v>724</v>
      </c>
      <c r="C193">
        <v>10</v>
      </c>
    </row>
    <row r="194" spans="1:3" x14ac:dyDescent="0.25">
      <c r="A194">
        <v>2.5239777889954568E-3</v>
      </c>
      <c r="B194" t="s">
        <v>728</v>
      </c>
      <c r="C194">
        <v>10</v>
      </c>
    </row>
    <row r="195" spans="1:3" x14ac:dyDescent="0.25">
      <c r="A195">
        <v>2.5239777889954568E-3</v>
      </c>
      <c r="B195" t="s">
        <v>741</v>
      </c>
      <c r="C195">
        <v>10</v>
      </c>
    </row>
    <row r="196" spans="1:3" x14ac:dyDescent="0.25">
      <c r="A196">
        <v>2.5239777889954568E-3</v>
      </c>
      <c r="B196" t="s">
        <v>748</v>
      </c>
      <c r="C196">
        <v>10</v>
      </c>
    </row>
    <row r="197" spans="1:3" x14ac:dyDescent="0.25">
      <c r="A197">
        <v>2.5239777889954568E-3</v>
      </c>
      <c r="B197" t="s">
        <v>754</v>
      </c>
      <c r="C197">
        <v>10</v>
      </c>
    </row>
    <row r="198" spans="1:3" x14ac:dyDescent="0.25">
      <c r="A198">
        <v>2.5239777889954568E-3</v>
      </c>
      <c r="B198" t="s">
        <v>768</v>
      </c>
      <c r="C198">
        <v>10</v>
      </c>
    </row>
    <row r="199" spans="1:3" x14ac:dyDescent="0.25">
      <c r="A199">
        <v>2.5239777889954568E-3</v>
      </c>
      <c r="B199" t="s">
        <v>787</v>
      </c>
      <c r="C199">
        <v>10</v>
      </c>
    </row>
    <row r="200" spans="1:3" x14ac:dyDescent="0.25">
      <c r="A200">
        <v>2.5239777889954568E-3</v>
      </c>
      <c r="B200" t="s">
        <v>792</v>
      </c>
      <c r="C200">
        <v>10</v>
      </c>
    </row>
    <row r="201" spans="1:3" x14ac:dyDescent="0.25">
      <c r="A201">
        <v>2.5239777889954568E-3</v>
      </c>
      <c r="B201" t="s">
        <v>804</v>
      </c>
      <c r="C201">
        <v>10</v>
      </c>
    </row>
    <row r="202" spans="1:3" x14ac:dyDescent="0.25">
      <c r="A202">
        <v>2.5239777889954568E-3</v>
      </c>
      <c r="B202" t="s">
        <v>823</v>
      </c>
      <c r="C202">
        <v>10</v>
      </c>
    </row>
    <row r="203" spans="1:3" x14ac:dyDescent="0.25">
      <c r="A203">
        <v>2.5239777889954568E-3</v>
      </c>
      <c r="B203" t="s">
        <v>825</v>
      </c>
      <c r="C203">
        <v>10</v>
      </c>
    </row>
    <row r="204" spans="1:3" x14ac:dyDescent="0.25">
      <c r="A204">
        <v>2.5239777889954568E-3</v>
      </c>
      <c r="B204" t="s">
        <v>826</v>
      </c>
      <c r="C204">
        <v>10</v>
      </c>
    </row>
    <row r="205" spans="1:3" x14ac:dyDescent="0.25">
      <c r="A205">
        <v>2.5239777889954568E-3</v>
      </c>
      <c r="B205" t="s">
        <v>849</v>
      </c>
      <c r="C205">
        <v>10</v>
      </c>
    </row>
    <row r="206" spans="1:3" x14ac:dyDescent="0.25">
      <c r="A206">
        <v>2.5239777889954568E-3</v>
      </c>
      <c r="B206" t="s">
        <v>853</v>
      </c>
      <c r="C206">
        <v>10</v>
      </c>
    </row>
    <row r="207" spans="1:3" x14ac:dyDescent="0.25">
      <c r="A207">
        <v>2.5239777889954568E-3</v>
      </c>
      <c r="B207" t="s">
        <v>856</v>
      </c>
      <c r="C207">
        <v>10</v>
      </c>
    </row>
    <row r="208" spans="1:3" x14ac:dyDescent="0.25">
      <c r="A208">
        <v>2.5239777889954568E-3</v>
      </c>
      <c r="B208" t="s">
        <v>876</v>
      </c>
      <c r="C208">
        <v>10</v>
      </c>
    </row>
    <row r="209" spans="1:3" x14ac:dyDescent="0.25">
      <c r="A209">
        <v>2.5239777889954568E-3</v>
      </c>
      <c r="B209" t="s">
        <v>877</v>
      </c>
      <c r="C209">
        <v>10</v>
      </c>
    </row>
    <row r="210" spans="1:3" x14ac:dyDescent="0.25">
      <c r="A210">
        <v>2.5239777889954568E-3</v>
      </c>
      <c r="B210" t="s">
        <v>941</v>
      </c>
      <c r="C210">
        <v>10</v>
      </c>
    </row>
    <row r="211" spans="1:3" x14ac:dyDescent="0.25">
      <c r="A211">
        <v>2.5239777889954568E-3</v>
      </c>
      <c r="B211" t="s">
        <v>957</v>
      </c>
      <c r="C211">
        <v>10</v>
      </c>
    </row>
    <row r="212" spans="1:3" x14ac:dyDescent="0.25">
      <c r="A212">
        <v>2.5239777889954568E-3</v>
      </c>
      <c r="B212" t="s">
        <v>973</v>
      </c>
      <c r="C212">
        <v>10</v>
      </c>
    </row>
    <row r="213" spans="1:3" x14ac:dyDescent="0.25">
      <c r="A213">
        <v>2.5239777889954568E-3</v>
      </c>
      <c r="B213" t="s">
        <v>975</v>
      </c>
      <c r="C213">
        <v>10</v>
      </c>
    </row>
    <row r="214" spans="1:3" x14ac:dyDescent="0.25">
      <c r="A214">
        <v>2.5239777889954568E-3</v>
      </c>
      <c r="B214" t="s">
        <v>1013</v>
      </c>
      <c r="C214">
        <v>10</v>
      </c>
    </row>
    <row r="215" spans="1:3" x14ac:dyDescent="0.25">
      <c r="A215">
        <v>2.5239777889954568E-3</v>
      </c>
      <c r="B215" t="s">
        <v>1016</v>
      </c>
      <c r="C215">
        <v>10</v>
      </c>
    </row>
    <row r="216" spans="1:3" x14ac:dyDescent="0.25">
      <c r="A216">
        <v>2.5239777889954568E-3</v>
      </c>
      <c r="B216" t="s">
        <v>1043</v>
      </c>
      <c r="C216">
        <v>10</v>
      </c>
    </row>
    <row r="217" spans="1:3" x14ac:dyDescent="0.25">
      <c r="A217">
        <v>2.5239777889954568E-3</v>
      </c>
      <c r="B217" t="s">
        <v>1074</v>
      </c>
      <c r="C217">
        <v>10</v>
      </c>
    </row>
    <row r="218" spans="1:3" x14ac:dyDescent="0.25">
      <c r="A218">
        <v>2.5239777889954568E-3</v>
      </c>
      <c r="B218" t="s">
        <v>1111</v>
      </c>
      <c r="C218">
        <v>10</v>
      </c>
    </row>
    <row r="219" spans="1:3" x14ac:dyDescent="0.25">
      <c r="A219">
        <v>2.5239777889954568E-3</v>
      </c>
      <c r="B219" t="s">
        <v>1141</v>
      </c>
      <c r="C219">
        <v>10</v>
      </c>
    </row>
    <row r="220" spans="1:3" x14ac:dyDescent="0.25">
      <c r="A220">
        <v>2.5239777889954568E-3</v>
      </c>
      <c r="B220" t="s">
        <v>1198</v>
      </c>
      <c r="C220">
        <v>10</v>
      </c>
    </row>
    <row r="221" spans="1:3" x14ac:dyDescent="0.25">
      <c r="A221">
        <v>2.5239777889954568E-3</v>
      </c>
      <c r="B221" t="s">
        <v>1258</v>
      </c>
      <c r="C221">
        <v>10</v>
      </c>
    </row>
    <row r="222" spans="1:3" x14ac:dyDescent="0.25">
      <c r="A222">
        <v>2.5239777889954568E-3</v>
      </c>
      <c r="B222" t="s">
        <v>1286</v>
      </c>
      <c r="C222">
        <v>10</v>
      </c>
    </row>
    <row r="223" spans="1:3" x14ac:dyDescent="0.25">
      <c r="A223">
        <v>2.5239777889954568E-3</v>
      </c>
      <c r="B223" t="s">
        <v>1292</v>
      </c>
      <c r="C223">
        <v>10</v>
      </c>
    </row>
    <row r="224" spans="1:3" x14ac:dyDescent="0.25">
      <c r="A224">
        <v>2.5239777889954568E-3</v>
      </c>
      <c r="B224" t="s">
        <v>1308</v>
      </c>
      <c r="C224">
        <v>10</v>
      </c>
    </row>
    <row r="225" spans="1:3" x14ac:dyDescent="0.25">
      <c r="A225">
        <v>2.5239777889954568E-3</v>
      </c>
      <c r="B225" t="s">
        <v>1309</v>
      </c>
      <c r="C225">
        <v>10</v>
      </c>
    </row>
    <row r="226" spans="1:3" x14ac:dyDescent="0.25">
      <c r="A226">
        <v>2.5239777889954568E-3</v>
      </c>
      <c r="B226" t="s">
        <v>1312</v>
      </c>
      <c r="C226">
        <v>10</v>
      </c>
    </row>
    <row r="227" spans="1:3" x14ac:dyDescent="0.25">
      <c r="A227">
        <v>2.5239777889954568E-3</v>
      </c>
      <c r="B227" t="s">
        <v>1386</v>
      </c>
      <c r="C227">
        <v>10</v>
      </c>
    </row>
    <row r="228" spans="1:3" x14ac:dyDescent="0.25">
      <c r="A228">
        <v>2.5239777889954568E-3</v>
      </c>
      <c r="B228" t="s">
        <v>1393</v>
      </c>
      <c r="C228">
        <v>10</v>
      </c>
    </row>
    <row r="229" spans="1:3" x14ac:dyDescent="0.25">
      <c r="A229">
        <v>2.5239777889954568E-3</v>
      </c>
      <c r="B229" t="s">
        <v>1395</v>
      </c>
      <c r="C229">
        <v>10</v>
      </c>
    </row>
    <row r="230" spans="1:3" x14ac:dyDescent="0.25">
      <c r="A230">
        <v>2.5239777889954568E-3</v>
      </c>
      <c r="B230" t="s">
        <v>1433</v>
      </c>
      <c r="C230">
        <v>10</v>
      </c>
    </row>
    <row r="231" spans="1:3" x14ac:dyDescent="0.25">
      <c r="A231">
        <v>2.5239777889954568E-3</v>
      </c>
      <c r="B231" t="s">
        <v>1441</v>
      </c>
      <c r="C231">
        <v>10</v>
      </c>
    </row>
    <row r="232" spans="1:3" x14ac:dyDescent="0.25">
      <c r="A232">
        <v>2.5239777889954568E-3</v>
      </c>
      <c r="B232" t="s">
        <v>1461</v>
      </c>
      <c r="C232">
        <v>10</v>
      </c>
    </row>
    <row r="233" spans="1:3" x14ac:dyDescent="0.25">
      <c r="A233">
        <v>2.5239777889954568E-3</v>
      </c>
      <c r="B233" t="s">
        <v>1462</v>
      </c>
      <c r="C233">
        <v>10</v>
      </c>
    </row>
    <row r="234" spans="1:3" x14ac:dyDescent="0.25">
      <c r="A234">
        <v>2.5239777889954568E-3</v>
      </c>
      <c r="B234" t="s">
        <v>1494</v>
      </c>
      <c r="C234">
        <v>10</v>
      </c>
    </row>
    <row r="235" spans="1:3" x14ac:dyDescent="0.25">
      <c r="A235">
        <v>2.5239777889954568E-3</v>
      </c>
      <c r="B235" t="s">
        <v>1511</v>
      </c>
      <c r="C235">
        <v>10</v>
      </c>
    </row>
    <row r="236" spans="1:3" x14ac:dyDescent="0.25">
      <c r="A236">
        <v>2.5239777889954568E-3</v>
      </c>
      <c r="B236" t="s">
        <v>1512</v>
      </c>
      <c r="C236">
        <v>10</v>
      </c>
    </row>
    <row r="237" spans="1:3" x14ac:dyDescent="0.25">
      <c r="A237">
        <v>2.5239777889954568E-3</v>
      </c>
      <c r="B237" t="s">
        <v>1520</v>
      </c>
      <c r="C237">
        <v>10</v>
      </c>
    </row>
    <row r="238" spans="1:3" x14ac:dyDescent="0.25">
      <c r="A238">
        <v>2.5239777889954568E-3</v>
      </c>
      <c r="B238" t="s">
        <v>1525</v>
      </c>
      <c r="C238">
        <v>10</v>
      </c>
    </row>
    <row r="239" spans="1:3" x14ac:dyDescent="0.25">
      <c r="A239">
        <v>2.5239777889954568E-3</v>
      </c>
      <c r="B239" t="s">
        <v>1528</v>
      </c>
      <c r="C239">
        <v>10</v>
      </c>
    </row>
    <row r="240" spans="1:3" x14ac:dyDescent="0.25">
      <c r="A240">
        <v>2.5239777889954568E-3</v>
      </c>
      <c r="B240" t="s">
        <v>1538</v>
      </c>
      <c r="C240">
        <v>10</v>
      </c>
    </row>
    <row r="241" spans="1:3" x14ac:dyDescent="0.25">
      <c r="A241">
        <v>2.5239777889954568E-3</v>
      </c>
      <c r="B241" t="s">
        <v>1543</v>
      </c>
      <c r="C241">
        <v>10</v>
      </c>
    </row>
    <row r="242" spans="1:3" x14ac:dyDescent="0.25">
      <c r="A242">
        <v>2.5239777889954568E-3</v>
      </c>
      <c r="B242" t="s">
        <v>1597</v>
      </c>
      <c r="C242">
        <v>10</v>
      </c>
    </row>
    <row r="243" spans="1:3" x14ac:dyDescent="0.25">
      <c r="A243">
        <v>2.5239777889954568E-3</v>
      </c>
      <c r="B243" t="s">
        <v>1624</v>
      </c>
      <c r="C243">
        <v>10</v>
      </c>
    </row>
    <row r="244" spans="1:3" x14ac:dyDescent="0.25">
      <c r="A244">
        <v>2.5239777889954568E-3</v>
      </c>
      <c r="B244" t="s">
        <v>1641</v>
      </c>
      <c r="C244">
        <v>10</v>
      </c>
    </row>
    <row r="245" spans="1:3" x14ac:dyDescent="0.25">
      <c r="A245">
        <v>2.5239777889954568E-3</v>
      </c>
      <c r="B245" t="s">
        <v>1649</v>
      </c>
      <c r="C245">
        <v>10</v>
      </c>
    </row>
    <row r="246" spans="1:3" x14ac:dyDescent="0.25">
      <c r="A246">
        <v>2.5239777889954568E-3</v>
      </c>
      <c r="B246" t="s">
        <v>1705</v>
      </c>
      <c r="C246">
        <v>10</v>
      </c>
    </row>
    <row r="247" spans="1:3" x14ac:dyDescent="0.25">
      <c r="A247">
        <v>2.5239777889954568E-3</v>
      </c>
      <c r="B247" t="s">
        <v>1737</v>
      </c>
      <c r="C247">
        <v>10</v>
      </c>
    </row>
    <row r="248" spans="1:3" x14ac:dyDescent="0.25">
      <c r="A248">
        <v>2.5239777889954568E-3</v>
      </c>
      <c r="B248" t="s">
        <v>1742</v>
      </c>
      <c r="C248">
        <v>10</v>
      </c>
    </row>
    <row r="249" spans="1:3" x14ac:dyDescent="0.25">
      <c r="A249">
        <v>2.5239777889954568E-3</v>
      </c>
      <c r="B249" t="s">
        <v>1767</v>
      </c>
      <c r="C249">
        <v>10</v>
      </c>
    </row>
    <row r="250" spans="1:3" x14ac:dyDescent="0.25">
      <c r="A250">
        <v>2.5239777889954568E-3</v>
      </c>
      <c r="B250" t="s">
        <v>1777</v>
      </c>
      <c r="C250">
        <v>10</v>
      </c>
    </row>
    <row r="251" spans="1:3" x14ac:dyDescent="0.25">
      <c r="A251">
        <v>2.5239777889954568E-3</v>
      </c>
      <c r="B251" t="s">
        <v>1794</v>
      </c>
      <c r="C251">
        <v>10</v>
      </c>
    </row>
    <row r="252" spans="1:3" x14ac:dyDescent="0.25">
      <c r="A252">
        <v>2.5239777889954568E-3</v>
      </c>
      <c r="B252" t="s">
        <v>1796</v>
      </c>
      <c r="C252">
        <v>10</v>
      </c>
    </row>
    <row r="253" spans="1:3" x14ac:dyDescent="0.25">
      <c r="A253">
        <v>2.5239777889954568E-3</v>
      </c>
      <c r="B253" t="s">
        <v>1813</v>
      </c>
      <c r="C253">
        <v>10</v>
      </c>
    </row>
    <row r="254" spans="1:3" x14ac:dyDescent="0.25">
      <c r="A254">
        <v>2.5239777889954568E-3</v>
      </c>
      <c r="B254" t="s">
        <v>1847</v>
      </c>
      <c r="C254">
        <v>10</v>
      </c>
    </row>
    <row r="255" spans="1:3" x14ac:dyDescent="0.25">
      <c r="A255">
        <v>2.5239777889954568E-3</v>
      </c>
      <c r="B255" t="s">
        <v>1856</v>
      </c>
      <c r="C255">
        <v>10</v>
      </c>
    </row>
    <row r="256" spans="1:3" x14ac:dyDescent="0.25">
      <c r="A256">
        <v>2.5239777889954568E-3</v>
      </c>
      <c r="B256" t="s">
        <v>1858</v>
      </c>
      <c r="C256">
        <v>10</v>
      </c>
    </row>
    <row r="257" spans="1:3" x14ac:dyDescent="0.25">
      <c r="A257">
        <v>2.5239777889954568E-3</v>
      </c>
      <c r="B257" t="s">
        <v>1871</v>
      </c>
      <c r="C257">
        <v>10</v>
      </c>
    </row>
    <row r="258" spans="1:3" x14ac:dyDescent="0.25">
      <c r="A258">
        <v>2.5239777889954568E-3</v>
      </c>
      <c r="B258" t="s">
        <v>1879</v>
      </c>
      <c r="C258">
        <v>10</v>
      </c>
    </row>
    <row r="259" spans="1:3" x14ac:dyDescent="0.25">
      <c r="A259">
        <v>2.5239777889954568E-3</v>
      </c>
      <c r="B259" t="s">
        <v>1885</v>
      </c>
      <c r="C259">
        <v>10</v>
      </c>
    </row>
    <row r="260" spans="1:3" x14ac:dyDescent="0.25">
      <c r="A260">
        <v>2.5239777889954568E-3</v>
      </c>
      <c r="B260" t="s">
        <v>1892</v>
      </c>
      <c r="C260">
        <v>10</v>
      </c>
    </row>
    <row r="261" spans="1:3" x14ac:dyDescent="0.25">
      <c r="A261">
        <v>2.5239777889954568E-3</v>
      </c>
      <c r="B261" t="s">
        <v>1908</v>
      </c>
      <c r="C261">
        <v>10</v>
      </c>
    </row>
    <row r="262" spans="1:3" x14ac:dyDescent="0.25">
      <c r="A262">
        <v>2.5239777889954568E-3</v>
      </c>
      <c r="B262" t="s">
        <v>1914</v>
      </c>
      <c r="C262">
        <v>10</v>
      </c>
    </row>
    <row r="263" spans="1:3" x14ac:dyDescent="0.25">
      <c r="A263">
        <v>2.5239777889954568E-3</v>
      </c>
      <c r="B263" t="s">
        <v>1974</v>
      </c>
      <c r="C263">
        <v>10</v>
      </c>
    </row>
    <row r="264" spans="1:3" x14ac:dyDescent="0.25">
      <c r="A264">
        <v>2.5239777889954568E-3</v>
      </c>
      <c r="B264" t="s">
        <v>1999</v>
      </c>
      <c r="C264">
        <v>10</v>
      </c>
    </row>
    <row r="265" spans="1:3" x14ac:dyDescent="0.25">
      <c r="A265">
        <v>2.5239777889954568E-3</v>
      </c>
      <c r="B265" t="s">
        <v>2014</v>
      </c>
      <c r="C265">
        <v>10</v>
      </c>
    </row>
    <row r="266" spans="1:3" x14ac:dyDescent="0.25">
      <c r="A266">
        <v>2.5239777889954568E-3</v>
      </c>
      <c r="B266" t="s">
        <v>2037</v>
      </c>
      <c r="C266">
        <v>10</v>
      </c>
    </row>
    <row r="267" spans="1:3" x14ac:dyDescent="0.25">
      <c r="A267">
        <v>2.5239777889954568E-3</v>
      </c>
      <c r="B267" t="s">
        <v>2040</v>
      </c>
      <c r="C267">
        <v>10</v>
      </c>
    </row>
    <row r="268" spans="1:3" x14ac:dyDescent="0.25">
      <c r="A268">
        <v>2.5239777889954568E-3</v>
      </c>
      <c r="B268" t="s">
        <v>2053</v>
      </c>
      <c r="C268">
        <v>10</v>
      </c>
    </row>
    <row r="269" spans="1:3" x14ac:dyDescent="0.25">
      <c r="A269">
        <v>2.5239777889954568E-3</v>
      </c>
      <c r="B269" t="s">
        <v>2057</v>
      </c>
      <c r="C269">
        <v>10</v>
      </c>
    </row>
    <row r="270" spans="1:3" x14ac:dyDescent="0.25">
      <c r="A270">
        <v>2.5239777889954568E-3</v>
      </c>
      <c r="B270" t="s">
        <v>2060</v>
      </c>
      <c r="C270">
        <v>10</v>
      </c>
    </row>
    <row r="271" spans="1:3" x14ac:dyDescent="0.25">
      <c r="A271">
        <v>2.5239777889954568E-3</v>
      </c>
      <c r="B271" t="s">
        <v>2116</v>
      </c>
      <c r="C271">
        <v>10</v>
      </c>
    </row>
    <row r="272" spans="1:3" x14ac:dyDescent="0.25">
      <c r="A272">
        <v>2.019182231196365E-3</v>
      </c>
      <c r="B272" t="s">
        <v>405</v>
      </c>
      <c r="C272">
        <v>8</v>
      </c>
    </row>
    <row r="273" spans="1:3" x14ac:dyDescent="0.25">
      <c r="A273">
        <v>2.019182231196365E-3</v>
      </c>
      <c r="B273" t="s">
        <v>425</v>
      </c>
      <c r="C273">
        <v>8</v>
      </c>
    </row>
    <row r="274" spans="1:3" x14ac:dyDescent="0.25">
      <c r="A274">
        <v>2.019182231196365E-3</v>
      </c>
      <c r="B274" t="s">
        <v>431</v>
      </c>
      <c r="C274">
        <v>8</v>
      </c>
    </row>
    <row r="275" spans="1:3" x14ac:dyDescent="0.25">
      <c r="A275">
        <v>2.019182231196365E-3</v>
      </c>
      <c r="B275" t="s">
        <v>441</v>
      </c>
      <c r="C275">
        <v>8</v>
      </c>
    </row>
    <row r="276" spans="1:3" x14ac:dyDescent="0.25">
      <c r="A276">
        <v>2.019182231196365E-3</v>
      </c>
      <c r="B276" t="s">
        <v>443</v>
      </c>
      <c r="C276">
        <v>8</v>
      </c>
    </row>
    <row r="277" spans="1:3" x14ac:dyDescent="0.25">
      <c r="A277">
        <v>2.019182231196365E-3</v>
      </c>
      <c r="B277" t="s">
        <v>448</v>
      </c>
      <c r="C277">
        <v>8</v>
      </c>
    </row>
    <row r="278" spans="1:3" x14ac:dyDescent="0.25">
      <c r="A278">
        <v>2.019182231196365E-3</v>
      </c>
      <c r="B278" t="s">
        <v>451</v>
      </c>
      <c r="C278">
        <v>8</v>
      </c>
    </row>
    <row r="279" spans="1:3" x14ac:dyDescent="0.25">
      <c r="A279">
        <v>2.019182231196365E-3</v>
      </c>
      <c r="B279" t="s">
        <v>455</v>
      </c>
      <c r="C279">
        <v>8</v>
      </c>
    </row>
    <row r="280" spans="1:3" x14ac:dyDescent="0.25">
      <c r="A280">
        <v>2.019182231196365E-3</v>
      </c>
      <c r="B280" t="s">
        <v>465</v>
      </c>
      <c r="C280">
        <v>8</v>
      </c>
    </row>
    <row r="281" spans="1:3" x14ac:dyDescent="0.25">
      <c r="A281">
        <v>2.019182231196365E-3</v>
      </c>
      <c r="B281" t="s">
        <v>468</v>
      </c>
      <c r="C281">
        <v>8</v>
      </c>
    </row>
    <row r="282" spans="1:3" x14ac:dyDescent="0.25">
      <c r="A282">
        <v>2.019182231196365E-3</v>
      </c>
      <c r="B282" t="s">
        <v>474</v>
      </c>
      <c r="C282">
        <v>8</v>
      </c>
    </row>
    <row r="283" spans="1:3" x14ac:dyDescent="0.25">
      <c r="A283">
        <v>2.019182231196365E-3</v>
      </c>
      <c r="B283" t="s">
        <v>479</v>
      </c>
      <c r="C283">
        <v>8</v>
      </c>
    </row>
    <row r="284" spans="1:3" x14ac:dyDescent="0.25">
      <c r="A284">
        <v>2.019182231196365E-3</v>
      </c>
      <c r="B284" t="s">
        <v>485</v>
      </c>
      <c r="C284">
        <v>8</v>
      </c>
    </row>
    <row r="285" spans="1:3" x14ac:dyDescent="0.25">
      <c r="A285">
        <v>2.019182231196365E-3</v>
      </c>
      <c r="B285" t="s">
        <v>490</v>
      </c>
      <c r="C285">
        <v>8</v>
      </c>
    </row>
    <row r="286" spans="1:3" x14ac:dyDescent="0.25">
      <c r="A286">
        <v>2.019182231196365E-3</v>
      </c>
      <c r="B286" t="s">
        <v>507</v>
      </c>
      <c r="C286">
        <v>8</v>
      </c>
    </row>
    <row r="287" spans="1:3" x14ac:dyDescent="0.25">
      <c r="A287">
        <v>2.019182231196365E-3</v>
      </c>
      <c r="B287" t="s">
        <v>520</v>
      </c>
      <c r="C287">
        <v>8</v>
      </c>
    </row>
    <row r="288" spans="1:3" x14ac:dyDescent="0.25">
      <c r="A288">
        <v>2.019182231196365E-3</v>
      </c>
      <c r="B288" t="s">
        <v>536</v>
      </c>
      <c r="C288">
        <v>8</v>
      </c>
    </row>
    <row r="289" spans="1:3" x14ac:dyDescent="0.25">
      <c r="A289">
        <v>2.019182231196365E-3</v>
      </c>
      <c r="B289" t="s">
        <v>538</v>
      </c>
      <c r="C289">
        <v>8</v>
      </c>
    </row>
    <row r="290" spans="1:3" x14ac:dyDescent="0.25">
      <c r="A290">
        <v>2.019182231196365E-3</v>
      </c>
      <c r="B290" t="s">
        <v>540</v>
      </c>
      <c r="C290">
        <v>8</v>
      </c>
    </row>
    <row r="291" spans="1:3" x14ac:dyDescent="0.25">
      <c r="A291">
        <v>2.019182231196365E-3</v>
      </c>
      <c r="B291" t="s">
        <v>541</v>
      </c>
      <c r="C291">
        <v>8</v>
      </c>
    </row>
    <row r="292" spans="1:3" x14ac:dyDescent="0.25">
      <c r="A292">
        <v>2.019182231196365E-3</v>
      </c>
      <c r="B292" t="s">
        <v>552</v>
      </c>
      <c r="C292">
        <v>8</v>
      </c>
    </row>
    <row r="293" spans="1:3" x14ac:dyDescent="0.25">
      <c r="A293">
        <v>2.019182231196365E-3</v>
      </c>
      <c r="B293" t="s">
        <v>566</v>
      </c>
      <c r="C293">
        <v>8</v>
      </c>
    </row>
    <row r="294" spans="1:3" x14ac:dyDescent="0.25">
      <c r="A294">
        <v>2.019182231196365E-3</v>
      </c>
      <c r="B294" t="s">
        <v>572</v>
      </c>
      <c r="C294">
        <v>8</v>
      </c>
    </row>
    <row r="295" spans="1:3" x14ac:dyDescent="0.25">
      <c r="A295">
        <v>2.019182231196365E-3</v>
      </c>
      <c r="B295" t="s">
        <v>584</v>
      </c>
      <c r="C295">
        <v>8</v>
      </c>
    </row>
    <row r="296" spans="1:3" x14ac:dyDescent="0.25">
      <c r="A296">
        <v>2.019182231196365E-3</v>
      </c>
      <c r="B296" t="s">
        <v>591</v>
      </c>
      <c r="C296">
        <v>8</v>
      </c>
    </row>
    <row r="297" spans="1:3" x14ac:dyDescent="0.25">
      <c r="A297">
        <v>2.019182231196365E-3</v>
      </c>
      <c r="B297" t="s">
        <v>598</v>
      </c>
      <c r="C297">
        <v>8</v>
      </c>
    </row>
    <row r="298" spans="1:3" x14ac:dyDescent="0.25">
      <c r="A298">
        <v>2.019182231196365E-3</v>
      </c>
      <c r="B298" t="s">
        <v>602</v>
      </c>
      <c r="C298">
        <v>8</v>
      </c>
    </row>
    <row r="299" spans="1:3" x14ac:dyDescent="0.25">
      <c r="A299">
        <v>2.019182231196365E-3</v>
      </c>
      <c r="B299" t="s">
        <v>636</v>
      </c>
      <c r="C299">
        <v>8</v>
      </c>
    </row>
    <row r="300" spans="1:3" x14ac:dyDescent="0.25">
      <c r="A300">
        <v>2.019182231196365E-3</v>
      </c>
      <c r="B300" t="s">
        <v>645</v>
      </c>
      <c r="C300">
        <v>8</v>
      </c>
    </row>
    <row r="301" spans="1:3" x14ac:dyDescent="0.25">
      <c r="A301">
        <v>2.019182231196365E-3</v>
      </c>
      <c r="B301" t="s">
        <v>649</v>
      </c>
      <c r="C301">
        <v>8</v>
      </c>
    </row>
    <row r="302" spans="1:3" x14ac:dyDescent="0.25">
      <c r="A302">
        <v>2.019182231196365E-3</v>
      </c>
      <c r="B302" t="s">
        <v>651</v>
      </c>
      <c r="C302">
        <v>8</v>
      </c>
    </row>
    <row r="303" spans="1:3" x14ac:dyDescent="0.25">
      <c r="A303">
        <v>2.019182231196365E-3</v>
      </c>
      <c r="B303" t="s">
        <v>665</v>
      </c>
      <c r="C303">
        <v>8</v>
      </c>
    </row>
    <row r="304" spans="1:3" x14ac:dyDescent="0.25">
      <c r="A304">
        <v>2.019182231196365E-3</v>
      </c>
      <c r="B304" t="s">
        <v>671</v>
      </c>
      <c r="C304">
        <v>8</v>
      </c>
    </row>
    <row r="305" spans="1:3" x14ac:dyDescent="0.25">
      <c r="A305">
        <v>2.019182231196365E-3</v>
      </c>
      <c r="B305" t="s">
        <v>676</v>
      </c>
      <c r="C305">
        <v>8</v>
      </c>
    </row>
    <row r="306" spans="1:3" x14ac:dyDescent="0.25">
      <c r="A306">
        <v>2.019182231196365E-3</v>
      </c>
      <c r="B306" t="s">
        <v>679</v>
      </c>
      <c r="C306">
        <v>8</v>
      </c>
    </row>
    <row r="307" spans="1:3" x14ac:dyDescent="0.25">
      <c r="A307">
        <v>2.019182231196365E-3</v>
      </c>
      <c r="B307" t="s">
        <v>683</v>
      </c>
      <c r="C307">
        <v>8</v>
      </c>
    </row>
    <row r="308" spans="1:3" x14ac:dyDescent="0.25">
      <c r="A308">
        <v>2.019182231196365E-3</v>
      </c>
      <c r="B308" t="s">
        <v>693</v>
      </c>
      <c r="C308">
        <v>8</v>
      </c>
    </row>
    <row r="309" spans="1:3" x14ac:dyDescent="0.25">
      <c r="A309">
        <v>2.019182231196365E-3</v>
      </c>
      <c r="B309" t="s">
        <v>705</v>
      </c>
      <c r="C309">
        <v>8</v>
      </c>
    </row>
    <row r="310" spans="1:3" x14ac:dyDescent="0.25">
      <c r="A310">
        <v>2.019182231196365E-3</v>
      </c>
      <c r="B310" t="s">
        <v>709</v>
      </c>
      <c r="C310">
        <v>8</v>
      </c>
    </row>
    <row r="311" spans="1:3" x14ac:dyDescent="0.25">
      <c r="A311">
        <v>2.019182231196365E-3</v>
      </c>
      <c r="B311" t="s">
        <v>718</v>
      </c>
      <c r="C311">
        <v>8</v>
      </c>
    </row>
    <row r="312" spans="1:3" x14ac:dyDescent="0.25">
      <c r="A312">
        <v>2.019182231196365E-3</v>
      </c>
      <c r="B312" t="s">
        <v>721</v>
      </c>
      <c r="C312">
        <v>8</v>
      </c>
    </row>
    <row r="313" spans="1:3" x14ac:dyDescent="0.25">
      <c r="A313">
        <v>2.019182231196365E-3</v>
      </c>
      <c r="B313" t="s">
        <v>722</v>
      </c>
      <c r="C313">
        <v>8</v>
      </c>
    </row>
    <row r="314" spans="1:3" x14ac:dyDescent="0.25">
      <c r="A314">
        <v>2.019182231196365E-3</v>
      </c>
      <c r="B314" t="s">
        <v>742</v>
      </c>
      <c r="C314">
        <v>8</v>
      </c>
    </row>
    <row r="315" spans="1:3" x14ac:dyDescent="0.25">
      <c r="A315">
        <v>2.019182231196365E-3</v>
      </c>
      <c r="B315" t="s">
        <v>746</v>
      </c>
      <c r="C315">
        <v>8</v>
      </c>
    </row>
    <row r="316" spans="1:3" x14ac:dyDescent="0.25">
      <c r="A316">
        <v>2.019182231196365E-3</v>
      </c>
      <c r="B316" t="s">
        <v>751</v>
      </c>
      <c r="C316">
        <v>8</v>
      </c>
    </row>
    <row r="317" spans="1:3" x14ac:dyDescent="0.25">
      <c r="A317">
        <v>2.019182231196365E-3</v>
      </c>
      <c r="B317" t="s">
        <v>763</v>
      </c>
      <c r="C317">
        <v>8</v>
      </c>
    </row>
    <row r="318" spans="1:3" x14ac:dyDescent="0.25">
      <c r="A318">
        <v>2.019182231196365E-3</v>
      </c>
      <c r="B318" t="s">
        <v>770</v>
      </c>
      <c r="C318">
        <v>8</v>
      </c>
    </row>
    <row r="319" spans="1:3" x14ac:dyDescent="0.25">
      <c r="A319">
        <v>2.019182231196365E-3</v>
      </c>
      <c r="B319" t="s">
        <v>776</v>
      </c>
      <c r="C319">
        <v>8</v>
      </c>
    </row>
    <row r="320" spans="1:3" x14ac:dyDescent="0.25">
      <c r="A320">
        <v>2.019182231196365E-3</v>
      </c>
      <c r="B320" t="s">
        <v>799</v>
      </c>
      <c r="C320">
        <v>8</v>
      </c>
    </row>
    <row r="321" spans="1:3" x14ac:dyDescent="0.25">
      <c r="A321">
        <v>2.019182231196365E-3</v>
      </c>
      <c r="B321" t="s">
        <v>819</v>
      </c>
      <c r="C321">
        <v>8</v>
      </c>
    </row>
    <row r="322" spans="1:3" x14ac:dyDescent="0.25">
      <c r="A322">
        <v>2.019182231196365E-3</v>
      </c>
      <c r="B322" t="s">
        <v>822</v>
      </c>
      <c r="C322">
        <v>8</v>
      </c>
    </row>
    <row r="323" spans="1:3" x14ac:dyDescent="0.25">
      <c r="A323">
        <v>2.019182231196365E-3</v>
      </c>
      <c r="B323" t="s">
        <v>828</v>
      </c>
      <c r="C323">
        <v>8</v>
      </c>
    </row>
    <row r="324" spans="1:3" x14ac:dyDescent="0.25">
      <c r="A324">
        <v>2.019182231196365E-3</v>
      </c>
      <c r="B324" t="s">
        <v>829</v>
      </c>
      <c r="C324">
        <v>8</v>
      </c>
    </row>
    <row r="325" spans="1:3" x14ac:dyDescent="0.25">
      <c r="A325">
        <v>2.019182231196365E-3</v>
      </c>
      <c r="B325" t="s">
        <v>833</v>
      </c>
      <c r="C325">
        <v>8</v>
      </c>
    </row>
    <row r="326" spans="1:3" x14ac:dyDescent="0.25">
      <c r="A326">
        <v>2.019182231196365E-3</v>
      </c>
      <c r="B326" t="s">
        <v>843</v>
      </c>
      <c r="C326">
        <v>8</v>
      </c>
    </row>
    <row r="327" spans="1:3" x14ac:dyDescent="0.25">
      <c r="A327">
        <v>2.019182231196365E-3</v>
      </c>
      <c r="B327" t="s">
        <v>846</v>
      </c>
      <c r="C327">
        <v>8</v>
      </c>
    </row>
    <row r="328" spans="1:3" x14ac:dyDescent="0.25">
      <c r="A328">
        <v>2.019182231196365E-3</v>
      </c>
      <c r="B328" t="s">
        <v>850</v>
      </c>
      <c r="C328">
        <v>8</v>
      </c>
    </row>
    <row r="329" spans="1:3" x14ac:dyDescent="0.25">
      <c r="A329">
        <v>2.019182231196365E-3</v>
      </c>
      <c r="B329" t="s">
        <v>858</v>
      </c>
      <c r="C329">
        <v>8</v>
      </c>
    </row>
    <row r="330" spans="1:3" x14ac:dyDescent="0.25">
      <c r="A330">
        <v>2.019182231196365E-3</v>
      </c>
      <c r="B330" t="s">
        <v>866</v>
      </c>
      <c r="C330">
        <v>8</v>
      </c>
    </row>
    <row r="331" spans="1:3" x14ac:dyDescent="0.25">
      <c r="A331">
        <v>2.019182231196365E-3</v>
      </c>
      <c r="B331" t="s">
        <v>868</v>
      </c>
      <c r="C331">
        <v>8</v>
      </c>
    </row>
    <row r="332" spans="1:3" x14ac:dyDescent="0.25">
      <c r="A332">
        <v>2.019182231196365E-3</v>
      </c>
      <c r="B332" t="s">
        <v>873</v>
      </c>
      <c r="C332">
        <v>8</v>
      </c>
    </row>
    <row r="333" spans="1:3" x14ac:dyDescent="0.25">
      <c r="A333">
        <v>2.019182231196365E-3</v>
      </c>
      <c r="B333" t="s">
        <v>881</v>
      </c>
      <c r="C333">
        <v>8</v>
      </c>
    </row>
    <row r="334" spans="1:3" x14ac:dyDescent="0.25">
      <c r="A334">
        <v>2.019182231196365E-3</v>
      </c>
      <c r="B334" t="s">
        <v>897</v>
      </c>
      <c r="C334">
        <v>8</v>
      </c>
    </row>
    <row r="335" spans="1:3" x14ac:dyDescent="0.25">
      <c r="A335">
        <v>2.019182231196365E-3</v>
      </c>
      <c r="B335" t="s">
        <v>898</v>
      </c>
      <c r="C335">
        <v>8</v>
      </c>
    </row>
    <row r="336" spans="1:3" x14ac:dyDescent="0.25">
      <c r="A336">
        <v>2.019182231196365E-3</v>
      </c>
      <c r="B336" t="s">
        <v>899</v>
      </c>
      <c r="C336">
        <v>8</v>
      </c>
    </row>
    <row r="337" spans="1:3" x14ac:dyDescent="0.25">
      <c r="A337">
        <v>2.019182231196365E-3</v>
      </c>
      <c r="B337" t="s">
        <v>904</v>
      </c>
      <c r="C337">
        <v>8</v>
      </c>
    </row>
    <row r="338" spans="1:3" x14ac:dyDescent="0.25">
      <c r="A338">
        <v>2.019182231196365E-3</v>
      </c>
      <c r="B338" t="s">
        <v>926</v>
      </c>
      <c r="C338">
        <v>8</v>
      </c>
    </row>
    <row r="339" spans="1:3" x14ac:dyDescent="0.25">
      <c r="A339">
        <v>2.019182231196365E-3</v>
      </c>
      <c r="B339" t="s">
        <v>933</v>
      </c>
      <c r="C339">
        <v>8</v>
      </c>
    </row>
    <row r="340" spans="1:3" x14ac:dyDescent="0.25">
      <c r="A340">
        <v>2.019182231196365E-3</v>
      </c>
      <c r="B340" t="s">
        <v>934</v>
      </c>
      <c r="C340">
        <v>8</v>
      </c>
    </row>
    <row r="341" spans="1:3" x14ac:dyDescent="0.25">
      <c r="A341">
        <v>2.019182231196365E-3</v>
      </c>
      <c r="B341" t="s">
        <v>939</v>
      </c>
      <c r="C341">
        <v>8</v>
      </c>
    </row>
    <row r="342" spans="1:3" x14ac:dyDescent="0.25">
      <c r="A342">
        <v>2.019182231196365E-3</v>
      </c>
      <c r="B342" t="s">
        <v>946</v>
      </c>
      <c r="C342">
        <v>8</v>
      </c>
    </row>
    <row r="343" spans="1:3" x14ac:dyDescent="0.25">
      <c r="A343">
        <v>2.019182231196365E-3</v>
      </c>
      <c r="B343" t="s">
        <v>948</v>
      </c>
      <c r="C343">
        <v>8</v>
      </c>
    </row>
    <row r="344" spans="1:3" x14ac:dyDescent="0.25">
      <c r="A344">
        <v>2.019182231196365E-3</v>
      </c>
      <c r="B344" t="s">
        <v>955</v>
      </c>
      <c r="C344">
        <v>8</v>
      </c>
    </row>
    <row r="345" spans="1:3" x14ac:dyDescent="0.25">
      <c r="A345">
        <v>2.019182231196365E-3</v>
      </c>
      <c r="B345" t="s">
        <v>961</v>
      </c>
      <c r="C345">
        <v>8</v>
      </c>
    </row>
    <row r="346" spans="1:3" x14ac:dyDescent="0.25">
      <c r="A346">
        <v>2.019182231196365E-3</v>
      </c>
      <c r="B346" t="s">
        <v>966</v>
      </c>
      <c r="C346">
        <v>8</v>
      </c>
    </row>
    <row r="347" spans="1:3" x14ac:dyDescent="0.25">
      <c r="A347">
        <v>2.019182231196365E-3</v>
      </c>
      <c r="B347" t="s">
        <v>971</v>
      </c>
      <c r="C347">
        <v>8</v>
      </c>
    </row>
    <row r="348" spans="1:3" x14ac:dyDescent="0.25">
      <c r="A348">
        <v>2.019182231196365E-3</v>
      </c>
      <c r="B348" t="s">
        <v>984</v>
      </c>
      <c r="C348">
        <v>8</v>
      </c>
    </row>
    <row r="349" spans="1:3" x14ac:dyDescent="0.25">
      <c r="A349">
        <v>2.019182231196365E-3</v>
      </c>
      <c r="B349" t="s">
        <v>992</v>
      </c>
      <c r="C349">
        <v>8</v>
      </c>
    </row>
    <row r="350" spans="1:3" x14ac:dyDescent="0.25">
      <c r="A350">
        <v>2.019182231196365E-3</v>
      </c>
      <c r="B350" t="s">
        <v>1010</v>
      </c>
      <c r="C350">
        <v>8</v>
      </c>
    </row>
    <row r="351" spans="1:3" x14ac:dyDescent="0.25">
      <c r="A351">
        <v>2.019182231196365E-3</v>
      </c>
      <c r="B351" t="s">
        <v>1015</v>
      </c>
      <c r="C351">
        <v>8</v>
      </c>
    </row>
    <row r="352" spans="1:3" x14ac:dyDescent="0.25">
      <c r="A352">
        <v>2.019182231196365E-3</v>
      </c>
      <c r="B352" t="s">
        <v>1024</v>
      </c>
      <c r="C352">
        <v>8</v>
      </c>
    </row>
    <row r="353" spans="1:3" x14ac:dyDescent="0.25">
      <c r="A353">
        <v>2.019182231196365E-3</v>
      </c>
      <c r="B353" t="s">
        <v>1030</v>
      </c>
      <c r="C353">
        <v>8</v>
      </c>
    </row>
    <row r="354" spans="1:3" x14ac:dyDescent="0.25">
      <c r="A354">
        <v>2.019182231196365E-3</v>
      </c>
      <c r="B354" t="s">
        <v>1044</v>
      </c>
      <c r="C354">
        <v>8</v>
      </c>
    </row>
    <row r="355" spans="1:3" x14ac:dyDescent="0.25">
      <c r="A355">
        <v>2.019182231196365E-3</v>
      </c>
      <c r="B355" t="s">
        <v>1067</v>
      </c>
      <c r="C355">
        <v>8</v>
      </c>
    </row>
    <row r="356" spans="1:3" x14ac:dyDescent="0.25">
      <c r="A356">
        <v>2.019182231196365E-3</v>
      </c>
      <c r="B356" t="s">
        <v>1068</v>
      </c>
      <c r="C356">
        <v>8</v>
      </c>
    </row>
    <row r="357" spans="1:3" x14ac:dyDescent="0.25">
      <c r="A357">
        <v>2.019182231196365E-3</v>
      </c>
      <c r="B357" t="s">
        <v>1080</v>
      </c>
      <c r="C357">
        <v>8</v>
      </c>
    </row>
    <row r="358" spans="1:3" x14ac:dyDescent="0.25">
      <c r="A358">
        <v>2.019182231196365E-3</v>
      </c>
      <c r="B358" t="s">
        <v>1108</v>
      </c>
      <c r="C358">
        <v>8</v>
      </c>
    </row>
    <row r="359" spans="1:3" x14ac:dyDescent="0.25">
      <c r="A359">
        <v>2.019182231196365E-3</v>
      </c>
      <c r="B359" t="s">
        <v>1117</v>
      </c>
      <c r="C359">
        <v>8</v>
      </c>
    </row>
    <row r="360" spans="1:3" x14ac:dyDescent="0.25">
      <c r="A360">
        <v>2.019182231196365E-3</v>
      </c>
      <c r="B360" t="s">
        <v>1150</v>
      </c>
      <c r="C360">
        <v>8</v>
      </c>
    </row>
    <row r="361" spans="1:3" x14ac:dyDescent="0.25">
      <c r="A361">
        <v>2.019182231196365E-3</v>
      </c>
      <c r="B361" t="s">
        <v>1157</v>
      </c>
      <c r="C361">
        <v>8</v>
      </c>
    </row>
    <row r="362" spans="1:3" x14ac:dyDescent="0.25">
      <c r="A362">
        <v>2.019182231196365E-3</v>
      </c>
      <c r="B362" t="s">
        <v>1165</v>
      </c>
      <c r="C362">
        <v>8</v>
      </c>
    </row>
    <row r="363" spans="1:3" x14ac:dyDescent="0.25">
      <c r="A363">
        <v>2.019182231196365E-3</v>
      </c>
      <c r="B363" t="s">
        <v>1173</v>
      </c>
      <c r="C363">
        <v>8</v>
      </c>
    </row>
    <row r="364" spans="1:3" x14ac:dyDescent="0.25">
      <c r="A364">
        <v>2.019182231196365E-3</v>
      </c>
      <c r="B364" t="s">
        <v>1176</v>
      </c>
      <c r="C364">
        <v>8</v>
      </c>
    </row>
    <row r="365" spans="1:3" x14ac:dyDescent="0.25">
      <c r="A365">
        <v>2.019182231196365E-3</v>
      </c>
      <c r="B365" t="s">
        <v>1187</v>
      </c>
      <c r="C365">
        <v>8</v>
      </c>
    </row>
    <row r="366" spans="1:3" x14ac:dyDescent="0.25">
      <c r="A366">
        <v>2.019182231196365E-3</v>
      </c>
      <c r="B366" t="s">
        <v>1194</v>
      </c>
      <c r="C366">
        <v>8</v>
      </c>
    </row>
    <row r="367" spans="1:3" x14ac:dyDescent="0.25">
      <c r="A367">
        <v>2.019182231196365E-3</v>
      </c>
      <c r="B367" t="s">
        <v>1196</v>
      </c>
      <c r="C367">
        <v>8</v>
      </c>
    </row>
    <row r="368" spans="1:3" x14ac:dyDescent="0.25">
      <c r="A368">
        <v>2.019182231196365E-3</v>
      </c>
      <c r="B368" t="s">
        <v>1203</v>
      </c>
      <c r="C368">
        <v>8</v>
      </c>
    </row>
    <row r="369" spans="1:3" x14ac:dyDescent="0.25">
      <c r="A369">
        <v>2.019182231196365E-3</v>
      </c>
      <c r="B369" t="s">
        <v>1205</v>
      </c>
      <c r="C369">
        <v>8</v>
      </c>
    </row>
    <row r="370" spans="1:3" x14ac:dyDescent="0.25">
      <c r="A370">
        <v>2.019182231196365E-3</v>
      </c>
      <c r="B370" t="s">
        <v>1210</v>
      </c>
      <c r="C370">
        <v>8</v>
      </c>
    </row>
    <row r="371" spans="1:3" x14ac:dyDescent="0.25">
      <c r="A371">
        <v>2.019182231196365E-3</v>
      </c>
      <c r="B371" t="s">
        <v>1214</v>
      </c>
      <c r="C371">
        <v>8</v>
      </c>
    </row>
    <row r="372" spans="1:3" x14ac:dyDescent="0.25">
      <c r="A372">
        <v>2.019182231196365E-3</v>
      </c>
      <c r="B372" t="s">
        <v>1226</v>
      </c>
      <c r="C372">
        <v>8</v>
      </c>
    </row>
    <row r="373" spans="1:3" x14ac:dyDescent="0.25">
      <c r="A373">
        <v>2.019182231196365E-3</v>
      </c>
      <c r="B373" t="s">
        <v>1228</v>
      </c>
      <c r="C373">
        <v>8</v>
      </c>
    </row>
    <row r="374" spans="1:3" x14ac:dyDescent="0.25">
      <c r="A374">
        <v>2.019182231196365E-3</v>
      </c>
      <c r="B374" t="s">
        <v>1241</v>
      </c>
      <c r="C374">
        <v>8</v>
      </c>
    </row>
    <row r="375" spans="1:3" x14ac:dyDescent="0.25">
      <c r="A375">
        <v>2.019182231196365E-3</v>
      </c>
      <c r="B375" t="s">
        <v>1247</v>
      </c>
      <c r="C375">
        <v>8</v>
      </c>
    </row>
    <row r="376" spans="1:3" x14ac:dyDescent="0.25">
      <c r="A376">
        <v>2.019182231196365E-3</v>
      </c>
      <c r="B376" t="s">
        <v>1248</v>
      </c>
      <c r="C376">
        <v>8</v>
      </c>
    </row>
    <row r="377" spans="1:3" x14ac:dyDescent="0.25">
      <c r="A377">
        <v>2.019182231196365E-3</v>
      </c>
      <c r="B377" t="s">
        <v>1255</v>
      </c>
      <c r="C377">
        <v>8</v>
      </c>
    </row>
    <row r="378" spans="1:3" x14ac:dyDescent="0.25">
      <c r="A378">
        <v>2.019182231196365E-3</v>
      </c>
      <c r="B378" t="s">
        <v>1291</v>
      </c>
      <c r="C378">
        <v>8</v>
      </c>
    </row>
    <row r="379" spans="1:3" x14ac:dyDescent="0.25">
      <c r="A379">
        <v>2.019182231196365E-3</v>
      </c>
      <c r="B379" t="s">
        <v>1297</v>
      </c>
      <c r="C379">
        <v>8</v>
      </c>
    </row>
    <row r="380" spans="1:3" x14ac:dyDescent="0.25">
      <c r="A380">
        <v>2.019182231196365E-3</v>
      </c>
      <c r="B380" t="s">
        <v>1306</v>
      </c>
      <c r="C380">
        <v>8</v>
      </c>
    </row>
    <row r="381" spans="1:3" x14ac:dyDescent="0.25">
      <c r="A381">
        <v>2.019182231196365E-3</v>
      </c>
      <c r="B381" t="s">
        <v>1311</v>
      </c>
      <c r="C381">
        <v>8</v>
      </c>
    </row>
    <row r="382" spans="1:3" x14ac:dyDescent="0.25">
      <c r="A382">
        <v>2.019182231196365E-3</v>
      </c>
      <c r="B382" t="s">
        <v>1317</v>
      </c>
      <c r="C382">
        <v>8</v>
      </c>
    </row>
    <row r="383" spans="1:3" x14ac:dyDescent="0.25">
      <c r="A383">
        <v>2.019182231196365E-3</v>
      </c>
      <c r="B383" t="s">
        <v>1335</v>
      </c>
      <c r="C383">
        <v>8</v>
      </c>
    </row>
    <row r="384" spans="1:3" x14ac:dyDescent="0.25">
      <c r="A384">
        <v>2.019182231196365E-3</v>
      </c>
      <c r="B384" t="s">
        <v>1342</v>
      </c>
      <c r="C384">
        <v>8</v>
      </c>
    </row>
    <row r="385" spans="1:3" x14ac:dyDescent="0.25">
      <c r="A385">
        <v>2.019182231196365E-3</v>
      </c>
      <c r="B385" t="s">
        <v>1344</v>
      </c>
      <c r="C385">
        <v>8</v>
      </c>
    </row>
    <row r="386" spans="1:3" x14ac:dyDescent="0.25">
      <c r="A386">
        <v>2.019182231196365E-3</v>
      </c>
      <c r="B386" t="s">
        <v>1346</v>
      </c>
      <c r="C386">
        <v>8</v>
      </c>
    </row>
    <row r="387" spans="1:3" x14ac:dyDescent="0.25">
      <c r="A387">
        <v>2.019182231196365E-3</v>
      </c>
      <c r="B387" t="s">
        <v>1373</v>
      </c>
      <c r="C387">
        <v>8</v>
      </c>
    </row>
    <row r="388" spans="1:3" x14ac:dyDescent="0.25">
      <c r="A388">
        <v>2.019182231196365E-3</v>
      </c>
      <c r="B388" t="s">
        <v>1374</v>
      </c>
      <c r="C388">
        <v>8</v>
      </c>
    </row>
    <row r="389" spans="1:3" x14ac:dyDescent="0.25">
      <c r="A389">
        <v>2.019182231196365E-3</v>
      </c>
      <c r="B389" t="s">
        <v>1377</v>
      </c>
      <c r="C389">
        <v>8</v>
      </c>
    </row>
    <row r="390" spans="1:3" x14ac:dyDescent="0.25">
      <c r="A390">
        <v>2.019182231196365E-3</v>
      </c>
      <c r="B390" t="s">
        <v>1380</v>
      </c>
      <c r="C390">
        <v>8</v>
      </c>
    </row>
    <row r="391" spans="1:3" x14ac:dyDescent="0.25">
      <c r="A391">
        <v>2.019182231196365E-3</v>
      </c>
      <c r="B391" t="s">
        <v>1400</v>
      </c>
      <c r="C391">
        <v>8</v>
      </c>
    </row>
    <row r="392" spans="1:3" x14ac:dyDescent="0.25">
      <c r="A392">
        <v>2.019182231196365E-3</v>
      </c>
      <c r="B392" t="s">
        <v>1403</v>
      </c>
      <c r="C392">
        <v>8</v>
      </c>
    </row>
    <row r="393" spans="1:3" x14ac:dyDescent="0.25">
      <c r="A393">
        <v>2.019182231196365E-3</v>
      </c>
      <c r="B393" t="s">
        <v>1408</v>
      </c>
      <c r="C393">
        <v>8</v>
      </c>
    </row>
    <row r="394" spans="1:3" x14ac:dyDescent="0.25">
      <c r="A394">
        <v>2.019182231196365E-3</v>
      </c>
      <c r="B394" t="s">
        <v>1424</v>
      </c>
      <c r="C394">
        <v>8</v>
      </c>
    </row>
    <row r="395" spans="1:3" x14ac:dyDescent="0.25">
      <c r="A395">
        <v>2.019182231196365E-3</v>
      </c>
      <c r="B395" t="s">
        <v>1426</v>
      </c>
      <c r="C395">
        <v>8</v>
      </c>
    </row>
    <row r="396" spans="1:3" x14ac:dyDescent="0.25">
      <c r="A396">
        <v>2.019182231196365E-3</v>
      </c>
      <c r="B396" t="s">
        <v>1443</v>
      </c>
      <c r="C396">
        <v>8</v>
      </c>
    </row>
    <row r="397" spans="1:3" x14ac:dyDescent="0.25">
      <c r="A397">
        <v>2.019182231196365E-3</v>
      </c>
      <c r="B397" t="s">
        <v>1453</v>
      </c>
      <c r="C397">
        <v>8</v>
      </c>
    </row>
    <row r="398" spans="1:3" x14ac:dyDescent="0.25">
      <c r="A398">
        <v>2.019182231196365E-3</v>
      </c>
      <c r="B398" t="s">
        <v>1480</v>
      </c>
      <c r="C398">
        <v>8</v>
      </c>
    </row>
    <row r="399" spans="1:3" x14ac:dyDescent="0.25">
      <c r="A399">
        <v>2.019182231196365E-3</v>
      </c>
      <c r="B399" t="s">
        <v>1499</v>
      </c>
      <c r="C399">
        <v>8</v>
      </c>
    </row>
    <row r="400" spans="1:3" x14ac:dyDescent="0.25">
      <c r="A400">
        <v>2.019182231196365E-3</v>
      </c>
      <c r="B400" t="s">
        <v>1500</v>
      </c>
      <c r="C400">
        <v>8</v>
      </c>
    </row>
    <row r="401" spans="1:3" x14ac:dyDescent="0.25">
      <c r="A401">
        <v>2.019182231196365E-3</v>
      </c>
      <c r="B401" t="s">
        <v>1513</v>
      </c>
      <c r="C401">
        <v>8</v>
      </c>
    </row>
    <row r="402" spans="1:3" x14ac:dyDescent="0.25">
      <c r="A402">
        <v>2.019182231196365E-3</v>
      </c>
      <c r="B402" t="s">
        <v>1535</v>
      </c>
      <c r="C402">
        <v>8</v>
      </c>
    </row>
    <row r="403" spans="1:3" x14ac:dyDescent="0.25">
      <c r="A403">
        <v>2.019182231196365E-3</v>
      </c>
      <c r="B403" t="s">
        <v>1540</v>
      </c>
      <c r="C403">
        <v>8</v>
      </c>
    </row>
    <row r="404" spans="1:3" x14ac:dyDescent="0.25">
      <c r="A404">
        <v>2.019182231196365E-3</v>
      </c>
      <c r="B404" t="s">
        <v>1541</v>
      </c>
      <c r="C404">
        <v>8</v>
      </c>
    </row>
    <row r="405" spans="1:3" x14ac:dyDescent="0.25">
      <c r="A405">
        <v>2.019182231196365E-3</v>
      </c>
      <c r="B405" t="s">
        <v>1549</v>
      </c>
      <c r="C405">
        <v>8</v>
      </c>
    </row>
    <row r="406" spans="1:3" x14ac:dyDescent="0.25">
      <c r="A406">
        <v>2.019182231196365E-3</v>
      </c>
      <c r="B406" t="s">
        <v>1570</v>
      </c>
      <c r="C406">
        <v>8</v>
      </c>
    </row>
    <row r="407" spans="1:3" x14ac:dyDescent="0.25">
      <c r="A407">
        <v>2.019182231196365E-3</v>
      </c>
      <c r="B407" t="s">
        <v>1573</v>
      </c>
      <c r="C407">
        <v>8</v>
      </c>
    </row>
    <row r="408" spans="1:3" x14ac:dyDescent="0.25">
      <c r="A408">
        <v>2.019182231196365E-3</v>
      </c>
      <c r="B408" t="s">
        <v>1583</v>
      </c>
      <c r="C408">
        <v>8</v>
      </c>
    </row>
    <row r="409" spans="1:3" x14ac:dyDescent="0.25">
      <c r="A409">
        <v>2.019182231196365E-3</v>
      </c>
      <c r="B409" t="s">
        <v>1586</v>
      </c>
      <c r="C409">
        <v>8</v>
      </c>
    </row>
    <row r="410" spans="1:3" x14ac:dyDescent="0.25">
      <c r="A410">
        <v>2.019182231196365E-3</v>
      </c>
      <c r="B410" t="s">
        <v>1611</v>
      </c>
      <c r="C410">
        <v>8</v>
      </c>
    </row>
    <row r="411" spans="1:3" x14ac:dyDescent="0.25">
      <c r="A411">
        <v>2.019182231196365E-3</v>
      </c>
      <c r="B411" t="s">
        <v>1630</v>
      </c>
      <c r="C411">
        <v>8</v>
      </c>
    </row>
    <row r="412" spans="1:3" x14ac:dyDescent="0.25">
      <c r="A412">
        <v>2.019182231196365E-3</v>
      </c>
      <c r="B412" t="s">
        <v>1638</v>
      </c>
      <c r="C412">
        <v>8</v>
      </c>
    </row>
    <row r="413" spans="1:3" x14ac:dyDescent="0.25">
      <c r="A413">
        <v>2.019182231196365E-3</v>
      </c>
      <c r="B413" t="s">
        <v>1644</v>
      </c>
      <c r="C413">
        <v>8</v>
      </c>
    </row>
    <row r="414" spans="1:3" x14ac:dyDescent="0.25">
      <c r="A414">
        <v>2.019182231196365E-3</v>
      </c>
      <c r="B414" t="s">
        <v>1648</v>
      </c>
      <c r="C414">
        <v>8</v>
      </c>
    </row>
    <row r="415" spans="1:3" x14ac:dyDescent="0.25">
      <c r="A415">
        <v>2.019182231196365E-3</v>
      </c>
      <c r="B415" t="s">
        <v>1656</v>
      </c>
      <c r="C415">
        <v>8</v>
      </c>
    </row>
    <row r="416" spans="1:3" x14ac:dyDescent="0.25">
      <c r="A416">
        <v>2.019182231196365E-3</v>
      </c>
      <c r="B416" t="s">
        <v>1678</v>
      </c>
      <c r="C416">
        <v>8</v>
      </c>
    </row>
    <row r="417" spans="1:3" x14ac:dyDescent="0.25">
      <c r="A417">
        <v>2.019182231196365E-3</v>
      </c>
      <c r="B417" t="s">
        <v>1683</v>
      </c>
      <c r="C417">
        <v>8</v>
      </c>
    </row>
    <row r="418" spans="1:3" x14ac:dyDescent="0.25">
      <c r="A418">
        <v>2.019182231196365E-3</v>
      </c>
      <c r="B418" t="s">
        <v>1685</v>
      </c>
      <c r="C418">
        <v>8</v>
      </c>
    </row>
    <row r="419" spans="1:3" x14ac:dyDescent="0.25">
      <c r="A419">
        <v>2.019182231196365E-3</v>
      </c>
      <c r="B419" t="s">
        <v>1688</v>
      </c>
      <c r="C419">
        <v>8</v>
      </c>
    </row>
    <row r="420" spans="1:3" x14ac:dyDescent="0.25">
      <c r="A420">
        <v>2.019182231196365E-3</v>
      </c>
      <c r="B420" t="s">
        <v>1694</v>
      </c>
      <c r="C420">
        <v>8</v>
      </c>
    </row>
    <row r="421" spans="1:3" x14ac:dyDescent="0.25">
      <c r="A421">
        <v>2.019182231196365E-3</v>
      </c>
      <c r="B421" t="s">
        <v>1696</v>
      </c>
      <c r="C421">
        <v>8</v>
      </c>
    </row>
    <row r="422" spans="1:3" x14ac:dyDescent="0.25">
      <c r="A422">
        <v>2.019182231196365E-3</v>
      </c>
      <c r="B422" t="s">
        <v>1704</v>
      </c>
      <c r="C422">
        <v>8</v>
      </c>
    </row>
    <row r="423" spans="1:3" x14ac:dyDescent="0.25">
      <c r="A423">
        <v>2.019182231196365E-3</v>
      </c>
      <c r="B423" t="s">
        <v>1713</v>
      </c>
      <c r="C423">
        <v>8</v>
      </c>
    </row>
    <row r="424" spans="1:3" x14ac:dyDescent="0.25">
      <c r="A424">
        <v>2.019182231196365E-3</v>
      </c>
      <c r="B424" t="s">
        <v>1745</v>
      </c>
      <c r="C424">
        <v>8</v>
      </c>
    </row>
    <row r="425" spans="1:3" x14ac:dyDescent="0.25">
      <c r="A425">
        <v>2.019182231196365E-3</v>
      </c>
      <c r="B425" t="s">
        <v>1747</v>
      </c>
      <c r="C425">
        <v>8</v>
      </c>
    </row>
    <row r="426" spans="1:3" x14ac:dyDescent="0.25">
      <c r="A426">
        <v>2.019182231196365E-3</v>
      </c>
      <c r="B426" t="s">
        <v>1748</v>
      </c>
      <c r="C426">
        <v>8</v>
      </c>
    </row>
    <row r="427" spans="1:3" x14ac:dyDescent="0.25">
      <c r="A427">
        <v>2.019182231196365E-3</v>
      </c>
      <c r="B427" t="s">
        <v>1752</v>
      </c>
      <c r="C427">
        <v>8</v>
      </c>
    </row>
    <row r="428" spans="1:3" x14ac:dyDescent="0.25">
      <c r="A428">
        <v>2.019182231196365E-3</v>
      </c>
      <c r="B428" t="s">
        <v>1753</v>
      </c>
      <c r="C428">
        <v>8</v>
      </c>
    </row>
    <row r="429" spans="1:3" x14ac:dyDescent="0.25">
      <c r="A429">
        <v>2.019182231196365E-3</v>
      </c>
      <c r="B429" t="s">
        <v>1754</v>
      </c>
      <c r="C429">
        <v>8</v>
      </c>
    </row>
    <row r="430" spans="1:3" x14ac:dyDescent="0.25">
      <c r="A430">
        <v>2.019182231196365E-3</v>
      </c>
      <c r="B430" t="s">
        <v>1780</v>
      </c>
      <c r="C430">
        <v>8</v>
      </c>
    </row>
    <row r="431" spans="1:3" x14ac:dyDescent="0.25">
      <c r="A431">
        <v>2.019182231196365E-3</v>
      </c>
      <c r="B431" t="s">
        <v>1800</v>
      </c>
      <c r="C431">
        <v>8</v>
      </c>
    </row>
    <row r="432" spans="1:3" x14ac:dyDescent="0.25">
      <c r="A432">
        <v>2.019182231196365E-3</v>
      </c>
      <c r="B432" t="s">
        <v>1805</v>
      </c>
      <c r="C432">
        <v>8</v>
      </c>
    </row>
    <row r="433" spans="1:3" x14ac:dyDescent="0.25">
      <c r="A433">
        <v>2.019182231196365E-3</v>
      </c>
      <c r="B433" t="s">
        <v>1843</v>
      </c>
      <c r="C433">
        <v>8</v>
      </c>
    </row>
    <row r="434" spans="1:3" x14ac:dyDescent="0.25">
      <c r="A434">
        <v>2.019182231196365E-3</v>
      </c>
      <c r="B434" t="s">
        <v>1846</v>
      </c>
      <c r="C434">
        <v>8</v>
      </c>
    </row>
    <row r="435" spans="1:3" x14ac:dyDescent="0.25">
      <c r="A435">
        <v>2.019182231196365E-3</v>
      </c>
      <c r="B435" t="s">
        <v>1853</v>
      </c>
      <c r="C435">
        <v>8</v>
      </c>
    </row>
    <row r="436" spans="1:3" x14ac:dyDescent="0.25">
      <c r="A436">
        <v>2.019182231196365E-3</v>
      </c>
      <c r="B436" t="s">
        <v>1862</v>
      </c>
      <c r="C436">
        <v>8</v>
      </c>
    </row>
    <row r="437" spans="1:3" x14ac:dyDescent="0.25">
      <c r="A437">
        <v>2.019182231196365E-3</v>
      </c>
      <c r="B437" t="s">
        <v>1864</v>
      </c>
      <c r="C437">
        <v>8</v>
      </c>
    </row>
    <row r="438" spans="1:3" x14ac:dyDescent="0.25">
      <c r="A438">
        <v>2.019182231196365E-3</v>
      </c>
      <c r="B438" t="s">
        <v>1881</v>
      </c>
      <c r="C438">
        <v>8</v>
      </c>
    </row>
    <row r="439" spans="1:3" x14ac:dyDescent="0.25">
      <c r="A439">
        <v>2.019182231196365E-3</v>
      </c>
      <c r="B439" t="s">
        <v>1889</v>
      </c>
      <c r="C439">
        <v>8</v>
      </c>
    </row>
    <row r="440" spans="1:3" x14ac:dyDescent="0.25">
      <c r="A440">
        <v>2.019182231196365E-3</v>
      </c>
      <c r="B440" t="s">
        <v>1912</v>
      </c>
      <c r="C440">
        <v>8</v>
      </c>
    </row>
    <row r="441" spans="1:3" x14ac:dyDescent="0.25">
      <c r="A441">
        <v>2.019182231196365E-3</v>
      </c>
      <c r="B441" t="s">
        <v>1924</v>
      </c>
      <c r="C441">
        <v>8</v>
      </c>
    </row>
    <row r="442" spans="1:3" x14ac:dyDescent="0.25">
      <c r="A442">
        <v>2.019182231196365E-3</v>
      </c>
      <c r="B442" t="s">
        <v>1926</v>
      </c>
      <c r="C442">
        <v>8</v>
      </c>
    </row>
    <row r="443" spans="1:3" x14ac:dyDescent="0.25">
      <c r="A443">
        <v>2.019182231196365E-3</v>
      </c>
      <c r="B443" t="s">
        <v>1932</v>
      </c>
      <c r="C443">
        <v>8</v>
      </c>
    </row>
    <row r="444" spans="1:3" x14ac:dyDescent="0.25">
      <c r="A444">
        <v>2.019182231196365E-3</v>
      </c>
      <c r="B444" t="s">
        <v>1934</v>
      </c>
      <c r="C444">
        <v>8</v>
      </c>
    </row>
    <row r="445" spans="1:3" x14ac:dyDescent="0.25">
      <c r="A445">
        <v>2.019182231196365E-3</v>
      </c>
      <c r="B445" t="s">
        <v>1949</v>
      </c>
      <c r="C445">
        <v>8</v>
      </c>
    </row>
    <row r="446" spans="1:3" x14ac:dyDescent="0.25">
      <c r="A446">
        <v>2.019182231196365E-3</v>
      </c>
      <c r="B446" t="s">
        <v>1955</v>
      </c>
      <c r="C446">
        <v>8</v>
      </c>
    </row>
    <row r="447" spans="1:3" x14ac:dyDescent="0.25">
      <c r="A447">
        <v>2.019182231196365E-3</v>
      </c>
      <c r="B447" t="s">
        <v>1966</v>
      </c>
      <c r="C447">
        <v>8</v>
      </c>
    </row>
    <row r="448" spans="1:3" x14ac:dyDescent="0.25">
      <c r="A448">
        <v>2.019182231196365E-3</v>
      </c>
      <c r="B448" t="s">
        <v>1973</v>
      </c>
      <c r="C448">
        <v>8</v>
      </c>
    </row>
    <row r="449" spans="1:3" x14ac:dyDescent="0.25">
      <c r="A449">
        <v>2.019182231196365E-3</v>
      </c>
      <c r="B449" t="s">
        <v>1980</v>
      </c>
      <c r="C449">
        <v>8</v>
      </c>
    </row>
    <row r="450" spans="1:3" x14ac:dyDescent="0.25">
      <c r="A450">
        <v>2.019182231196365E-3</v>
      </c>
      <c r="B450" t="s">
        <v>1981</v>
      </c>
      <c r="C450">
        <v>8</v>
      </c>
    </row>
    <row r="451" spans="1:3" x14ac:dyDescent="0.25">
      <c r="A451">
        <v>2.019182231196365E-3</v>
      </c>
      <c r="B451" t="s">
        <v>1987</v>
      </c>
      <c r="C451">
        <v>8</v>
      </c>
    </row>
    <row r="452" spans="1:3" x14ac:dyDescent="0.25">
      <c r="A452">
        <v>2.019182231196365E-3</v>
      </c>
      <c r="B452" t="s">
        <v>1988</v>
      </c>
      <c r="C452">
        <v>8</v>
      </c>
    </row>
    <row r="453" spans="1:3" x14ac:dyDescent="0.25">
      <c r="A453">
        <v>2.019182231196365E-3</v>
      </c>
      <c r="B453" t="s">
        <v>1997</v>
      </c>
      <c r="C453">
        <v>8</v>
      </c>
    </row>
    <row r="454" spans="1:3" x14ac:dyDescent="0.25">
      <c r="A454">
        <v>2.019182231196365E-3</v>
      </c>
      <c r="B454" t="s">
        <v>2000</v>
      </c>
      <c r="C454">
        <v>8</v>
      </c>
    </row>
    <row r="455" spans="1:3" x14ac:dyDescent="0.25">
      <c r="A455">
        <v>2.019182231196365E-3</v>
      </c>
      <c r="B455" t="s">
        <v>2002</v>
      </c>
      <c r="C455">
        <v>8</v>
      </c>
    </row>
    <row r="456" spans="1:3" x14ac:dyDescent="0.25">
      <c r="A456">
        <v>2.019182231196365E-3</v>
      </c>
      <c r="B456" t="s">
        <v>2022</v>
      </c>
      <c r="C456">
        <v>8</v>
      </c>
    </row>
    <row r="457" spans="1:3" x14ac:dyDescent="0.25">
      <c r="A457">
        <v>2.019182231196365E-3</v>
      </c>
      <c r="B457" t="s">
        <v>2025</v>
      </c>
      <c r="C457">
        <v>8</v>
      </c>
    </row>
    <row r="458" spans="1:3" x14ac:dyDescent="0.25">
      <c r="A458">
        <v>2.019182231196365E-3</v>
      </c>
      <c r="B458" t="s">
        <v>2046</v>
      </c>
      <c r="C458">
        <v>8</v>
      </c>
    </row>
    <row r="459" spans="1:3" x14ac:dyDescent="0.25">
      <c r="A459">
        <v>2.019182231196365E-3</v>
      </c>
      <c r="B459" t="s">
        <v>2097</v>
      </c>
      <c r="C459">
        <v>8</v>
      </c>
    </row>
    <row r="460" spans="1:3" x14ac:dyDescent="0.25">
      <c r="A460">
        <v>2.019182231196365E-3</v>
      </c>
      <c r="B460" t="s">
        <v>2103</v>
      </c>
      <c r="C460">
        <v>8</v>
      </c>
    </row>
    <row r="461" spans="1:3" x14ac:dyDescent="0.25">
      <c r="A461">
        <v>2.019182231196365E-3</v>
      </c>
      <c r="B461" t="s">
        <v>2112</v>
      </c>
      <c r="C461">
        <v>8</v>
      </c>
    </row>
    <row r="462" spans="1:3" x14ac:dyDescent="0.25">
      <c r="A462">
        <v>1.5143866733972741E-3</v>
      </c>
      <c r="B462" t="s">
        <v>403</v>
      </c>
      <c r="C462">
        <v>6</v>
      </c>
    </row>
    <row r="463" spans="1:3" x14ac:dyDescent="0.25">
      <c r="A463">
        <v>1.5143866733972741E-3</v>
      </c>
      <c r="B463" t="s">
        <v>408</v>
      </c>
      <c r="C463">
        <v>6</v>
      </c>
    </row>
    <row r="464" spans="1:3" x14ac:dyDescent="0.25">
      <c r="A464">
        <v>1.5143866733972741E-3</v>
      </c>
      <c r="B464" t="s">
        <v>409</v>
      </c>
      <c r="C464">
        <v>6</v>
      </c>
    </row>
    <row r="465" spans="1:3" x14ac:dyDescent="0.25">
      <c r="A465">
        <v>1.5143866733972741E-3</v>
      </c>
      <c r="B465" t="s">
        <v>411</v>
      </c>
      <c r="C465">
        <v>6</v>
      </c>
    </row>
    <row r="466" spans="1:3" x14ac:dyDescent="0.25">
      <c r="A466">
        <v>1.5143866733972741E-3</v>
      </c>
      <c r="B466" t="s">
        <v>413</v>
      </c>
      <c r="C466">
        <v>6</v>
      </c>
    </row>
    <row r="467" spans="1:3" x14ac:dyDescent="0.25">
      <c r="A467">
        <v>1.5143866733972741E-3</v>
      </c>
      <c r="B467" t="s">
        <v>422</v>
      </c>
      <c r="C467">
        <v>6</v>
      </c>
    </row>
    <row r="468" spans="1:3" x14ac:dyDescent="0.25">
      <c r="A468">
        <v>1.5143866733972741E-3</v>
      </c>
      <c r="B468" t="s">
        <v>423</v>
      </c>
      <c r="C468">
        <v>6</v>
      </c>
    </row>
    <row r="469" spans="1:3" x14ac:dyDescent="0.25">
      <c r="A469">
        <v>1.5143866733972741E-3</v>
      </c>
      <c r="B469" t="s">
        <v>424</v>
      </c>
      <c r="C469">
        <v>6</v>
      </c>
    </row>
    <row r="470" spans="1:3" x14ac:dyDescent="0.25">
      <c r="A470">
        <v>1.5143866733972741E-3</v>
      </c>
      <c r="B470" t="s">
        <v>426</v>
      </c>
      <c r="C470">
        <v>6</v>
      </c>
    </row>
    <row r="471" spans="1:3" x14ac:dyDescent="0.25">
      <c r="A471">
        <v>1.5143866733972741E-3</v>
      </c>
      <c r="B471" t="s">
        <v>429</v>
      </c>
      <c r="C471">
        <v>6</v>
      </c>
    </row>
    <row r="472" spans="1:3" x14ac:dyDescent="0.25">
      <c r="A472">
        <v>1.5143866733972741E-3</v>
      </c>
      <c r="B472" t="s">
        <v>430</v>
      </c>
      <c r="C472">
        <v>6</v>
      </c>
    </row>
    <row r="473" spans="1:3" x14ac:dyDescent="0.25">
      <c r="A473">
        <v>1.5143866733972741E-3</v>
      </c>
      <c r="B473" t="s">
        <v>432</v>
      </c>
      <c r="C473">
        <v>6</v>
      </c>
    </row>
    <row r="474" spans="1:3" x14ac:dyDescent="0.25">
      <c r="A474">
        <v>1.5143866733972741E-3</v>
      </c>
      <c r="B474" t="s">
        <v>437</v>
      </c>
      <c r="C474">
        <v>6</v>
      </c>
    </row>
    <row r="475" spans="1:3" x14ac:dyDescent="0.25">
      <c r="A475">
        <v>1.5143866733972741E-3</v>
      </c>
      <c r="B475" t="s">
        <v>439</v>
      </c>
      <c r="C475">
        <v>6</v>
      </c>
    </row>
    <row r="476" spans="1:3" x14ac:dyDescent="0.25">
      <c r="A476">
        <v>1.5143866733972741E-3</v>
      </c>
      <c r="B476" t="s">
        <v>444</v>
      </c>
      <c r="C476">
        <v>6</v>
      </c>
    </row>
    <row r="477" spans="1:3" x14ac:dyDescent="0.25">
      <c r="A477">
        <v>1.5143866733972741E-3</v>
      </c>
      <c r="B477" t="s">
        <v>446</v>
      </c>
      <c r="C477">
        <v>6</v>
      </c>
    </row>
    <row r="478" spans="1:3" x14ac:dyDescent="0.25">
      <c r="A478">
        <v>1.5143866733972741E-3</v>
      </c>
      <c r="B478" t="s">
        <v>454</v>
      </c>
      <c r="C478">
        <v>6</v>
      </c>
    </row>
    <row r="479" spans="1:3" x14ac:dyDescent="0.25">
      <c r="A479">
        <v>1.5143866733972741E-3</v>
      </c>
      <c r="B479" t="s">
        <v>457</v>
      </c>
      <c r="C479">
        <v>6</v>
      </c>
    </row>
    <row r="480" spans="1:3" x14ac:dyDescent="0.25">
      <c r="A480">
        <v>1.5143866733972741E-3</v>
      </c>
      <c r="B480" t="s">
        <v>471</v>
      </c>
      <c r="C480">
        <v>6</v>
      </c>
    </row>
    <row r="481" spans="1:3" x14ac:dyDescent="0.25">
      <c r="A481">
        <v>1.5143866733972741E-3</v>
      </c>
      <c r="B481" t="s">
        <v>482</v>
      </c>
      <c r="C481">
        <v>6</v>
      </c>
    </row>
    <row r="482" spans="1:3" x14ac:dyDescent="0.25">
      <c r="A482">
        <v>1.5143866733972741E-3</v>
      </c>
      <c r="B482" t="s">
        <v>489</v>
      </c>
      <c r="C482">
        <v>6</v>
      </c>
    </row>
    <row r="483" spans="1:3" x14ac:dyDescent="0.25">
      <c r="A483">
        <v>1.5143866733972741E-3</v>
      </c>
      <c r="B483" t="s">
        <v>493</v>
      </c>
      <c r="C483">
        <v>6</v>
      </c>
    </row>
    <row r="484" spans="1:3" x14ac:dyDescent="0.25">
      <c r="A484">
        <v>1.5143866733972741E-3</v>
      </c>
      <c r="B484" t="s">
        <v>494</v>
      </c>
      <c r="C484">
        <v>6</v>
      </c>
    </row>
    <row r="485" spans="1:3" x14ac:dyDescent="0.25">
      <c r="A485">
        <v>1.5143866733972741E-3</v>
      </c>
      <c r="B485" t="s">
        <v>499</v>
      </c>
      <c r="C485">
        <v>6</v>
      </c>
    </row>
    <row r="486" spans="1:3" x14ac:dyDescent="0.25">
      <c r="A486">
        <v>1.5143866733972741E-3</v>
      </c>
      <c r="B486" t="s">
        <v>500</v>
      </c>
      <c r="C486">
        <v>6</v>
      </c>
    </row>
    <row r="487" spans="1:3" x14ac:dyDescent="0.25">
      <c r="A487">
        <v>1.5143866733972741E-3</v>
      </c>
      <c r="B487" t="s">
        <v>508</v>
      </c>
      <c r="C487">
        <v>6</v>
      </c>
    </row>
    <row r="488" spans="1:3" x14ac:dyDescent="0.25">
      <c r="A488">
        <v>1.5143866733972741E-3</v>
      </c>
      <c r="B488" t="s">
        <v>518</v>
      </c>
      <c r="C488">
        <v>6</v>
      </c>
    </row>
    <row r="489" spans="1:3" x14ac:dyDescent="0.25">
      <c r="A489">
        <v>1.5143866733972741E-3</v>
      </c>
      <c r="B489" t="s">
        <v>542</v>
      </c>
      <c r="C489">
        <v>6</v>
      </c>
    </row>
    <row r="490" spans="1:3" x14ac:dyDescent="0.25">
      <c r="A490">
        <v>1.5143866733972741E-3</v>
      </c>
      <c r="B490" t="s">
        <v>547</v>
      </c>
      <c r="C490">
        <v>6</v>
      </c>
    </row>
    <row r="491" spans="1:3" x14ac:dyDescent="0.25">
      <c r="A491">
        <v>1.5143866733972741E-3</v>
      </c>
      <c r="B491" t="s">
        <v>548</v>
      </c>
      <c r="C491">
        <v>6</v>
      </c>
    </row>
    <row r="492" spans="1:3" x14ac:dyDescent="0.25">
      <c r="A492">
        <v>1.5143866733972741E-3</v>
      </c>
      <c r="B492" t="s">
        <v>559</v>
      </c>
      <c r="C492">
        <v>6</v>
      </c>
    </row>
    <row r="493" spans="1:3" x14ac:dyDescent="0.25">
      <c r="A493">
        <v>1.5143866733972741E-3</v>
      </c>
      <c r="B493" t="s">
        <v>562</v>
      </c>
      <c r="C493">
        <v>6</v>
      </c>
    </row>
    <row r="494" spans="1:3" x14ac:dyDescent="0.25">
      <c r="A494">
        <v>1.5143866733972741E-3</v>
      </c>
      <c r="B494" t="s">
        <v>568</v>
      </c>
      <c r="C494">
        <v>6</v>
      </c>
    </row>
    <row r="495" spans="1:3" x14ac:dyDescent="0.25">
      <c r="A495">
        <v>1.5143866733972741E-3</v>
      </c>
      <c r="B495" t="s">
        <v>577</v>
      </c>
      <c r="C495">
        <v>6</v>
      </c>
    </row>
    <row r="496" spans="1:3" x14ac:dyDescent="0.25">
      <c r="A496">
        <v>1.5143866733972741E-3</v>
      </c>
      <c r="B496" t="s">
        <v>579</v>
      </c>
      <c r="C496">
        <v>6</v>
      </c>
    </row>
    <row r="497" spans="1:3" x14ac:dyDescent="0.25">
      <c r="A497">
        <v>1.5143866733972741E-3</v>
      </c>
      <c r="B497" t="s">
        <v>585</v>
      </c>
      <c r="C497">
        <v>6</v>
      </c>
    </row>
    <row r="498" spans="1:3" x14ac:dyDescent="0.25">
      <c r="A498">
        <v>1.5143866733972741E-3</v>
      </c>
      <c r="B498" t="s">
        <v>590</v>
      </c>
      <c r="C498">
        <v>6</v>
      </c>
    </row>
    <row r="499" spans="1:3" x14ac:dyDescent="0.25">
      <c r="A499">
        <v>1.5143866733972741E-3</v>
      </c>
      <c r="B499" t="s">
        <v>592</v>
      </c>
      <c r="C499">
        <v>6</v>
      </c>
    </row>
    <row r="500" spans="1:3" x14ac:dyDescent="0.25">
      <c r="A500">
        <v>1.5143866733972741E-3</v>
      </c>
      <c r="B500" t="s">
        <v>593</v>
      </c>
      <c r="C500">
        <v>6</v>
      </c>
    </row>
    <row r="501" spans="1:3" x14ac:dyDescent="0.25">
      <c r="A501">
        <v>1.5143866733972741E-3</v>
      </c>
      <c r="B501" t="s">
        <v>604</v>
      </c>
      <c r="C501">
        <v>6</v>
      </c>
    </row>
    <row r="502" spans="1:3" x14ac:dyDescent="0.25">
      <c r="A502">
        <v>1.5143866733972741E-3</v>
      </c>
      <c r="B502" t="s">
        <v>610</v>
      </c>
      <c r="C502">
        <v>6</v>
      </c>
    </row>
    <row r="503" spans="1:3" x14ac:dyDescent="0.25">
      <c r="A503">
        <v>1.5143866733972741E-3</v>
      </c>
      <c r="B503" t="s">
        <v>612</v>
      </c>
      <c r="C503">
        <v>6</v>
      </c>
    </row>
    <row r="504" spans="1:3" x14ac:dyDescent="0.25">
      <c r="A504">
        <v>1.5143866733972741E-3</v>
      </c>
      <c r="B504" t="s">
        <v>614</v>
      </c>
      <c r="C504">
        <v>6</v>
      </c>
    </row>
    <row r="505" spans="1:3" x14ac:dyDescent="0.25">
      <c r="A505">
        <v>1.5143866733972741E-3</v>
      </c>
      <c r="B505" t="s">
        <v>615</v>
      </c>
      <c r="C505">
        <v>6</v>
      </c>
    </row>
    <row r="506" spans="1:3" x14ac:dyDescent="0.25">
      <c r="A506">
        <v>1.5143866733972741E-3</v>
      </c>
      <c r="B506" t="s">
        <v>617</v>
      </c>
      <c r="C506">
        <v>6</v>
      </c>
    </row>
    <row r="507" spans="1:3" x14ac:dyDescent="0.25">
      <c r="A507">
        <v>1.5143866733972741E-3</v>
      </c>
      <c r="B507" t="s">
        <v>618</v>
      </c>
      <c r="C507">
        <v>6</v>
      </c>
    </row>
    <row r="508" spans="1:3" x14ac:dyDescent="0.25">
      <c r="A508">
        <v>1.5143866733972741E-3</v>
      </c>
      <c r="B508" t="s">
        <v>623</v>
      </c>
      <c r="C508">
        <v>6</v>
      </c>
    </row>
    <row r="509" spans="1:3" x14ac:dyDescent="0.25">
      <c r="A509">
        <v>1.5143866733972741E-3</v>
      </c>
      <c r="B509" t="s">
        <v>626</v>
      </c>
      <c r="C509">
        <v>6</v>
      </c>
    </row>
    <row r="510" spans="1:3" x14ac:dyDescent="0.25">
      <c r="A510">
        <v>1.5143866733972741E-3</v>
      </c>
      <c r="B510" t="s">
        <v>627</v>
      </c>
      <c r="C510">
        <v>6</v>
      </c>
    </row>
    <row r="511" spans="1:3" x14ac:dyDescent="0.25">
      <c r="A511">
        <v>1.5143866733972741E-3</v>
      </c>
      <c r="B511" t="s">
        <v>629</v>
      </c>
      <c r="C511">
        <v>6</v>
      </c>
    </row>
    <row r="512" spans="1:3" x14ac:dyDescent="0.25">
      <c r="A512">
        <v>1.5143866733972741E-3</v>
      </c>
      <c r="B512" t="s">
        <v>631</v>
      </c>
      <c r="C512">
        <v>6</v>
      </c>
    </row>
    <row r="513" spans="1:3" x14ac:dyDescent="0.25">
      <c r="A513">
        <v>1.5143866733972741E-3</v>
      </c>
      <c r="B513" t="s">
        <v>633</v>
      </c>
      <c r="C513">
        <v>6</v>
      </c>
    </row>
    <row r="514" spans="1:3" x14ac:dyDescent="0.25">
      <c r="A514">
        <v>1.5143866733972741E-3</v>
      </c>
      <c r="B514" t="s">
        <v>641</v>
      </c>
      <c r="C514">
        <v>6</v>
      </c>
    </row>
    <row r="515" spans="1:3" x14ac:dyDescent="0.25">
      <c r="A515">
        <v>1.5143866733972741E-3</v>
      </c>
      <c r="B515" t="s">
        <v>644</v>
      </c>
      <c r="C515">
        <v>6</v>
      </c>
    </row>
    <row r="516" spans="1:3" x14ac:dyDescent="0.25">
      <c r="A516">
        <v>1.5143866733972741E-3</v>
      </c>
      <c r="B516" t="s">
        <v>646</v>
      </c>
      <c r="C516">
        <v>6</v>
      </c>
    </row>
    <row r="517" spans="1:3" x14ac:dyDescent="0.25">
      <c r="A517">
        <v>1.5143866733972741E-3</v>
      </c>
      <c r="B517" t="s">
        <v>647</v>
      </c>
      <c r="C517">
        <v>6</v>
      </c>
    </row>
    <row r="518" spans="1:3" x14ac:dyDescent="0.25">
      <c r="A518">
        <v>1.5143866733972741E-3</v>
      </c>
      <c r="B518" t="s">
        <v>650</v>
      </c>
      <c r="C518">
        <v>6</v>
      </c>
    </row>
    <row r="519" spans="1:3" x14ac:dyDescent="0.25">
      <c r="A519">
        <v>1.5143866733972741E-3</v>
      </c>
      <c r="B519" t="s">
        <v>652</v>
      </c>
      <c r="C519">
        <v>6</v>
      </c>
    </row>
    <row r="520" spans="1:3" x14ac:dyDescent="0.25">
      <c r="A520">
        <v>1.5143866733972741E-3</v>
      </c>
      <c r="B520" t="s">
        <v>653</v>
      </c>
      <c r="C520">
        <v>6</v>
      </c>
    </row>
    <row r="521" spans="1:3" x14ac:dyDescent="0.25">
      <c r="A521">
        <v>1.5143866733972741E-3</v>
      </c>
      <c r="B521" t="s">
        <v>654</v>
      </c>
      <c r="C521">
        <v>6</v>
      </c>
    </row>
    <row r="522" spans="1:3" x14ac:dyDescent="0.25">
      <c r="A522">
        <v>1.5143866733972741E-3</v>
      </c>
      <c r="B522" t="s">
        <v>655</v>
      </c>
      <c r="C522">
        <v>6</v>
      </c>
    </row>
    <row r="523" spans="1:3" x14ac:dyDescent="0.25">
      <c r="A523">
        <v>1.5143866733972741E-3</v>
      </c>
      <c r="B523" t="s">
        <v>670</v>
      </c>
      <c r="C523">
        <v>6</v>
      </c>
    </row>
    <row r="524" spans="1:3" x14ac:dyDescent="0.25">
      <c r="A524">
        <v>1.5143866733972741E-3</v>
      </c>
      <c r="B524" t="s">
        <v>673</v>
      </c>
      <c r="C524">
        <v>6</v>
      </c>
    </row>
    <row r="525" spans="1:3" x14ac:dyDescent="0.25">
      <c r="A525">
        <v>1.5143866733972741E-3</v>
      </c>
      <c r="B525" t="s">
        <v>675</v>
      </c>
      <c r="C525">
        <v>6</v>
      </c>
    </row>
    <row r="526" spans="1:3" x14ac:dyDescent="0.25">
      <c r="A526">
        <v>1.5143866733972741E-3</v>
      </c>
      <c r="B526" t="s">
        <v>685</v>
      </c>
      <c r="C526">
        <v>6</v>
      </c>
    </row>
    <row r="527" spans="1:3" x14ac:dyDescent="0.25">
      <c r="A527">
        <v>1.5143866733972741E-3</v>
      </c>
      <c r="B527" t="s">
        <v>688</v>
      </c>
      <c r="C527">
        <v>6</v>
      </c>
    </row>
    <row r="528" spans="1:3" x14ac:dyDescent="0.25">
      <c r="A528">
        <v>1.5143866733972741E-3</v>
      </c>
      <c r="B528" t="s">
        <v>694</v>
      </c>
      <c r="C528">
        <v>6</v>
      </c>
    </row>
    <row r="529" spans="1:3" x14ac:dyDescent="0.25">
      <c r="A529">
        <v>1.5143866733972741E-3</v>
      </c>
      <c r="B529" t="s">
        <v>695</v>
      </c>
      <c r="C529">
        <v>6</v>
      </c>
    </row>
    <row r="530" spans="1:3" x14ac:dyDescent="0.25">
      <c r="A530">
        <v>1.5143866733972741E-3</v>
      </c>
      <c r="B530" t="s">
        <v>702</v>
      </c>
      <c r="C530">
        <v>6</v>
      </c>
    </row>
    <row r="531" spans="1:3" x14ac:dyDescent="0.25">
      <c r="A531">
        <v>1.5143866733972741E-3</v>
      </c>
      <c r="B531" t="s">
        <v>703</v>
      </c>
      <c r="C531">
        <v>6</v>
      </c>
    </row>
    <row r="532" spans="1:3" x14ac:dyDescent="0.25">
      <c r="A532">
        <v>1.5143866733972741E-3</v>
      </c>
      <c r="B532" t="s">
        <v>706</v>
      </c>
      <c r="C532">
        <v>6</v>
      </c>
    </row>
    <row r="533" spans="1:3" x14ac:dyDescent="0.25">
      <c r="A533">
        <v>1.5143866733972741E-3</v>
      </c>
      <c r="B533" t="s">
        <v>715</v>
      </c>
      <c r="C533">
        <v>6</v>
      </c>
    </row>
    <row r="534" spans="1:3" x14ac:dyDescent="0.25">
      <c r="A534">
        <v>1.5143866733972741E-3</v>
      </c>
      <c r="B534" t="s">
        <v>725</v>
      </c>
      <c r="C534">
        <v>6</v>
      </c>
    </row>
    <row r="535" spans="1:3" x14ac:dyDescent="0.25">
      <c r="A535">
        <v>1.5143866733972741E-3</v>
      </c>
      <c r="B535" t="s">
        <v>731</v>
      </c>
      <c r="C535">
        <v>6</v>
      </c>
    </row>
    <row r="536" spans="1:3" x14ac:dyDescent="0.25">
      <c r="A536">
        <v>1.5143866733972741E-3</v>
      </c>
      <c r="B536" t="s">
        <v>735</v>
      </c>
      <c r="C536">
        <v>6</v>
      </c>
    </row>
    <row r="537" spans="1:3" x14ac:dyDescent="0.25">
      <c r="A537">
        <v>1.5143866733972741E-3</v>
      </c>
      <c r="B537" t="s">
        <v>752</v>
      </c>
      <c r="C537">
        <v>6</v>
      </c>
    </row>
    <row r="538" spans="1:3" x14ac:dyDescent="0.25">
      <c r="A538">
        <v>1.5143866733972741E-3</v>
      </c>
      <c r="B538" t="s">
        <v>755</v>
      </c>
      <c r="C538">
        <v>6</v>
      </c>
    </row>
    <row r="539" spans="1:3" x14ac:dyDescent="0.25">
      <c r="A539">
        <v>1.5143866733972741E-3</v>
      </c>
      <c r="B539" t="s">
        <v>756</v>
      </c>
      <c r="C539">
        <v>6</v>
      </c>
    </row>
    <row r="540" spans="1:3" x14ac:dyDescent="0.25">
      <c r="A540">
        <v>1.5143866733972741E-3</v>
      </c>
      <c r="B540" t="s">
        <v>765</v>
      </c>
      <c r="C540">
        <v>6</v>
      </c>
    </row>
    <row r="541" spans="1:3" x14ac:dyDescent="0.25">
      <c r="A541">
        <v>1.5143866733972741E-3</v>
      </c>
      <c r="B541" t="s">
        <v>767</v>
      </c>
      <c r="C541">
        <v>6</v>
      </c>
    </row>
    <row r="542" spans="1:3" x14ac:dyDescent="0.25">
      <c r="A542">
        <v>1.5143866733972741E-3</v>
      </c>
      <c r="B542" t="s">
        <v>771</v>
      </c>
      <c r="C542">
        <v>6</v>
      </c>
    </row>
    <row r="543" spans="1:3" x14ac:dyDescent="0.25">
      <c r="A543">
        <v>1.5143866733972741E-3</v>
      </c>
      <c r="B543" t="s">
        <v>772</v>
      </c>
      <c r="C543">
        <v>6</v>
      </c>
    </row>
    <row r="544" spans="1:3" x14ac:dyDescent="0.25">
      <c r="A544">
        <v>1.5143866733972741E-3</v>
      </c>
      <c r="B544" t="s">
        <v>783</v>
      </c>
      <c r="C544">
        <v>6</v>
      </c>
    </row>
    <row r="545" spans="1:3" x14ac:dyDescent="0.25">
      <c r="A545">
        <v>1.5143866733972741E-3</v>
      </c>
      <c r="B545" t="s">
        <v>786</v>
      </c>
      <c r="C545">
        <v>6</v>
      </c>
    </row>
    <row r="546" spans="1:3" x14ac:dyDescent="0.25">
      <c r="A546">
        <v>1.5143866733972741E-3</v>
      </c>
      <c r="B546" t="s">
        <v>788</v>
      </c>
      <c r="C546">
        <v>6</v>
      </c>
    </row>
    <row r="547" spans="1:3" x14ac:dyDescent="0.25">
      <c r="A547">
        <v>1.5143866733972741E-3</v>
      </c>
      <c r="B547" t="s">
        <v>790</v>
      </c>
      <c r="C547">
        <v>6</v>
      </c>
    </row>
    <row r="548" spans="1:3" x14ac:dyDescent="0.25">
      <c r="A548">
        <v>1.5143866733972741E-3</v>
      </c>
      <c r="B548" t="s">
        <v>793</v>
      </c>
      <c r="C548">
        <v>6</v>
      </c>
    </row>
    <row r="549" spans="1:3" x14ac:dyDescent="0.25">
      <c r="A549">
        <v>1.5143866733972741E-3</v>
      </c>
      <c r="B549" t="s">
        <v>798</v>
      </c>
      <c r="C549">
        <v>6</v>
      </c>
    </row>
    <row r="550" spans="1:3" x14ac:dyDescent="0.25">
      <c r="A550">
        <v>1.5143866733972741E-3</v>
      </c>
      <c r="B550" t="s">
        <v>806</v>
      </c>
      <c r="C550">
        <v>6</v>
      </c>
    </row>
    <row r="551" spans="1:3" x14ac:dyDescent="0.25">
      <c r="A551">
        <v>1.5143866733972741E-3</v>
      </c>
      <c r="B551" t="s">
        <v>813</v>
      </c>
      <c r="C551">
        <v>6</v>
      </c>
    </row>
    <row r="552" spans="1:3" x14ac:dyDescent="0.25">
      <c r="A552">
        <v>1.5143866733972741E-3</v>
      </c>
      <c r="B552" t="s">
        <v>816</v>
      </c>
      <c r="C552">
        <v>6</v>
      </c>
    </row>
    <row r="553" spans="1:3" x14ac:dyDescent="0.25">
      <c r="A553">
        <v>1.5143866733972741E-3</v>
      </c>
      <c r="B553" t="s">
        <v>835</v>
      </c>
      <c r="C553">
        <v>6</v>
      </c>
    </row>
    <row r="554" spans="1:3" x14ac:dyDescent="0.25">
      <c r="A554">
        <v>1.5143866733972741E-3</v>
      </c>
      <c r="B554" t="s">
        <v>836</v>
      </c>
      <c r="C554">
        <v>6</v>
      </c>
    </row>
    <row r="555" spans="1:3" x14ac:dyDescent="0.25">
      <c r="A555">
        <v>1.5143866733972741E-3</v>
      </c>
      <c r="B555" t="s">
        <v>840</v>
      </c>
      <c r="C555">
        <v>6</v>
      </c>
    </row>
    <row r="556" spans="1:3" x14ac:dyDescent="0.25">
      <c r="A556">
        <v>1.5143866733972741E-3</v>
      </c>
      <c r="B556" t="s">
        <v>852</v>
      </c>
      <c r="C556">
        <v>6</v>
      </c>
    </row>
    <row r="557" spans="1:3" x14ac:dyDescent="0.25">
      <c r="A557">
        <v>1.5143866733972741E-3</v>
      </c>
      <c r="B557" t="s">
        <v>865</v>
      </c>
      <c r="C557">
        <v>6</v>
      </c>
    </row>
    <row r="558" spans="1:3" x14ac:dyDescent="0.25">
      <c r="A558">
        <v>1.5143866733972741E-3</v>
      </c>
      <c r="B558" t="s">
        <v>869</v>
      </c>
      <c r="C558">
        <v>6</v>
      </c>
    </row>
    <row r="559" spans="1:3" x14ac:dyDescent="0.25">
      <c r="A559">
        <v>1.5143866733972741E-3</v>
      </c>
      <c r="B559" t="s">
        <v>872</v>
      </c>
      <c r="C559">
        <v>6</v>
      </c>
    </row>
    <row r="560" spans="1:3" x14ac:dyDescent="0.25">
      <c r="A560">
        <v>1.5143866733972741E-3</v>
      </c>
      <c r="B560" t="s">
        <v>886</v>
      </c>
      <c r="C560">
        <v>6</v>
      </c>
    </row>
    <row r="561" spans="1:3" x14ac:dyDescent="0.25">
      <c r="A561">
        <v>1.5143866733972741E-3</v>
      </c>
      <c r="B561" t="s">
        <v>894</v>
      </c>
      <c r="C561">
        <v>6</v>
      </c>
    </row>
    <row r="562" spans="1:3" x14ac:dyDescent="0.25">
      <c r="A562">
        <v>1.5143866733972741E-3</v>
      </c>
      <c r="B562" t="s">
        <v>896</v>
      </c>
      <c r="C562">
        <v>6</v>
      </c>
    </row>
    <row r="563" spans="1:3" x14ac:dyDescent="0.25">
      <c r="A563">
        <v>1.5143866733972741E-3</v>
      </c>
      <c r="B563" t="s">
        <v>900</v>
      </c>
      <c r="C563">
        <v>6</v>
      </c>
    </row>
    <row r="564" spans="1:3" x14ac:dyDescent="0.25">
      <c r="A564">
        <v>1.5143866733972741E-3</v>
      </c>
      <c r="B564" t="s">
        <v>902</v>
      </c>
      <c r="C564">
        <v>6</v>
      </c>
    </row>
    <row r="565" spans="1:3" x14ac:dyDescent="0.25">
      <c r="A565">
        <v>1.5143866733972741E-3</v>
      </c>
      <c r="B565" t="s">
        <v>903</v>
      </c>
      <c r="C565">
        <v>6</v>
      </c>
    </row>
    <row r="566" spans="1:3" x14ac:dyDescent="0.25">
      <c r="A566">
        <v>1.5143866733972741E-3</v>
      </c>
      <c r="B566" t="s">
        <v>906</v>
      </c>
      <c r="C566">
        <v>6</v>
      </c>
    </row>
    <row r="567" spans="1:3" x14ac:dyDescent="0.25">
      <c r="A567">
        <v>1.5143866733972741E-3</v>
      </c>
      <c r="B567" t="s">
        <v>907</v>
      </c>
      <c r="C567">
        <v>6</v>
      </c>
    </row>
    <row r="568" spans="1:3" x14ac:dyDescent="0.25">
      <c r="A568">
        <v>1.5143866733972741E-3</v>
      </c>
      <c r="B568" t="s">
        <v>909</v>
      </c>
      <c r="C568">
        <v>6</v>
      </c>
    </row>
    <row r="569" spans="1:3" x14ac:dyDescent="0.25">
      <c r="A569">
        <v>1.5143866733972741E-3</v>
      </c>
      <c r="B569" t="s">
        <v>912</v>
      </c>
      <c r="C569">
        <v>6</v>
      </c>
    </row>
    <row r="570" spans="1:3" x14ac:dyDescent="0.25">
      <c r="A570">
        <v>1.5143866733972741E-3</v>
      </c>
      <c r="B570" t="s">
        <v>917</v>
      </c>
      <c r="C570">
        <v>6</v>
      </c>
    </row>
    <row r="571" spans="1:3" x14ac:dyDescent="0.25">
      <c r="A571">
        <v>1.5143866733972741E-3</v>
      </c>
      <c r="B571" t="s">
        <v>918</v>
      </c>
      <c r="C571">
        <v>6</v>
      </c>
    </row>
    <row r="572" spans="1:3" x14ac:dyDescent="0.25">
      <c r="A572">
        <v>1.5143866733972741E-3</v>
      </c>
      <c r="B572" t="s">
        <v>944</v>
      </c>
      <c r="C572">
        <v>6</v>
      </c>
    </row>
    <row r="573" spans="1:3" x14ac:dyDescent="0.25">
      <c r="A573">
        <v>1.5143866733972741E-3</v>
      </c>
      <c r="B573" t="s">
        <v>949</v>
      </c>
      <c r="C573">
        <v>6</v>
      </c>
    </row>
    <row r="574" spans="1:3" x14ac:dyDescent="0.25">
      <c r="A574">
        <v>1.5143866733972741E-3</v>
      </c>
      <c r="B574" t="s">
        <v>954</v>
      </c>
      <c r="C574">
        <v>6</v>
      </c>
    </row>
    <row r="575" spans="1:3" x14ac:dyDescent="0.25">
      <c r="A575">
        <v>1.5143866733972741E-3</v>
      </c>
      <c r="B575" t="s">
        <v>960</v>
      </c>
      <c r="C575">
        <v>6</v>
      </c>
    </row>
    <row r="576" spans="1:3" x14ac:dyDescent="0.25">
      <c r="A576">
        <v>1.5143866733972741E-3</v>
      </c>
      <c r="B576" t="s">
        <v>962</v>
      </c>
      <c r="C576">
        <v>6</v>
      </c>
    </row>
    <row r="577" spans="1:3" x14ac:dyDescent="0.25">
      <c r="A577">
        <v>1.5143866733972741E-3</v>
      </c>
      <c r="B577" t="s">
        <v>963</v>
      </c>
      <c r="C577">
        <v>6</v>
      </c>
    </row>
    <row r="578" spans="1:3" x14ac:dyDescent="0.25">
      <c r="A578">
        <v>1.5143866733972741E-3</v>
      </c>
      <c r="B578" t="s">
        <v>982</v>
      </c>
      <c r="C578">
        <v>6</v>
      </c>
    </row>
    <row r="579" spans="1:3" x14ac:dyDescent="0.25">
      <c r="A579">
        <v>1.5143866733972741E-3</v>
      </c>
      <c r="B579" t="s">
        <v>983</v>
      </c>
      <c r="C579">
        <v>6</v>
      </c>
    </row>
    <row r="580" spans="1:3" x14ac:dyDescent="0.25">
      <c r="A580">
        <v>1.5143866733972741E-3</v>
      </c>
      <c r="B580" t="s">
        <v>989</v>
      </c>
      <c r="C580">
        <v>6</v>
      </c>
    </row>
    <row r="581" spans="1:3" x14ac:dyDescent="0.25">
      <c r="A581">
        <v>1.5143866733972741E-3</v>
      </c>
      <c r="B581" t="s">
        <v>991</v>
      </c>
      <c r="C581">
        <v>6</v>
      </c>
    </row>
    <row r="582" spans="1:3" x14ac:dyDescent="0.25">
      <c r="A582">
        <v>1.5143866733972741E-3</v>
      </c>
      <c r="B582" t="s">
        <v>993</v>
      </c>
      <c r="C582">
        <v>6</v>
      </c>
    </row>
    <row r="583" spans="1:3" x14ac:dyDescent="0.25">
      <c r="A583">
        <v>1.5143866733972741E-3</v>
      </c>
      <c r="B583" t="s">
        <v>999</v>
      </c>
      <c r="C583">
        <v>6</v>
      </c>
    </row>
    <row r="584" spans="1:3" x14ac:dyDescent="0.25">
      <c r="A584">
        <v>1.5143866733972741E-3</v>
      </c>
      <c r="B584" t="s">
        <v>1001</v>
      </c>
      <c r="C584">
        <v>6</v>
      </c>
    </row>
    <row r="585" spans="1:3" x14ac:dyDescent="0.25">
      <c r="A585">
        <v>1.5143866733972741E-3</v>
      </c>
      <c r="B585" t="s">
        <v>1002</v>
      </c>
      <c r="C585">
        <v>6</v>
      </c>
    </row>
    <row r="586" spans="1:3" x14ac:dyDescent="0.25">
      <c r="A586">
        <v>1.5143866733972741E-3</v>
      </c>
      <c r="B586" t="s">
        <v>1019</v>
      </c>
      <c r="C586">
        <v>6</v>
      </c>
    </row>
    <row r="587" spans="1:3" x14ac:dyDescent="0.25">
      <c r="A587">
        <v>1.5143866733972741E-3</v>
      </c>
      <c r="B587" t="s">
        <v>1020</v>
      </c>
      <c r="C587">
        <v>6</v>
      </c>
    </row>
    <row r="588" spans="1:3" x14ac:dyDescent="0.25">
      <c r="A588">
        <v>1.5143866733972741E-3</v>
      </c>
      <c r="B588" t="s">
        <v>1022</v>
      </c>
      <c r="C588">
        <v>6</v>
      </c>
    </row>
    <row r="589" spans="1:3" x14ac:dyDescent="0.25">
      <c r="A589">
        <v>1.5143866733972741E-3</v>
      </c>
      <c r="B589" t="s">
        <v>1026</v>
      </c>
      <c r="C589">
        <v>6</v>
      </c>
    </row>
    <row r="590" spans="1:3" x14ac:dyDescent="0.25">
      <c r="A590">
        <v>1.5143866733972741E-3</v>
      </c>
      <c r="B590" t="s">
        <v>1031</v>
      </c>
      <c r="C590">
        <v>6</v>
      </c>
    </row>
    <row r="591" spans="1:3" x14ac:dyDescent="0.25">
      <c r="A591">
        <v>1.5143866733972741E-3</v>
      </c>
      <c r="B591" t="s">
        <v>1032</v>
      </c>
      <c r="C591">
        <v>6</v>
      </c>
    </row>
    <row r="592" spans="1:3" x14ac:dyDescent="0.25">
      <c r="A592">
        <v>1.5143866733972741E-3</v>
      </c>
      <c r="B592" t="s">
        <v>1033</v>
      </c>
      <c r="C592">
        <v>6</v>
      </c>
    </row>
    <row r="593" spans="1:3" x14ac:dyDescent="0.25">
      <c r="A593">
        <v>1.5143866733972741E-3</v>
      </c>
      <c r="B593" t="s">
        <v>1039</v>
      </c>
      <c r="C593">
        <v>6</v>
      </c>
    </row>
    <row r="594" spans="1:3" x14ac:dyDescent="0.25">
      <c r="A594">
        <v>1.5143866733972741E-3</v>
      </c>
      <c r="B594" t="s">
        <v>1048</v>
      </c>
      <c r="C594">
        <v>6</v>
      </c>
    </row>
    <row r="595" spans="1:3" x14ac:dyDescent="0.25">
      <c r="A595">
        <v>1.5143866733972741E-3</v>
      </c>
      <c r="B595" t="s">
        <v>1059</v>
      </c>
      <c r="C595">
        <v>6</v>
      </c>
    </row>
    <row r="596" spans="1:3" x14ac:dyDescent="0.25">
      <c r="A596">
        <v>1.5143866733972741E-3</v>
      </c>
      <c r="B596" t="s">
        <v>1062</v>
      </c>
      <c r="C596">
        <v>6</v>
      </c>
    </row>
    <row r="597" spans="1:3" x14ac:dyDescent="0.25">
      <c r="A597">
        <v>1.5143866733972741E-3</v>
      </c>
      <c r="B597" t="s">
        <v>1064</v>
      </c>
      <c r="C597">
        <v>6</v>
      </c>
    </row>
    <row r="598" spans="1:3" x14ac:dyDescent="0.25">
      <c r="A598">
        <v>1.5143866733972741E-3</v>
      </c>
      <c r="B598" t="s">
        <v>1065</v>
      </c>
      <c r="C598">
        <v>6</v>
      </c>
    </row>
    <row r="599" spans="1:3" x14ac:dyDescent="0.25">
      <c r="A599">
        <v>1.5143866733972741E-3</v>
      </c>
      <c r="B599" t="s">
        <v>1066</v>
      </c>
      <c r="C599">
        <v>6</v>
      </c>
    </row>
    <row r="600" spans="1:3" x14ac:dyDescent="0.25">
      <c r="A600">
        <v>1.5143866733972741E-3</v>
      </c>
      <c r="B600" t="s">
        <v>1073</v>
      </c>
      <c r="C600">
        <v>6</v>
      </c>
    </row>
    <row r="601" spans="1:3" x14ac:dyDescent="0.25">
      <c r="A601">
        <v>1.5143866733972741E-3</v>
      </c>
      <c r="B601" t="s">
        <v>1078</v>
      </c>
      <c r="C601">
        <v>6</v>
      </c>
    </row>
    <row r="602" spans="1:3" x14ac:dyDescent="0.25">
      <c r="A602">
        <v>1.5143866733972741E-3</v>
      </c>
      <c r="B602" t="s">
        <v>1081</v>
      </c>
      <c r="C602">
        <v>6</v>
      </c>
    </row>
    <row r="603" spans="1:3" x14ac:dyDescent="0.25">
      <c r="A603">
        <v>1.5143866733972741E-3</v>
      </c>
      <c r="B603" t="s">
        <v>1083</v>
      </c>
      <c r="C603">
        <v>6</v>
      </c>
    </row>
    <row r="604" spans="1:3" x14ac:dyDescent="0.25">
      <c r="A604">
        <v>1.5143866733972741E-3</v>
      </c>
      <c r="B604" t="s">
        <v>1091</v>
      </c>
      <c r="C604">
        <v>6</v>
      </c>
    </row>
    <row r="605" spans="1:3" x14ac:dyDescent="0.25">
      <c r="A605">
        <v>1.5143866733972741E-3</v>
      </c>
      <c r="B605" t="s">
        <v>1092</v>
      </c>
      <c r="C605">
        <v>6</v>
      </c>
    </row>
    <row r="606" spans="1:3" x14ac:dyDescent="0.25">
      <c r="A606">
        <v>1.5143866733972741E-3</v>
      </c>
      <c r="B606" t="s">
        <v>1097</v>
      </c>
      <c r="C606">
        <v>6</v>
      </c>
    </row>
    <row r="607" spans="1:3" x14ac:dyDescent="0.25">
      <c r="A607">
        <v>1.5143866733972741E-3</v>
      </c>
      <c r="B607" t="s">
        <v>1098</v>
      </c>
      <c r="C607">
        <v>6</v>
      </c>
    </row>
    <row r="608" spans="1:3" x14ac:dyDescent="0.25">
      <c r="A608">
        <v>1.5143866733972741E-3</v>
      </c>
      <c r="B608" t="s">
        <v>1101</v>
      </c>
      <c r="C608">
        <v>6</v>
      </c>
    </row>
    <row r="609" spans="1:3" x14ac:dyDescent="0.25">
      <c r="A609">
        <v>1.5143866733972741E-3</v>
      </c>
      <c r="B609" t="s">
        <v>1103</v>
      </c>
      <c r="C609">
        <v>6</v>
      </c>
    </row>
    <row r="610" spans="1:3" x14ac:dyDescent="0.25">
      <c r="A610">
        <v>1.5143866733972741E-3</v>
      </c>
      <c r="B610" t="s">
        <v>1109</v>
      </c>
      <c r="C610">
        <v>6</v>
      </c>
    </row>
    <row r="611" spans="1:3" x14ac:dyDescent="0.25">
      <c r="A611">
        <v>1.5143866733972741E-3</v>
      </c>
      <c r="B611" t="s">
        <v>1113</v>
      </c>
      <c r="C611">
        <v>6</v>
      </c>
    </row>
    <row r="612" spans="1:3" x14ac:dyDescent="0.25">
      <c r="A612">
        <v>1.5143866733972741E-3</v>
      </c>
      <c r="B612" t="s">
        <v>1114</v>
      </c>
      <c r="C612">
        <v>6</v>
      </c>
    </row>
    <row r="613" spans="1:3" x14ac:dyDescent="0.25">
      <c r="A613">
        <v>1.5143866733972741E-3</v>
      </c>
      <c r="B613" t="s">
        <v>1126</v>
      </c>
      <c r="C613">
        <v>6</v>
      </c>
    </row>
    <row r="614" spans="1:3" x14ac:dyDescent="0.25">
      <c r="A614">
        <v>1.5143866733972741E-3</v>
      </c>
      <c r="B614" t="s">
        <v>1128</v>
      </c>
      <c r="C614">
        <v>6</v>
      </c>
    </row>
    <row r="615" spans="1:3" x14ac:dyDescent="0.25">
      <c r="A615">
        <v>1.5143866733972741E-3</v>
      </c>
      <c r="B615" t="s">
        <v>1138</v>
      </c>
      <c r="C615">
        <v>6</v>
      </c>
    </row>
    <row r="616" spans="1:3" x14ac:dyDescent="0.25">
      <c r="A616">
        <v>1.5143866733972741E-3</v>
      </c>
      <c r="B616" t="s">
        <v>1139</v>
      </c>
      <c r="C616">
        <v>6</v>
      </c>
    </row>
    <row r="617" spans="1:3" x14ac:dyDescent="0.25">
      <c r="A617">
        <v>1.5143866733972741E-3</v>
      </c>
      <c r="B617" t="s">
        <v>1142</v>
      </c>
      <c r="C617">
        <v>6</v>
      </c>
    </row>
    <row r="618" spans="1:3" x14ac:dyDescent="0.25">
      <c r="A618">
        <v>1.5143866733972741E-3</v>
      </c>
      <c r="B618" t="s">
        <v>1145</v>
      </c>
      <c r="C618">
        <v>6</v>
      </c>
    </row>
    <row r="619" spans="1:3" x14ac:dyDescent="0.25">
      <c r="A619">
        <v>1.5143866733972741E-3</v>
      </c>
      <c r="B619" t="s">
        <v>1146</v>
      </c>
      <c r="C619">
        <v>6</v>
      </c>
    </row>
    <row r="620" spans="1:3" x14ac:dyDescent="0.25">
      <c r="A620">
        <v>1.5143866733972741E-3</v>
      </c>
      <c r="B620" t="s">
        <v>1148</v>
      </c>
      <c r="C620">
        <v>6</v>
      </c>
    </row>
    <row r="621" spans="1:3" x14ac:dyDescent="0.25">
      <c r="A621">
        <v>1.5143866733972741E-3</v>
      </c>
      <c r="B621" t="s">
        <v>1151</v>
      </c>
      <c r="C621">
        <v>6</v>
      </c>
    </row>
    <row r="622" spans="1:3" x14ac:dyDescent="0.25">
      <c r="A622">
        <v>1.5143866733972741E-3</v>
      </c>
      <c r="B622" t="s">
        <v>1155</v>
      </c>
      <c r="C622">
        <v>6</v>
      </c>
    </row>
    <row r="623" spans="1:3" x14ac:dyDescent="0.25">
      <c r="A623">
        <v>1.5143866733972741E-3</v>
      </c>
      <c r="B623" t="s">
        <v>1158</v>
      </c>
      <c r="C623">
        <v>6</v>
      </c>
    </row>
    <row r="624" spans="1:3" x14ac:dyDescent="0.25">
      <c r="A624">
        <v>1.5143866733972741E-3</v>
      </c>
      <c r="B624" t="s">
        <v>1159</v>
      </c>
      <c r="C624">
        <v>6</v>
      </c>
    </row>
    <row r="625" spans="1:3" x14ac:dyDescent="0.25">
      <c r="A625">
        <v>1.5143866733972741E-3</v>
      </c>
      <c r="B625" t="s">
        <v>1162</v>
      </c>
      <c r="C625">
        <v>6</v>
      </c>
    </row>
    <row r="626" spans="1:3" x14ac:dyDescent="0.25">
      <c r="A626">
        <v>1.5143866733972741E-3</v>
      </c>
      <c r="B626" t="s">
        <v>1163</v>
      </c>
      <c r="C626">
        <v>6</v>
      </c>
    </row>
    <row r="627" spans="1:3" x14ac:dyDescent="0.25">
      <c r="A627">
        <v>1.5143866733972741E-3</v>
      </c>
      <c r="B627" t="s">
        <v>1166</v>
      </c>
      <c r="C627">
        <v>6</v>
      </c>
    </row>
    <row r="628" spans="1:3" x14ac:dyDescent="0.25">
      <c r="A628">
        <v>1.5143866733972741E-3</v>
      </c>
      <c r="B628" t="s">
        <v>1169</v>
      </c>
      <c r="C628">
        <v>6</v>
      </c>
    </row>
    <row r="629" spans="1:3" x14ac:dyDescent="0.25">
      <c r="A629">
        <v>1.5143866733972741E-3</v>
      </c>
      <c r="B629" t="s">
        <v>1179</v>
      </c>
      <c r="C629">
        <v>6</v>
      </c>
    </row>
    <row r="630" spans="1:3" x14ac:dyDescent="0.25">
      <c r="A630">
        <v>1.5143866733972741E-3</v>
      </c>
      <c r="B630" t="s">
        <v>1192</v>
      </c>
      <c r="C630">
        <v>6</v>
      </c>
    </row>
    <row r="631" spans="1:3" x14ac:dyDescent="0.25">
      <c r="A631">
        <v>1.5143866733972741E-3</v>
      </c>
      <c r="B631" t="s">
        <v>1193</v>
      </c>
      <c r="C631">
        <v>6</v>
      </c>
    </row>
    <row r="632" spans="1:3" x14ac:dyDescent="0.25">
      <c r="A632">
        <v>1.5143866733972741E-3</v>
      </c>
      <c r="B632" t="s">
        <v>1208</v>
      </c>
      <c r="C632">
        <v>6</v>
      </c>
    </row>
    <row r="633" spans="1:3" x14ac:dyDescent="0.25">
      <c r="A633">
        <v>1.5143866733972741E-3</v>
      </c>
      <c r="B633" t="s">
        <v>1209</v>
      </c>
      <c r="C633">
        <v>6</v>
      </c>
    </row>
    <row r="634" spans="1:3" x14ac:dyDescent="0.25">
      <c r="A634">
        <v>1.5143866733972741E-3</v>
      </c>
      <c r="B634" t="s">
        <v>1211</v>
      </c>
      <c r="C634">
        <v>6</v>
      </c>
    </row>
    <row r="635" spans="1:3" x14ac:dyDescent="0.25">
      <c r="A635">
        <v>1.5143866733972741E-3</v>
      </c>
      <c r="B635" t="s">
        <v>1212</v>
      </c>
      <c r="C635">
        <v>6</v>
      </c>
    </row>
    <row r="636" spans="1:3" x14ac:dyDescent="0.25">
      <c r="A636">
        <v>1.5143866733972741E-3</v>
      </c>
      <c r="B636" t="s">
        <v>1213</v>
      </c>
      <c r="C636">
        <v>6</v>
      </c>
    </row>
    <row r="637" spans="1:3" x14ac:dyDescent="0.25">
      <c r="A637">
        <v>1.5143866733972741E-3</v>
      </c>
      <c r="B637" t="s">
        <v>1217</v>
      </c>
      <c r="C637">
        <v>6</v>
      </c>
    </row>
    <row r="638" spans="1:3" x14ac:dyDescent="0.25">
      <c r="A638">
        <v>1.5143866733972741E-3</v>
      </c>
      <c r="B638" t="s">
        <v>1218</v>
      </c>
      <c r="C638">
        <v>6</v>
      </c>
    </row>
    <row r="639" spans="1:3" x14ac:dyDescent="0.25">
      <c r="A639">
        <v>1.5143866733972741E-3</v>
      </c>
      <c r="B639" t="s">
        <v>1223</v>
      </c>
      <c r="C639">
        <v>6</v>
      </c>
    </row>
    <row r="640" spans="1:3" x14ac:dyDescent="0.25">
      <c r="A640">
        <v>1.5143866733972741E-3</v>
      </c>
      <c r="B640" t="s">
        <v>1239</v>
      </c>
      <c r="C640">
        <v>6</v>
      </c>
    </row>
    <row r="641" spans="1:3" x14ac:dyDescent="0.25">
      <c r="A641">
        <v>1.5143866733972741E-3</v>
      </c>
      <c r="B641" t="s">
        <v>1240</v>
      </c>
      <c r="C641">
        <v>6</v>
      </c>
    </row>
    <row r="642" spans="1:3" x14ac:dyDescent="0.25">
      <c r="A642">
        <v>1.5143866733972741E-3</v>
      </c>
      <c r="B642" t="s">
        <v>1256</v>
      </c>
      <c r="C642">
        <v>6</v>
      </c>
    </row>
    <row r="643" spans="1:3" x14ac:dyDescent="0.25">
      <c r="A643">
        <v>1.5143866733972741E-3</v>
      </c>
      <c r="B643" t="s">
        <v>1259</v>
      </c>
      <c r="C643">
        <v>6</v>
      </c>
    </row>
    <row r="644" spans="1:3" x14ac:dyDescent="0.25">
      <c r="A644">
        <v>1.5143866733972741E-3</v>
      </c>
      <c r="B644" t="s">
        <v>1260</v>
      </c>
      <c r="C644">
        <v>6</v>
      </c>
    </row>
    <row r="645" spans="1:3" x14ac:dyDescent="0.25">
      <c r="A645">
        <v>1.5143866733972741E-3</v>
      </c>
      <c r="B645" t="s">
        <v>1262</v>
      </c>
      <c r="C645">
        <v>6</v>
      </c>
    </row>
    <row r="646" spans="1:3" x14ac:dyDescent="0.25">
      <c r="A646">
        <v>1.5143866733972741E-3</v>
      </c>
      <c r="B646" t="s">
        <v>1263</v>
      </c>
      <c r="C646">
        <v>6</v>
      </c>
    </row>
    <row r="647" spans="1:3" x14ac:dyDescent="0.25">
      <c r="A647">
        <v>1.5143866733972741E-3</v>
      </c>
      <c r="B647" t="s">
        <v>1264</v>
      </c>
      <c r="C647">
        <v>6</v>
      </c>
    </row>
    <row r="648" spans="1:3" x14ac:dyDescent="0.25">
      <c r="A648">
        <v>1.5143866733972741E-3</v>
      </c>
      <c r="B648" t="s">
        <v>1266</v>
      </c>
      <c r="C648">
        <v>6</v>
      </c>
    </row>
    <row r="649" spans="1:3" x14ac:dyDescent="0.25">
      <c r="A649">
        <v>1.5143866733972741E-3</v>
      </c>
      <c r="B649" t="s">
        <v>1268</v>
      </c>
      <c r="C649">
        <v>6</v>
      </c>
    </row>
    <row r="650" spans="1:3" x14ac:dyDescent="0.25">
      <c r="A650">
        <v>1.5143866733972741E-3</v>
      </c>
      <c r="B650" t="s">
        <v>1272</v>
      </c>
      <c r="C650">
        <v>6</v>
      </c>
    </row>
    <row r="651" spans="1:3" x14ac:dyDescent="0.25">
      <c r="A651">
        <v>1.5143866733972741E-3</v>
      </c>
      <c r="B651" t="s">
        <v>1273</v>
      </c>
      <c r="C651">
        <v>6</v>
      </c>
    </row>
    <row r="652" spans="1:3" x14ac:dyDescent="0.25">
      <c r="A652">
        <v>1.5143866733972741E-3</v>
      </c>
      <c r="B652" t="s">
        <v>1274</v>
      </c>
      <c r="C652">
        <v>6</v>
      </c>
    </row>
    <row r="653" spans="1:3" x14ac:dyDescent="0.25">
      <c r="A653">
        <v>1.5143866733972741E-3</v>
      </c>
      <c r="B653" t="s">
        <v>1280</v>
      </c>
      <c r="C653">
        <v>6</v>
      </c>
    </row>
    <row r="654" spans="1:3" x14ac:dyDescent="0.25">
      <c r="A654">
        <v>1.5143866733972741E-3</v>
      </c>
      <c r="B654" t="s">
        <v>1287</v>
      </c>
      <c r="C654">
        <v>6</v>
      </c>
    </row>
    <row r="655" spans="1:3" x14ac:dyDescent="0.25">
      <c r="A655">
        <v>1.5143866733972741E-3</v>
      </c>
      <c r="B655" t="s">
        <v>1288</v>
      </c>
      <c r="C655">
        <v>6</v>
      </c>
    </row>
    <row r="656" spans="1:3" x14ac:dyDescent="0.25">
      <c r="A656">
        <v>1.5143866733972741E-3</v>
      </c>
      <c r="B656" t="s">
        <v>1290</v>
      </c>
      <c r="C656">
        <v>6</v>
      </c>
    </row>
    <row r="657" spans="1:3" x14ac:dyDescent="0.25">
      <c r="A657">
        <v>1.5143866733972741E-3</v>
      </c>
      <c r="B657" t="s">
        <v>1294</v>
      </c>
      <c r="C657">
        <v>6</v>
      </c>
    </row>
    <row r="658" spans="1:3" x14ac:dyDescent="0.25">
      <c r="A658">
        <v>1.5143866733972741E-3</v>
      </c>
      <c r="B658" t="s">
        <v>1295</v>
      </c>
      <c r="C658">
        <v>6</v>
      </c>
    </row>
    <row r="659" spans="1:3" x14ac:dyDescent="0.25">
      <c r="A659">
        <v>1.5143866733972741E-3</v>
      </c>
      <c r="B659" t="s">
        <v>1298</v>
      </c>
      <c r="C659">
        <v>6</v>
      </c>
    </row>
    <row r="660" spans="1:3" x14ac:dyDescent="0.25">
      <c r="A660">
        <v>1.5143866733972741E-3</v>
      </c>
      <c r="B660" t="s">
        <v>1313</v>
      </c>
      <c r="C660">
        <v>6</v>
      </c>
    </row>
    <row r="661" spans="1:3" x14ac:dyDescent="0.25">
      <c r="A661">
        <v>1.5143866733972741E-3</v>
      </c>
      <c r="B661" t="s">
        <v>1314</v>
      </c>
      <c r="C661">
        <v>6</v>
      </c>
    </row>
    <row r="662" spans="1:3" x14ac:dyDescent="0.25">
      <c r="A662">
        <v>1.5143866733972741E-3</v>
      </c>
      <c r="B662" t="s">
        <v>1318</v>
      </c>
      <c r="C662">
        <v>6</v>
      </c>
    </row>
    <row r="663" spans="1:3" x14ac:dyDescent="0.25">
      <c r="A663">
        <v>1.5143866733972741E-3</v>
      </c>
      <c r="B663" t="s">
        <v>1322</v>
      </c>
      <c r="C663">
        <v>6</v>
      </c>
    </row>
    <row r="664" spans="1:3" x14ac:dyDescent="0.25">
      <c r="A664">
        <v>1.5143866733972741E-3</v>
      </c>
      <c r="B664" t="s">
        <v>1336</v>
      </c>
      <c r="C664">
        <v>6</v>
      </c>
    </row>
    <row r="665" spans="1:3" x14ac:dyDescent="0.25">
      <c r="A665">
        <v>1.5143866733972741E-3</v>
      </c>
      <c r="B665" t="s">
        <v>1343</v>
      </c>
      <c r="C665">
        <v>6</v>
      </c>
    </row>
    <row r="666" spans="1:3" x14ac:dyDescent="0.25">
      <c r="A666">
        <v>1.5143866733972741E-3</v>
      </c>
      <c r="B666" t="s">
        <v>1348</v>
      </c>
      <c r="C666">
        <v>6</v>
      </c>
    </row>
    <row r="667" spans="1:3" x14ac:dyDescent="0.25">
      <c r="A667">
        <v>1.5143866733972741E-3</v>
      </c>
      <c r="B667" t="s">
        <v>1355</v>
      </c>
      <c r="C667">
        <v>6</v>
      </c>
    </row>
    <row r="668" spans="1:3" x14ac:dyDescent="0.25">
      <c r="A668">
        <v>1.5143866733972741E-3</v>
      </c>
      <c r="B668" t="s">
        <v>1361</v>
      </c>
      <c r="C668">
        <v>6</v>
      </c>
    </row>
    <row r="669" spans="1:3" x14ac:dyDescent="0.25">
      <c r="A669">
        <v>1.5143866733972741E-3</v>
      </c>
      <c r="B669" t="s">
        <v>1362</v>
      </c>
      <c r="C669">
        <v>6</v>
      </c>
    </row>
    <row r="670" spans="1:3" x14ac:dyDescent="0.25">
      <c r="A670">
        <v>1.5143866733972741E-3</v>
      </c>
      <c r="B670" t="s">
        <v>1363</v>
      </c>
      <c r="C670">
        <v>6</v>
      </c>
    </row>
    <row r="671" spans="1:3" x14ac:dyDescent="0.25">
      <c r="A671">
        <v>1.5143866733972741E-3</v>
      </c>
      <c r="B671" t="s">
        <v>1366</v>
      </c>
      <c r="C671">
        <v>6</v>
      </c>
    </row>
    <row r="672" spans="1:3" x14ac:dyDescent="0.25">
      <c r="A672">
        <v>1.5143866733972741E-3</v>
      </c>
      <c r="B672" t="s">
        <v>1368</v>
      </c>
      <c r="C672">
        <v>6</v>
      </c>
    </row>
    <row r="673" spans="1:3" x14ac:dyDescent="0.25">
      <c r="A673">
        <v>1.5143866733972741E-3</v>
      </c>
      <c r="B673" t="s">
        <v>1375</v>
      </c>
      <c r="C673">
        <v>6</v>
      </c>
    </row>
    <row r="674" spans="1:3" x14ac:dyDescent="0.25">
      <c r="A674">
        <v>1.5143866733972741E-3</v>
      </c>
      <c r="B674" t="s">
        <v>1378</v>
      </c>
      <c r="C674">
        <v>6</v>
      </c>
    </row>
    <row r="675" spans="1:3" x14ac:dyDescent="0.25">
      <c r="A675">
        <v>1.5143866733972741E-3</v>
      </c>
      <c r="B675" t="s">
        <v>1384</v>
      </c>
      <c r="C675">
        <v>6</v>
      </c>
    </row>
    <row r="676" spans="1:3" x14ac:dyDescent="0.25">
      <c r="A676">
        <v>1.5143866733972741E-3</v>
      </c>
      <c r="B676" t="s">
        <v>1385</v>
      </c>
      <c r="C676">
        <v>6</v>
      </c>
    </row>
    <row r="677" spans="1:3" x14ac:dyDescent="0.25">
      <c r="A677">
        <v>1.5143866733972741E-3</v>
      </c>
      <c r="B677" t="s">
        <v>1398</v>
      </c>
      <c r="C677">
        <v>6</v>
      </c>
    </row>
    <row r="678" spans="1:3" x14ac:dyDescent="0.25">
      <c r="A678">
        <v>1.5143866733972741E-3</v>
      </c>
      <c r="B678" t="s">
        <v>1401</v>
      </c>
      <c r="C678">
        <v>6</v>
      </c>
    </row>
    <row r="679" spans="1:3" x14ac:dyDescent="0.25">
      <c r="A679">
        <v>1.5143866733972741E-3</v>
      </c>
      <c r="B679" t="s">
        <v>1411</v>
      </c>
      <c r="C679">
        <v>6</v>
      </c>
    </row>
    <row r="680" spans="1:3" x14ac:dyDescent="0.25">
      <c r="A680">
        <v>1.5143866733972741E-3</v>
      </c>
      <c r="B680" t="s">
        <v>1415</v>
      </c>
      <c r="C680">
        <v>6</v>
      </c>
    </row>
    <row r="681" spans="1:3" x14ac:dyDescent="0.25">
      <c r="A681">
        <v>1.5143866733972741E-3</v>
      </c>
      <c r="B681" t="s">
        <v>1420</v>
      </c>
      <c r="C681">
        <v>6</v>
      </c>
    </row>
    <row r="682" spans="1:3" x14ac:dyDescent="0.25">
      <c r="A682">
        <v>1.5143866733972741E-3</v>
      </c>
      <c r="B682" t="s">
        <v>1427</v>
      </c>
      <c r="C682">
        <v>6</v>
      </c>
    </row>
    <row r="683" spans="1:3" x14ac:dyDescent="0.25">
      <c r="A683">
        <v>1.5143866733972741E-3</v>
      </c>
      <c r="B683" t="s">
        <v>1429</v>
      </c>
      <c r="C683">
        <v>6</v>
      </c>
    </row>
    <row r="684" spans="1:3" x14ac:dyDescent="0.25">
      <c r="A684">
        <v>1.5143866733972741E-3</v>
      </c>
      <c r="B684" t="s">
        <v>1437</v>
      </c>
      <c r="C684">
        <v>6</v>
      </c>
    </row>
    <row r="685" spans="1:3" x14ac:dyDescent="0.25">
      <c r="A685">
        <v>1.5143866733972741E-3</v>
      </c>
      <c r="B685" t="s">
        <v>1449</v>
      </c>
      <c r="C685">
        <v>6</v>
      </c>
    </row>
    <row r="686" spans="1:3" x14ac:dyDescent="0.25">
      <c r="A686">
        <v>1.5143866733972741E-3</v>
      </c>
      <c r="B686" t="s">
        <v>1452</v>
      </c>
      <c r="C686">
        <v>6</v>
      </c>
    </row>
    <row r="687" spans="1:3" x14ac:dyDescent="0.25">
      <c r="A687">
        <v>1.5143866733972741E-3</v>
      </c>
      <c r="B687" t="s">
        <v>1454</v>
      </c>
      <c r="C687">
        <v>6</v>
      </c>
    </row>
    <row r="688" spans="1:3" x14ac:dyDescent="0.25">
      <c r="A688">
        <v>1.5143866733972741E-3</v>
      </c>
      <c r="B688" t="s">
        <v>1455</v>
      </c>
      <c r="C688">
        <v>6</v>
      </c>
    </row>
    <row r="689" spans="1:3" x14ac:dyDescent="0.25">
      <c r="A689">
        <v>1.5143866733972741E-3</v>
      </c>
      <c r="B689" t="s">
        <v>1457</v>
      </c>
      <c r="C689">
        <v>6</v>
      </c>
    </row>
    <row r="690" spans="1:3" x14ac:dyDescent="0.25">
      <c r="A690">
        <v>1.5143866733972741E-3</v>
      </c>
      <c r="B690" t="s">
        <v>1458</v>
      </c>
      <c r="C690">
        <v>6</v>
      </c>
    </row>
    <row r="691" spans="1:3" x14ac:dyDescent="0.25">
      <c r="A691">
        <v>1.5143866733972741E-3</v>
      </c>
      <c r="B691" t="s">
        <v>1466</v>
      </c>
      <c r="C691">
        <v>6</v>
      </c>
    </row>
    <row r="692" spans="1:3" x14ac:dyDescent="0.25">
      <c r="A692">
        <v>1.5143866733972741E-3</v>
      </c>
      <c r="B692" t="s">
        <v>1482</v>
      </c>
      <c r="C692">
        <v>6</v>
      </c>
    </row>
    <row r="693" spans="1:3" x14ac:dyDescent="0.25">
      <c r="A693">
        <v>1.5143866733972741E-3</v>
      </c>
      <c r="B693" t="s">
        <v>1485</v>
      </c>
      <c r="C693">
        <v>6</v>
      </c>
    </row>
    <row r="694" spans="1:3" x14ac:dyDescent="0.25">
      <c r="A694">
        <v>1.5143866733972741E-3</v>
      </c>
      <c r="B694" t="s">
        <v>1487</v>
      </c>
      <c r="C694">
        <v>6</v>
      </c>
    </row>
    <row r="695" spans="1:3" x14ac:dyDescent="0.25">
      <c r="A695">
        <v>1.5143866733972741E-3</v>
      </c>
      <c r="B695" t="s">
        <v>1489</v>
      </c>
      <c r="C695">
        <v>6</v>
      </c>
    </row>
    <row r="696" spans="1:3" x14ac:dyDescent="0.25">
      <c r="A696">
        <v>1.5143866733972741E-3</v>
      </c>
      <c r="B696" t="s">
        <v>1490</v>
      </c>
      <c r="C696">
        <v>6</v>
      </c>
    </row>
    <row r="697" spans="1:3" x14ac:dyDescent="0.25">
      <c r="A697">
        <v>1.5143866733972741E-3</v>
      </c>
      <c r="B697" t="s">
        <v>1491</v>
      </c>
      <c r="C697">
        <v>6</v>
      </c>
    </row>
    <row r="698" spans="1:3" x14ac:dyDescent="0.25">
      <c r="A698">
        <v>1.5143866733972741E-3</v>
      </c>
      <c r="B698" t="s">
        <v>1497</v>
      </c>
      <c r="C698">
        <v>6</v>
      </c>
    </row>
    <row r="699" spans="1:3" x14ac:dyDescent="0.25">
      <c r="A699">
        <v>1.5143866733972741E-3</v>
      </c>
      <c r="B699" t="s">
        <v>1504</v>
      </c>
      <c r="C699">
        <v>6</v>
      </c>
    </row>
    <row r="700" spans="1:3" x14ac:dyDescent="0.25">
      <c r="A700">
        <v>1.5143866733972741E-3</v>
      </c>
      <c r="B700" t="s">
        <v>1505</v>
      </c>
      <c r="C700">
        <v>6</v>
      </c>
    </row>
    <row r="701" spans="1:3" x14ac:dyDescent="0.25">
      <c r="A701">
        <v>1.5143866733972741E-3</v>
      </c>
      <c r="B701" t="s">
        <v>1506</v>
      </c>
      <c r="C701">
        <v>6</v>
      </c>
    </row>
    <row r="702" spans="1:3" x14ac:dyDescent="0.25">
      <c r="A702">
        <v>1.5143866733972741E-3</v>
      </c>
      <c r="B702" t="s">
        <v>1507</v>
      </c>
      <c r="C702">
        <v>6</v>
      </c>
    </row>
    <row r="703" spans="1:3" x14ac:dyDescent="0.25">
      <c r="A703">
        <v>1.5143866733972741E-3</v>
      </c>
      <c r="B703" t="s">
        <v>1517</v>
      </c>
      <c r="C703">
        <v>6</v>
      </c>
    </row>
    <row r="704" spans="1:3" x14ac:dyDescent="0.25">
      <c r="A704">
        <v>1.5143866733972741E-3</v>
      </c>
      <c r="B704" t="s">
        <v>1518</v>
      </c>
      <c r="C704">
        <v>6</v>
      </c>
    </row>
    <row r="705" spans="1:3" x14ac:dyDescent="0.25">
      <c r="A705">
        <v>1.5143866733972741E-3</v>
      </c>
      <c r="B705" t="s">
        <v>1530</v>
      </c>
      <c r="C705">
        <v>6</v>
      </c>
    </row>
    <row r="706" spans="1:3" x14ac:dyDescent="0.25">
      <c r="A706">
        <v>1.5143866733972741E-3</v>
      </c>
      <c r="B706" t="s">
        <v>1533</v>
      </c>
      <c r="C706">
        <v>6</v>
      </c>
    </row>
    <row r="707" spans="1:3" x14ac:dyDescent="0.25">
      <c r="A707">
        <v>1.5143866733972741E-3</v>
      </c>
      <c r="B707" t="s">
        <v>1544</v>
      </c>
      <c r="C707">
        <v>6</v>
      </c>
    </row>
    <row r="708" spans="1:3" x14ac:dyDescent="0.25">
      <c r="A708">
        <v>1.5143866733972741E-3</v>
      </c>
      <c r="B708" t="s">
        <v>1545</v>
      </c>
      <c r="C708">
        <v>6</v>
      </c>
    </row>
    <row r="709" spans="1:3" x14ac:dyDescent="0.25">
      <c r="A709">
        <v>1.5143866733972741E-3</v>
      </c>
      <c r="B709" t="s">
        <v>1555</v>
      </c>
      <c r="C709">
        <v>6</v>
      </c>
    </row>
    <row r="710" spans="1:3" x14ac:dyDescent="0.25">
      <c r="A710">
        <v>1.5143866733972741E-3</v>
      </c>
      <c r="B710" t="s">
        <v>1564</v>
      </c>
      <c r="C710">
        <v>6</v>
      </c>
    </row>
    <row r="711" spans="1:3" x14ac:dyDescent="0.25">
      <c r="A711">
        <v>1.5143866733972741E-3</v>
      </c>
      <c r="B711" t="s">
        <v>1571</v>
      </c>
      <c r="C711">
        <v>6</v>
      </c>
    </row>
    <row r="712" spans="1:3" x14ac:dyDescent="0.25">
      <c r="A712">
        <v>1.5143866733972741E-3</v>
      </c>
      <c r="B712" t="s">
        <v>1572</v>
      </c>
      <c r="C712">
        <v>6</v>
      </c>
    </row>
    <row r="713" spans="1:3" x14ac:dyDescent="0.25">
      <c r="A713">
        <v>1.5143866733972741E-3</v>
      </c>
      <c r="B713" t="s">
        <v>1575</v>
      </c>
      <c r="C713">
        <v>6</v>
      </c>
    </row>
    <row r="714" spans="1:3" x14ac:dyDescent="0.25">
      <c r="A714">
        <v>1.5143866733972741E-3</v>
      </c>
      <c r="B714" t="s">
        <v>1581</v>
      </c>
      <c r="C714">
        <v>6</v>
      </c>
    </row>
    <row r="715" spans="1:3" x14ac:dyDescent="0.25">
      <c r="A715">
        <v>1.5143866733972741E-3</v>
      </c>
      <c r="B715" t="s">
        <v>1584</v>
      </c>
      <c r="C715">
        <v>6</v>
      </c>
    </row>
    <row r="716" spans="1:3" x14ac:dyDescent="0.25">
      <c r="A716">
        <v>1.5143866733972741E-3</v>
      </c>
      <c r="B716" t="s">
        <v>1595</v>
      </c>
      <c r="C716">
        <v>6</v>
      </c>
    </row>
    <row r="717" spans="1:3" x14ac:dyDescent="0.25">
      <c r="A717">
        <v>1.5143866733972741E-3</v>
      </c>
      <c r="B717" t="s">
        <v>1596</v>
      </c>
      <c r="C717">
        <v>6</v>
      </c>
    </row>
    <row r="718" spans="1:3" x14ac:dyDescent="0.25">
      <c r="A718">
        <v>1.5143866733972741E-3</v>
      </c>
      <c r="B718" t="s">
        <v>1598</v>
      </c>
      <c r="C718">
        <v>6</v>
      </c>
    </row>
    <row r="719" spans="1:3" x14ac:dyDescent="0.25">
      <c r="A719">
        <v>1.5143866733972741E-3</v>
      </c>
      <c r="B719" t="s">
        <v>1605</v>
      </c>
      <c r="C719">
        <v>6</v>
      </c>
    </row>
    <row r="720" spans="1:3" x14ac:dyDescent="0.25">
      <c r="A720">
        <v>1.5143866733972741E-3</v>
      </c>
      <c r="B720" t="s">
        <v>1615</v>
      </c>
      <c r="C720">
        <v>6</v>
      </c>
    </row>
    <row r="721" spans="1:3" x14ac:dyDescent="0.25">
      <c r="A721">
        <v>1.5143866733972741E-3</v>
      </c>
      <c r="B721" t="s">
        <v>1616</v>
      </c>
      <c r="C721">
        <v>6</v>
      </c>
    </row>
    <row r="722" spans="1:3" x14ac:dyDescent="0.25">
      <c r="A722">
        <v>1.5143866733972741E-3</v>
      </c>
      <c r="B722" t="s">
        <v>1622</v>
      </c>
      <c r="C722">
        <v>6</v>
      </c>
    </row>
    <row r="723" spans="1:3" x14ac:dyDescent="0.25">
      <c r="A723">
        <v>1.5143866733972741E-3</v>
      </c>
      <c r="B723" t="s">
        <v>1635</v>
      </c>
      <c r="C723">
        <v>6</v>
      </c>
    </row>
    <row r="724" spans="1:3" x14ac:dyDescent="0.25">
      <c r="A724">
        <v>1.5143866733972741E-3</v>
      </c>
      <c r="B724" t="s">
        <v>1643</v>
      </c>
      <c r="C724">
        <v>6</v>
      </c>
    </row>
    <row r="725" spans="1:3" x14ac:dyDescent="0.25">
      <c r="A725">
        <v>1.5143866733972741E-3</v>
      </c>
      <c r="B725" t="s">
        <v>1646</v>
      </c>
      <c r="C725">
        <v>6</v>
      </c>
    </row>
    <row r="726" spans="1:3" x14ac:dyDescent="0.25">
      <c r="A726">
        <v>1.5143866733972741E-3</v>
      </c>
      <c r="B726" t="s">
        <v>1654</v>
      </c>
      <c r="C726">
        <v>6</v>
      </c>
    </row>
    <row r="727" spans="1:3" x14ac:dyDescent="0.25">
      <c r="A727">
        <v>1.5143866733972741E-3</v>
      </c>
      <c r="B727" t="s">
        <v>1658</v>
      </c>
      <c r="C727">
        <v>6</v>
      </c>
    </row>
    <row r="728" spans="1:3" x14ac:dyDescent="0.25">
      <c r="A728">
        <v>1.5143866733972741E-3</v>
      </c>
      <c r="B728" t="s">
        <v>1669</v>
      </c>
      <c r="C728">
        <v>6</v>
      </c>
    </row>
    <row r="729" spans="1:3" x14ac:dyDescent="0.25">
      <c r="A729">
        <v>1.5143866733972741E-3</v>
      </c>
      <c r="B729" t="s">
        <v>1670</v>
      </c>
      <c r="C729">
        <v>6</v>
      </c>
    </row>
    <row r="730" spans="1:3" x14ac:dyDescent="0.25">
      <c r="A730">
        <v>1.5143866733972741E-3</v>
      </c>
      <c r="B730" t="s">
        <v>1672</v>
      </c>
      <c r="C730">
        <v>6</v>
      </c>
    </row>
    <row r="731" spans="1:3" x14ac:dyDescent="0.25">
      <c r="A731">
        <v>1.5143866733972741E-3</v>
      </c>
      <c r="B731" t="s">
        <v>1674</v>
      </c>
      <c r="C731">
        <v>6</v>
      </c>
    </row>
    <row r="732" spans="1:3" x14ac:dyDescent="0.25">
      <c r="A732">
        <v>1.5143866733972741E-3</v>
      </c>
      <c r="B732" t="s">
        <v>1689</v>
      </c>
      <c r="C732">
        <v>6</v>
      </c>
    </row>
    <row r="733" spans="1:3" x14ac:dyDescent="0.25">
      <c r="A733">
        <v>1.5143866733972741E-3</v>
      </c>
      <c r="B733" t="s">
        <v>1692</v>
      </c>
      <c r="C733">
        <v>6</v>
      </c>
    </row>
    <row r="734" spans="1:3" x14ac:dyDescent="0.25">
      <c r="A734">
        <v>1.5143866733972741E-3</v>
      </c>
      <c r="B734" t="s">
        <v>1701</v>
      </c>
      <c r="C734">
        <v>6</v>
      </c>
    </row>
    <row r="735" spans="1:3" x14ac:dyDescent="0.25">
      <c r="A735">
        <v>1.5143866733972741E-3</v>
      </c>
      <c r="B735" t="s">
        <v>1702</v>
      </c>
      <c r="C735">
        <v>6</v>
      </c>
    </row>
    <row r="736" spans="1:3" x14ac:dyDescent="0.25">
      <c r="A736">
        <v>1.5143866733972741E-3</v>
      </c>
      <c r="B736" t="s">
        <v>1706</v>
      </c>
      <c r="C736">
        <v>6</v>
      </c>
    </row>
    <row r="737" spans="1:3" x14ac:dyDescent="0.25">
      <c r="A737">
        <v>1.5143866733972741E-3</v>
      </c>
      <c r="B737" t="s">
        <v>1707</v>
      </c>
      <c r="C737">
        <v>6</v>
      </c>
    </row>
    <row r="738" spans="1:3" x14ac:dyDescent="0.25">
      <c r="A738">
        <v>1.5143866733972741E-3</v>
      </c>
      <c r="B738" t="s">
        <v>1708</v>
      </c>
      <c r="C738">
        <v>6</v>
      </c>
    </row>
    <row r="739" spans="1:3" x14ac:dyDescent="0.25">
      <c r="A739">
        <v>1.5143866733972741E-3</v>
      </c>
      <c r="B739" t="s">
        <v>1711</v>
      </c>
      <c r="C739">
        <v>6</v>
      </c>
    </row>
    <row r="740" spans="1:3" x14ac:dyDescent="0.25">
      <c r="A740">
        <v>1.5143866733972741E-3</v>
      </c>
      <c r="B740" t="s">
        <v>1714</v>
      </c>
      <c r="C740">
        <v>6</v>
      </c>
    </row>
    <row r="741" spans="1:3" x14ac:dyDescent="0.25">
      <c r="A741">
        <v>1.5143866733972741E-3</v>
      </c>
      <c r="B741" t="s">
        <v>1716</v>
      </c>
      <c r="C741">
        <v>6</v>
      </c>
    </row>
    <row r="742" spans="1:3" x14ac:dyDescent="0.25">
      <c r="A742">
        <v>1.5143866733972741E-3</v>
      </c>
      <c r="B742" t="s">
        <v>1719</v>
      </c>
      <c r="C742">
        <v>6</v>
      </c>
    </row>
    <row r="743" spans="1:3" x14ac:dyDescent="0.25">
      <c r="A743">
        <v>1.5143866733972741E-3</v>
      </c>
      <c r="B743" t="s">
        <v>1723</v>
      </c>
      <c r="C743">
        <v>6</v>
      </c>
    </row>
    <row r="744" spans="1:3" x14ac:dyDescent="0.25">
      <c r="A744">
        <v>1.5143866733972741E-3</v>
      </c>
      <c r="B744" t="s">
        <v>1729</v>
      </c>
      <c r="C744">
        <v>6</v>
      </c>
    </row>
    <row r="745" spans="1:3" x14ac:dyDescent="0.25">
      <c r="A745">
        <v>1.5143866733972741E-3</v>
      </c>
      <c r="B745" t="s">
        <v>1734</v>
      </c>
      <c r="C745">
        <v>6</v>
      </c>
    </row>
    <row r="746" spans="1:3" x14ac:dyDescent="0.25">
      <c r="A746">
        <v>1.5143866733972741E-3</v>
      </c>
      <c r="B746" t="s">
        <v>1738</v>
      </c>
      <c r="C746">
        <v>6</v>
      </c>
    </row>
    <row r="747" spans="1:3" x14ac:dyDescent="0.25">
      <c r="A747">
        <v>1.5143866733972741E-3</v>
      </c>
      <c r="B747" t="s">
        <v>1749</v>
      </c>
      <c r="C747">
        <v>6</v>
      </c>
    </row>
    <row r="748" spans="1:3" x14ac:dyDescent="0.25">
      <c r="A748">
        <v>1.5143866733972741E-3</v>
      </c>
      <c r="B748" t="s">
        <v>1750</v>
      </c>
      <c r="C748">
        <v>6</v>
      </c>
    </row>
    <row r="749" spans="1:3" x14ac:dyDescent="0.25">
      <c r="A749">
        <v>1.5143866733972741E-3</v>
      </c>
      <c r="B749" t="s">
        <v>1758</v>
      </c>
      <c r="C749">
        <v>6</v>
      </c>
    </row>
    <row r="750" spans="1:3" x14ac:dyDescent="0.25">
      <c r="A750">
        <v>1.5143866733972741E-3</v>
      </c>
      <c r="B750" t="s">
        <v>1759</v>
      </c>
      <c r="C750">
        <v>6</v>
      </c>
    </row>
    <row r="751" spans="1:3" x14ac:dyDescent="0.25">
      <c r="A751">
        <v>1.5143866733972741E-3</v>
      </c>
      <c r="B751" t="s">
        <v>1760</v>
      </c>
      <c r="C751">
        <v>6</v>
      </c>
    </row>
    <row r="752" spans="1:3" x14ac:dyDescent="0.25">
      <c r="A752">
        <v>1.5143866733972741E-3</v>
      </c>
      <c r="B752" t="s">
        <v>1775</v>
      </c>
      <c r="C752">
        <v>6</v>
      </c>
    </row>
    <row r="753" spans="1:3" x14ac:dyDescent="0.25">
      <c r="A753">
        <v>1.5143866733972741E-3</v>
      </c>
      <c r="B753" t="s">
        <v>1781</v>
      </c>
      <c r="C753">
        <v>6</v>
      </c>
    </row>
    <row r="754" spans="1:3" x14ac:dyDescent="0.25">
      <c r="A754">
        <v>1.5143866733972741E-3</v>
      </c>
      <c r="B754" t="s">
        <v>1786</v>
      </c>
      <c r="C754">
        <v>6</v>
      </c>
    </row>
    <row r="755" spans="1:3" x14ac:dyDescent="0.25">
      <c r="A755">
        <v>1.5143866733972741E-3</v>
      </c>
      <c r="B755" t="s">
        <v>1787</v>
      </c>
      <c r="C755">
        <v>6</v>
      </c>
    </row>
    <row r="756" spans="1:3" x14ac:dyDescent="0.25">
      <c r="A756">
        <v>1.5143866733972741E-3</v>
      </c>
      <c r="B756" t="s">
        <v>1789</v>
      </c>
      <c r="C756">
        <v>6</v>
      </c>
    </row>
    <row r="757" spans="1:3" x14ac:dyDescent="0.25">
      <c r="A757">
        <v>1.5143866733972741E-3</v>
      </c>
      <c r="B757" t="s">
        <v>1791</v>
      </c>
      <c r="C757">
        <v>6</v>
      </c>
    </row>
    <row r="758" spans="1:3" x14ac:dyDescent="0.25">
      <c r="A758">
        <v>1.5143866733972741E-3</v>
      </c>
      <c r="B758" t="s">
        <v>1792</v>
      </c>
      <c r="C758">
        <v>6</v>
      </c>
    </row>
    <row r="759" spans="1:3" x14ac:dyDescent="0.25">
      <c r="A759">
        <v>1.5143866733972741E-3</v>
      </c>
      <c r="B759" t="s">
        <v>1793</v>
      </c>
      <c r="C759">
        <v>6</v>
      </c>
    </row>
    <row r="760" spans="1:3" x14ac:dyDescent="0.25">
      <c r="A760">
        <v>1.5143866733972741E-3</v>
      </c>
      <c r="B760" t="s">
        <v>1795</v>
      </c>
      <c r="C760">
        <v>6</v>
      </c>
    </row>
    <row r="761" spans="1:3" x14ac:dyDescent="0.25">
      <c r="A761">
        <v>1.5143866733972741E-3</v>
      </c>
      <c r="B761" t="s">
        <v>1797</v>
      </c>
      <c r="C761">
        <v>6</v>
      </c>
    </row>
    <row r="762" spans="1:3" x14ac:dyDescent="0.25">
      <c r="A762">
        <v>1.5143866733972741E-3</v>
      </c>
      <c r="B762" t="s">
        <v>1804</v>
      </c>
      <c r="C762">
        <v>6</v>
      </c>
    </row>
    <row r="763" spans="1:3" x14ac:dyDescent="0.25">
      <c r="A763">
        <v>1.5143866733972741E-3</v>
      </c>
      <c r="B763" t="s">
        <v>1809</v>
      </c>
      <c r="C763">
        <v>6</v>
      </c>
    </row>
    <row r="764" spans="1:3" x14ac:dyDescent="0.25">
      <c r="A764">
        <v>1.5143866733972741E-3</v>
      </c>
      <c r="B764" t="s">
        <v>1817</v>
      </c>
      <c r="C764">
        <v>6</v>
      </c>
    </row>
    <row r="765" spans="1:3" x14ac:dyDescent="0.25">
      <c r="A765">
        <v>1.5143866733972741E-3</v>
      </c>
      <c r="B765" t="s">
        <v>1824</v>
      </c>
      <c r="C765">
        <v>6</v>
      </c>
    </row>
    <row r="766" spans="1:3" x14ac:dyDescent="0.25">
      <c r="A766">
        <v>1.5143866733972741E-3</v>
      </c>
      <c r="B766" t="s">
        <v>1829</v>
      </c>
      <c r="C766">
        <v>6</v>
      </c>
    </row>
    <row r="767" spans="1:3" x14ac:dyDescent="0.25">
      <c r="A767">
        <v>1.5143866733972741E-3</v>
      </c>
      <c r="B767" t="s">
        <v>1838</v>
      </c>
      <c r="C767">
        <v>6</v>
      </c>
    </row>
    <row r="768" spans="1:3" x14ac:dyDescent="0.25">
      <c r="A768">
        <v>1.5143866733972741E-3</v>
      </c>
      <c r="B768" t="s">
        <v>1840</v>
      </c>
      <c r="C768">
        <v>6</v>
      </c>
    </row>
    <row r="769" spans="1:3" x14ac:dyDescent="0.25">
      <c r="A769">
        <v>1.5143866733972741E-3</v>
      </c>
      <c r="B769" t="s">
        <v>1841</v>
      </c>
      <c r="C769">
        <v>6</v>
      </c>
    </row>
    <row r="770" spans="1:3" x14ac:dyDescent="0.25">
      <c r="A770">
        <v>1.5143866733972741E-3</v>
      </c>
      <c r="B770" t="s">
        <v>1842</v>
      </c>
      <c r="C770">
        <v>6</v>
      </c>
    </row>
    <row r="771" spans="1:3" x14ac:dyDescent="0.25">
      <c r="A771">
        <v>1.5143866733972741E-3</v>
      </c>
      <c r="B771" t="s">
        <v>1844</v>
      </c>
      <c r="C771">
        <v>6</v>
      </c>
    </row>
    <row r="772" spans="1:3" x14ac:dyDescent="0.25">
      <c r="A772">
        <v>1.5143866733972741E-3</v>
      </c>
      <c r="B772" t="s">
        <v>1852</v>
      </c>
      <c r="C772">
        <v>6</v>
      </c>
    </row>
    <row r="773" spans="1:3" x14ac:dyDescent="0.25">
      <c r="A773">
        <v>1.5143866733972741E-3</v>
      </c>
      <c r="B773" t="s">
        <v>1854</v>
      </c>
      <c r="C773">
        <v>6</v>
      </c>
    </row>
    <row r="774" spans="1:3" x14ac:dyDescent="0.25">
      <c r="A774">
        <v>1.5143866733972741E-3</v>
      </c>
      <c r="B774" t="s">
        <v>1855</v>
      </c>
      <c r="C774">
        <v>6</v>
      </c>
    </row>
    <row r="775" spans="1:3" x14ac:dyDescent="0.25">
      <c r="A775">
        <v>1.5143866733972741E-3</v>
      </c>
      <c r="B775" t="s">
        <v>1857</v>
      </c>
      <c r="C775">
        <v>6</v>
      </c>
    </row>
    <row r="776" spans="1:3" x14ac:dyDescent="0.25">
      <c r="A776">
        <v>1.5143866733972741E-3</v>
      </c>
      <c r="B776" t="s">
        <v>1859</v>
      </c>
      <c r="C776">
        <v>6</v>
      </c>
    </row>
    <row r="777" spans="1:3" x14ac:dyDescent="0.25">
      <c r="A777">
        <v>1.5143866733972741E-3</v>
      </c>
      <c r="B777" t="s">
        <v>1860</v>
      </c>
      <c r="C777">
        <v>6</v>
      </c>
    </row>
    <row r="778" spans="1:3" x14ac:dyDescent="0.25">
      <c r="A778">
        <v>1.5143866733972741E-3</v>
      </c>
      <c r="B778" t="s">
        <v>1861</v>
      </c>
      <c r="C778">
        <v>6</v>
      </c>
    </row>
    <row r="779" spans="1:3" x14ac:dyDescent="0.25">
      <c r="A779">
        <v>1.5143866733972741E-3</v>
      </c>
      <c r="B779" t="s">
        <v>1863</v>
      </c>
      <c r="C779">
        <v>6</v>
      </c>
    </row>
    <row r="780" spans="1:3" x14ac:dyDescent="0.25">
      <c r="A780">
        <v>1.5143866733972741E-3</v>
      </c>
      <c r="B780" t="s">
        <v>1868</v>
      </c>
      <c r="C780">
        <v>6</v>
      </c>
    </row>
    <row r="781" spans="1:3" x14ac:dyDescent="0.25">
      <c r="A781">
        <v>1.5143866733972741E-3</v>
      </c>
      <c r="B781" t="s">
        <v>1874</v>
      </c>
      <c r="C781">
        <v>6</v>
      </c>
    </row>
    <row r="782" spans="1:3" x14ac:dyDescent="0.25">
      <c r="A782">
        <v>1.5143866733972741E-3</v>
      </c>
      <c r="B782" t="s">
        <v>1875</v>
      </c>
      <c r="C782">
        <v>6</v>
      </c>
    </row>
    <row r="783" spans="1:3" x14ac:dyDescent="0.25">
      <c r="A783">
        <v>1.5143866733972741E-3</v>
      </c>
      <c r="B783" t="s">
        <v>1878</v>
      </c>
      <c r="C783">
        <v>6</v>
      </c>
    </row>
    <row r="784" spans="1:3" x14ac:dyDescent="0.25">
      <c r="A784">
        <v>1.5143866733972741E-3</v>
      </c>
      <c r="B784" t="s">
        <v>1886</v>
      </c>
      <c r="C784">
        <v>6</v>
      </c>
    </row>
    <row r="785" spans="1:3" x14ac:dyDescent="0.25">
      <c r="A785">
        <v>1.5143866733972741E-3</v>
      </c>
      <c r="B785" t="s">
        <v>1890</v>
      </c>
      <c r="C785">
        <v>6</v>
      </c>
    </row>
    <row r="786" spans="1:3" x14ac:dyDescent="0.25">
      <c r="A786">
        <v>1.5143866733972741E-3</v>
      </c>
      <c r="B786" t="s">
        <v>1891</v>
      </c>
      <c r="C786">
        <v>6</v>
      </c>
    </row>
    <row r="787" spans="1:3" x14ac:dyDescent="0.25">
      <c r="A787">
        <v>1.5143866733972741E-3</v>
      </c>
      <c r="B787" t="s">
        <v>1896</v>
      </c>
      <c r="C787">
        <v>6</v>
      </c>
    </row>
    <row r="788" spans="1:3" x14ac:dyDescent="0.25">
      <c r="A788">
        <v>1.5143866733972741E-3</v>
      </c>
      <c r="B788" t="s">
        <v>1898</v>
      </c>
      <c r="C788">
        <v>6</v>
      </c>
    </row>
    <row r="789" spans="1:3" x14ac:dyDescent="0.25">
      <c r="A789">
        <v>1.5143866733972741E-3</v>
      </c>
      <c r="B789" t="s">
        <v>1899</v>
      </c>
      <c r="C789">
        <v>6</v>
      </c>
    </row>
    <row r="790" spans="1:3" x14ac:dyDescent="0.25">
      <c r="A790">
        <v>1.5143866733972741E-3</v>
      </c>
      <c r="B790" t="s">
        <v>1900</v>
      </c>
      <c r="C790">
        <v>6</v>
      </c>
    </row>
    <row r="791" spans="1:3" x14ac:dyDescent="0.25">
      <c r="A791">
        <v>1.5143866733972741E-3</v>
      </c>
      <c r="B791" t="s">
        <v>1901</v>
      </c>
      <c r="C791">
        <v>6</v>
      </c>
    </row>
    <row r="792" spans="1:3" x14ac:dyDescent="0.25">
      <c r="A792">
        <v>1.5143866733972741E-3</v>
      </c>
      <c r="B792" t="s">
        <v>1920</v>
      </c>
      <c r="C792">
        <v>6</v>
      </c>
    </row>
    <row r="793" spans="1:3" x14ac:dyDescent="0.25">
      <c r="A793">
        <v>1.5143866733972741E-3</v>
      </c>
      <c r="B793" t="s">
        <v>1925</v>
      </c>
      <c r="C793">
        <v>6</v>
      </c>
    </row>
    <row r="794" spans="1:3" x14ac:dyDescent="0.25">
      <c r="A794">
        <v>1.5143866733972741E-3</v>
      </c>
      <c r="B794" t="s">
        <v>1927</v>
      </c>
      <c r="C794">
        <v>6</v>
      </c>
    </row>
    <row r="795" spans="1:3" x14ac:dyDescent="0.25">
      <c r="A795">
        <v>1.5143866733972741E-3</v>
      </c>
      <c r="B795" t="s">
        <v>1929</v>
      </c>
      <c r="C795">
        <v>6</v>
      </c>
    </row>
    <row r="796" spans="1:3" x14ac:dyDescent="0.25">
      <c r="A796">
        <v>1.5143866733972741E-3</v>
      </c>
      <c r="B796" t="s">
        <v>1930</v>
      </c>
      <c r="C796">
        <v>6</v>
      </c>
    </row>
    <row r="797" spans="1:3" x14ac:dyDescent="0.25">
      <c r="A797">
        <v>1.5143866733972741E-3</v>
      </c>
      <c r="B797" t="s">
        <v>1931</v>
      </c>
      <c r="C797">
        <v>6</v>
      </c>
    </row>
    <row r="798" spans="1:3" x14ac:dyDescent="0.25">
      <c r="A798">
        <v>1.5143866733972741E-3</v>
      </c>
      <c r="B798" t="s">
        <v>1936</v>
      </c>
      <c r="C798">
        <v>6</v>
      </c>
    </row>
    <row r="799" spans="1:3" x14ac:dyDescent="0.25">
      <c r="A799">
        <v>1.5143866733972741E-3</v>
      </c>
      <c r="B799" t="s">
        <v>1940</v>
      </c>
      <c r="C799">
        <v>6</v>
      </c>
    </row>
    <row r="800" spans="1:3" x14ac:dyDescent="0.25">
      <c r="A800">
        <v>1.5143866733972741E-3</v>
      </c>
      <c r="B800" t="s">
        <v>1941</v>
      </c>
      <c r="C800">
        <v>6</v>
      </c>
    </row>
    <row r="801" spans="1:3" x14ac:dyDescent="0.25">
      <c r="A801">
        <v>1.5143866733972741E-3</v>
      </c>
      <c r="B801" t="s">
        <v>1948</v>
      </c>
      <c r="C801">
        <v>6</v>
      </c>
    </row>
    <row r="802" spans="1:3" x14ac:dyDescent="0.25">
      <c r="A802">
        <v>1.5143866733972741E-3</v>
      </c>
      <c r="B802" t="s">
        <v>1951</v>
      </c>
      <c r="C802">
        <v>6</v>
      </c>
    </row>
    <row r="803" spans="1:3" x14ac:dyDescent="0.25">
      <c r="A803">
        <v>1.5143866733972741E-3</v>
      </c>
      <c r="B803" t="s">
        <v>1954</v>
      </c>
      <c r="C803">
        <v>6</v>
      </c>
    </row>
    <row r="804" spans="1:3" x14ac:dyDescent="0.25">
      <c r="A804">
        <v>1.5143866733972741E-3</v>
      </c>
      <c r="B804" t="s">
        <v>1956</v>
      </c>
      <c r="C804">
        <v>6</v>
      </c>
    </row>
    <row r="805" spans="1:3" x14ac:dyDescent="0.25">
      <c r="A805">
        <v>1.5143866733972741E-3</v>
      </c>
      <c r="B805" t="s">
        <v>1957</v>
      </c>
      <c r="C805">
        <v>6</v>
      </c>
    </row>
    <row r="806" spans="1:3" x14ac:dyDescent="0.25">
      <c r="A806">
        <v>1.5143866733972741E-3</v>
      </c>
      <c r="B806" t="s">
        <v>1958</v>
      </c>
      <c r="C806">
        <v>6</v>
      </c>
    </row>
    <row r="807" spans="1:3" x14ac:dyDescent="0.25">
      <c r="A807">
        <v>1.5143866733972741E-3</v>
      </c>
      <c r="B807" t="s">
        <v>1959</v>
      </c>
      <c r="C807">
        <v>6</v>
      </c>
    </row>
    <row r="808" spans="1:3" x14ac:dyDescent="0.25">
      <c r="A808">
        <v>1.5143866733972741E-3</v>
      </c>
      <c r="B808" t="s">
        <v>1961</v>
      </c>
      <c r="C808">
        <v>6</v>
      </c>
    </row>
    <row r="809" spans="1:3" x14ac:dyDescent="0.25">
      <c r="A809">
        <v>1.5143866733972741E-3</v>
      </c>
      <c r="B809" t="s">
        <v>1963</v>
      </c>
      <c r="C809">
        <v>6</v>
      </c>
    </row>
    <row r="810" spans="1:3" x14ac:dyDescent="0.25">
      <c r="A810">
        <v>1.5143866733972741E-3</v>
      </c>
      <c r="B810" t="s">
        <v>1965</v>
      </c>
      <c r="C810">
        <v>6</v>
      </c>
    </row>
    <row r="811" spans="1:3" x14ac:dyDescent="0.25">
      <c r="A811">
        <v>1.5143866733972741E-3</v>
      </c>
      <c r="B811" t="s">
        <v>1971</v>
      </c>
      <c r="C811">
        <v>6</v>
      </c>
    </row>
    <row r="812" spans="1:3" x14ac:dyDescent="0.25">
      <c r="A812">
        <v>1.5143866733972741E-3</v>
      </c>
      <c r="B812" t="s">
        <v>1985</v>
      </c>
      <c r="C812">
        <v>6</v>
      </c>
    </row>
    <row r="813" spans="1:3" x14ac:dyDescent="0.25">
      <c r="A813">
        <v>1.5143866733972741E-3</v>
      </c>
      <c r="B813" t="s">
        <v>1986</v>
      </c>
      <c r="C813">
        <v>6</v>
      </c>
    </row>
    <row r="814" spans="1:3" x14ac:dyDescent="0.25">
      <c r="A814">
        <v>1.5143866733972741E-3</v>
      </c>
      <c r="B814" t="s">
        <v>1990</v>
      </c>
      <c r="C814">
        <v>6</v>
      </c>
    </row>
    <row r="815" spans="1:3" x14ac:dyDescent="0.25">
      <c r="A815">
        <v>1.5143866733972741E-3</v>
      </c>
      <c r="B815" t="s">
        <v>1991</v>
      </c>
      <c r="C815">
        <v>6</v>
      </c>
    </row>
    <row r="816" spans="1:3" x14ac:dyDescent="0.25">
      <c r="A816">
        <v>1.5143866733972741E-3</v>
      </c>
      <c r="B816" t="s">
        <v>1992</v>
      </c>
      <c r="C816">
        <v>6</v>
      </c>
    </row>
    <row r="817" spans="1:3" x14ac:dyDescent="0.25">
      <c r="A817">
        <v>1.5143866733972741E-3</v>
      </c>
      <c r="B817" t="s">
        <v>1995</v>
      </c>
      <c r="C817">
        <v>6</v>
      </c>
    </row>
    <row r="818" spans="1:3" x14ac:dyDescent="0.25">
      <c r="A818">
        <v>1.5143866733972741E-3</v>
      </c>
      <c r="B818" t="s">
        <v>1996</v>
      </c>
      <c r="C818">
        <v>6</v>
      </c>
    </row>
    <row r="819" spans="1:3" x14ac:dyDescent="0.25">
      <c r="A819">
        <v>1.5143866733972741E-3</v>
      </c>
      <c r="B819" t="s">
        <v>2010</v>
      </c>
      <c r="C819">
        <v>6</v>
      </c>
    </row>
    <row r="820" spans="1:3" x14ac:dyDescent="0.25">
      <c r="A820">
        <v>1.5143866733972741E-3</v>
      </c>
      <c r="B820" t="s">
        <v>2011</v>
      </c>
      <c r="C820">
        <v>6</v>
      </c>
    </row>
    <row r="821" spans="1:3" x14ac:dyDescent="0.25">
      <c r="A821">
        <v>1.5143866733972741E-3</v>
      </c>
      <c r="B821" t="s">
        <v>2012</v>
      </c>
      <c r="C821">
        <v>6</v>
      </c>
    </row>
    <row r="822" spans="1:3" x14ac:dyDescent="0.25">
      <c r="A822">
        <v>1.5143866733972741E-3</v>
      </c>
      <c r="B822" t="s">
        <v>2013</v>
      </c>
      <c r="C822">
        <v>6</v>
      </c>
    </row>
    <row r="823" spans="1:3" x14ac:dyDescent="0.25">
      <c r="A823">
        <v>1.5143866733972741E-3</v>
      </c>
      <c r="B823" t="s">
        <v>2015</v>
      </c>
      <c r="C823">
        <v>6</v>
      </c>
    </row>
    <row r="824" spans="1:3" x14ac:dyDescent="0.25">
      <c r="A824">
        <v>1.5143866733972741E-3</v>
      </c>
      <c r="B824" t="s">
        <v>2021</v>
      </c>
      <c r="C824">
        <v>6</v>
      </c>
    </row>
    <row r="825" spans="1:3" x14ac:dyDescent="0.25">
      <c r="A825">
        <v>1.5143866733972741E-3</v>
      </c>
      <c r="B825" t="s">
        <v>2024</v>
      </c>
      <c r="C825">
        <v>6</v>
      </c>
    </row>
    <row r="826" spans="1:3" x14ac:dyDescent="0.25">
      <c r="A826">
        <v>1.5143866733972741E-3</v>
      </c>
      <c r="B826" t="s">
        <v>2027</v>
      </c>
      <c r="C826">
        <v>6</v>
      </c>
    </row>
    <row r="827" spans="1:3" x14ac:dyDescent="0.25">
      <c r="A827">
        <v>1.5143866733972741E-3</v>
      </c>
      <c r="B827" t="s">
        <v>2030</v>
      </c>
      <c r="C827">
        <v>6</v>
      </c>
    </row>
    <row r="828" spans="1:3" x14ac:dyDescent="0.25">
      <c r="A828">
        <v>1.5143866733972741E-3</v>
      </c>
      <c r="B828" t="s">
        <v>2031</v>
      </c>
      <c r="C828">
        <v>6</v>
      </c>
    </row>
    <row r="829" spans="1:3" x14ac:dyDescent="0.25">
      <c r="A829">
        <v>1.5143866733972741E-3</v>
      </c>
      <c r="B829" t="s">
        <v>2033</v>
      </c>
      <c r="C829">
        <v>6</v>
      </c>
    </row>
    <row r="830" spans="1:3" x14ac:dyDescent="0.25">
      <c r="A830">
        <v>1.5143866733972741E-3</v>
      </c>
      <c r="B830" t="s">
        <v>2034</v>
      </c>
      <c r="C830">
        <v>6</v>
      </c>
    </row>
    <row r="831" spans="1:3" x14ac:dyDescent="0.25">
      <c r="A831">
        <v>1.5143866733972741E-3</v>
      </c>
      <c r="B831" t="s">
        <v>2038</v>
      </c>
      <c r="C831">
        <v>6</v>
      </c>
    </row>
    <row r="832" spans="1:3" x14ac:dyDescent="0.25">
      <c r="A832">
        <v>1.5143866733972741E-3</v>
      </c>
      <c r="B832" t="s">
        <v>2044</v>
      </c>
      <c r="C832">
        <v>6</v>
      </c>
    </row>
    <row r="833" spans="1:3" x14ac:dyDescent="0.25">
      <c r="A833">
        <v>1.5143866733972741E-3</v>
      </c>
      <c r="B833" t="s">
        <v>2045</v>
      </c>
      <c r="C833">
        <v>6</v>
      </c>
    </row>
    <row r="834" spans="1:3" x14ac:dyDescent="0.25">
      <c r="A834">
        <v>1.5143866733972741E-3</v>
      </c>
      <c r="B834" t="s">
        <v>2048</v>
      </c>
      <c r="C834">
        <v>6</v>
      </c>
    </row>
    <row r="835" spans="1:3" x14ac:dyDescent="0.25">
      <c r="A835">
        <v>1.5143866733972741E-3</v>
      </c>
      <c r="B835" t="s">
        <v>2055</v>
      </c>
      <c r="C835">
        <v>6</v>
      </c>
    </row>
    <row r="836" spans="1:3" x14ac:dyDescent="0.25">
      <c r="A836">
        <v>1.5143866733972741E-3</v>
      </c>
      <c r="B836" t="s">
        <v>2063</v>
      </c>
      <c r="C836">
        <v>6</v>
      </c>
    </row>
    <row r="837" spans="1:3" x14ac:dyDescent="0.25">
      <c r="A837">
        <v>1.5143866733972741E-3</v>
      </c>
      <c r="B837" t="s">
        <v>2064</v>
      </c>
      <c r="C837">
        <v>6</v>
      </c>
    </row>
    <row r="838" spans="1:3" x14ac:dyDescent="0.25">
      <c r="A838">
        <v>1.5143866733972741E-3</v>
      </c>
      <c r="B838" t="s">
        <v>2066</v>
      </c>
      <c r="C838">
        <v>6</v>
      </c>
    </row>
    <row r="839" spans="1:3" x14ac:dyDescent="0.25">
      <c r="A839">
        <v>1.5143866733972741E-3</v>
      </c>
      <c r="B839" t="s">
        <v>2068</v>
      </c>
      <c r="C839">
        <v>6</v>
      </c>
    </row>
    <row r="840" spans="1:3" x14ac:dyDescent="0.25">
      <c r="A840">
        <v>1.5143866733972741E-3</v>
      </c>
      <c r="B840" t="s">
        <v>2069</v>
      </c>
      <c r="C840">
        <v>6</v>
      </c>
    </row>
    <row r="841" spans="1:3" x14ac:dyDescent="0.25">
      <c r="A841">
        <v>1.5143866733972741E-3</v>
      </c>
      <c r="B841" t="s">
        <v>2070</v>
      </c>
      <c r="C841">
        <v>6</v>
      </c>
    </row>
    <row r="842" spans="1:3" x14ac:dyDescent="0.25">
      <c r="A842">
        <v>1.5143866733972741E-3</v>
      </c>
      <c r="B842" t="s">
        <v>2077</v>
      </c>
      <c r="C842">
        <v>6</v>
      </c>
    </row>
    <row r="843" spans="1:3" x14ac:dyDescent="0.25">
      <c r="A843">
        <v>1.5143866733972741E-3</v>
      </c>
      <c r="B843" t="s">
        <v>2080</v>
      </c>
      <c r="C843">
        <v>6</v>
      </c>
    </row>
    <row r="844" spans="1:3" x14ac:dyDescent="0.25">
      <c r="A844">
        <v>1.5143866733972741E-3</v>
      </c>
      <c r="B844" t="s">
        <v>2083</v>
      </c>
      <c r="C844">
        <v>6</v>
      </c>
    </row>
    <row r="845" spans="1:3" x14ac:dyDescent="0.25">
      <c r="A845">
        <v>1.5143866733972741E-3</v>
      </c>
      <c r="B845" t="s">
        <v>2091</v>
      </c>
      <c r="C845">
        <v>6</v>
      </c>
    </row>
    <row r="846" spans="1:3" x14ac:dyDescent="0.25">
      <c r="A846">
        <v>1.5143866733972741E-3</v>
      </c>
      <c r="B846" t="s">
        <v>2098</v>
      </c>
      <c r="C846">
        <v>6</v>
      </c>
    </row>
    <row r="847" spans="1:3" x14ac:dyDescent="0.25">
      <c r="A847">
        <v>1.5143866733972741E-3</v>
      </c>
      <c r="B847" t="s">
        <v>2100</v>
      </c>
      <c r="C847">
        <v>6</v>
      </c>
    </row>
    <row r="848" spans="1:3" x14ac:dyDescent="0.25">
      <c r="A848">
        <v>1.0095911155981829E-3</v>
      </c>
      <c r="B848" t="s">
        <v>398</v>
      </c>
      <c r="C848">
        <v>4</v>
      </c>
    </row>
    <row r="849" spans="1:3" x14ac:dyDescent="0.25">
      <c r="A849">
        <v>1.0095911155981829E-3</v>
      </c>
      <c r="B849" t="s">
        <v>399</v>
      </c>
      <c r="C849">
        <v>4</v>
      </c>
    </row>
    <row r="850" spans="1:3" x14ac:dyDescent="0.25">
      <c r="A850">
        <v>1.0095911155981829E-3</v>
      </c>
      <c r="B850" t="s">
        <v>406</v>
      </c>
      <c r="C850">
        <v>4</v>
      </c>
    </row>
    <row r="851" spans="1:3" x14ac:dyDescent="0.25">
      <c r="A851">
        <v>1.0095911155981829E-3</v>
      </c>
      <c r="B851" t="s">
        <v>410</v>
      </c>
      <c r="C851">
        <v>4</v>
      </c>
    </row>
    <row r="852" spans="1:3" x14ac:dyDescent="0.25">
      <c r="A852">
        <v>1.0095911155981829E-3</v>
      </c>
      <c r="B852" t="s">
        <v>412</v>
      </c>
      <c r="C852">
        <v>4</v>
      </c>
    </row>
    <row r="853" spans="1:3" x14ac:dyDescent="0.25">
      <c r="A853">
        <v>1.0095911155981829E-3</v>
      </c>
      <c r="B853" t="s">
        <v>414</v>
      </c>
      <c r="C853">
        <v>4</v>
      </c>
    </row>
    <row r="854" spans="1:3" x14ac:dyDescent="0.25">
      <c r="A854">
        <v>1.0095911155981829E-3</v>
      </c>
      <c r="B854" t="s">
        <v>415</v>
      </c>
      <c r="C854">
        <v>4</v>
      </c>
    </row>
    <row r="855" spans="1:3" x14ac:dyDescent="0.25">
      <c r="A855">
        <v>1.0095911155981829E-3</v>
      </c>
      <c r="B855" t="s">
        <v>416</v>
      </c>
      <c r="C855">
        <v>4</v>
      </c>
    </row>
    <row r="856" spans="1:3" x14ac:dyDescent="0.25">
      <c r="A856">
        <v>1.0095911155981829E-3</v>
      </c>
      <c r="B856" t="s">
        <v>417</v>
      </c>
      <c r="C856">
        <v>4</v>
      </c>
    </row>
    <row r="857" spans="1:3" x14ac:dyDescent="0.25">
      <c r="A857">
        <v>1.0095911155981829E-3</v>
      </c>
      <c r="B857" t="s">
        <v>418</v>
      </c>
      <c r="C857">
        <v>4</v>
      </c>
    </row>
    <row r="858" spans="1:3" x14ac:dyDescent="0.25">
      <c r="A858">
        <v>1.0095911155981829E-3</v>
      </c>
      <c r="B858" t="s">
        <v>419</v>
      </c>
      <c r="C858">
        <v>4</v>
      </c>
    </row>
    <row r="859" spans="1:3" x14ac:dyDescent="0.25">
      <c r="A859">
        <v>1.0095911155981829E-3</v>
      </c>
      <c r="B859" t="s">
        <v>420</v>
      </c>
      <c r="C859">
        <v>4</v>
      </c>
    </row>
    <row r="860" spans="1:3" x14ac:dyDescent="0.25">
      <c r="A860">
        <v>1.0095911155981829E-3</v>
      </c>
      <c r="B860" t="s">
        <v>428</v>
      </c>
      <c r="C860">
        <v>4</v>
      </c>
    </row>
    <row r="861" spans="1:3" x14ac:dyDescent="0.25">
      <c r="A861">
        <v>1.0095911155981829E-3</v>
      </c>
      <c r="B861" t="s">
        <v>433</v>
      </c>
      <c r="C861">
        <v>4</v>
      </c>
    </row>
    <row r="862" spans="1:3" x14ac:dyDescent="0.25">
      <c r="A862">
        <v>1.0095911155981829E-3</v>
      </c>
      <c r="B862" t="s">
        <v>434</v>
      </c>
      <c r="C862">
        <v>4</v>
      </c>
    </row>
    <row r="863" spans="1:3" x14ac:dyDescent="0.25">
      <c r="A863">
        <v>1.0095911155981829E-3</v>
      </c>
      <c r="B863" t="s">
        <v>436</v>
      </c>
      <c r="C863">
        <v>4</v>
      </c>
    </row>
    <row r="864" spans="1:3" x14ac:dyDescent="0.25">
      <c r="A864">
        <v>1.0095911155981829E-3</v>
      </c>
      <c r="B864" t="s">
        <v>438</v>
      </c>
      <c r="C864">
        <v>4</v>
      </c>
    </row>
    <row r="865" spans="1:3" x14ac:dyDescent="0.25">
      <c r="A865">
        <v>1.0095911155981829E-3</v>
      </c>
      <c r="B865" t="s">
        <v>440</v>
      </c>
      <c r="C865">
        <v>4</v>
      </c>
    </row>
    <row r="866" spans="1:3" x14ac:dyDescent="0.25">
      <c r="A866">
        <v>1.0095911155981829E-3</v>
      </c>
      <c r="B866" t="s">
        <v>442</v>
      </c>
      <c r="C866">
        <v>4</v>
      </c>
    </row>
    <row r="867" spans="1:3" x14ac:dyDescent="0.25">
      <c r="A867">
        <v>1.0095911155981829E-3</v>
      </c>
      <c r="B867" t="s">
        <v>445</v>
      </c>
      <c r="C867">
        <v>4</v>
      </c>
    </row>
    <row r="868" spans="1:3" x14ac:dyDescent="0.25">
      <c r="A868">
        <v>1.0095911155981829E-3</v>
      </c>
      <c r="B868" t="s">
        <v>447</v>
      </c>
      <c r="C868">
        <v>4</v>
      </c>
    </row>
    <row r="869" spans="1:3" x14ac:dyDescent="0.25">
      <c r="A869">
        <v>1.0095911155981829E-3</v>
      </c>
      <c r="B869" t="s">
        <v>449</v>
      </c>
      <c r="C869">
        <v>4</v>
      </c>
    </row>
    <row r="870" spans="1:3" x14ac:dyDescent="0.25">
      <c r="A870">
        <v>1.0095911155981829E-3</v>
      </c>
      <c r="B870" t="s">
        <v>450</v>
      </c>
      <c r="C870">
        <v>4</v>
      </c>
    </row>
    <row r="871" spans="1:3" x14ac:dyDescent="0.25">
      <c r="A871">
        <v>1.0095911155981829E-3</v>
      </c>
      <c r="B871" t="s">
        <v>456</v>
      </c>
      <c r="C871">
        <v>4</v>
      </c>
    </row>
    <row r="872" spans="1:3" x14ac:dyDescent="0.25">
      <c r="A872">
        <v>1.0095911155981829E-3</v>
      </c>
      <c r="B872" t="s">
        <v>460</v>
      </c>
      <c r="C872">
        <v>4</v>
      </c>
    </row>
    <row r="873" spans="1:3" x14ac:dyDescent="0.25">
      <c r="A873">
        <v>1.0095911155981829E-3</v>
      </c>
      <c r="B873" t="s">
        <v>462</v>
      </c>
      <c r="C873">
        <v>4</v>
      </c>
    </row>
    <row r="874" spans="1:3" x14ac:dyDescent="0.25">
      <c r="A874">
        <v>1.0095911155981829E-3</v>
      </c>
      <c r="B874" t="s">
        <v>464</v>
      </c>
      <c r="C874">
        <v>4</v>
      </c>
    </row>
    <row r="875" spans="1:3" x14ac:dyDescent="0.25">
      <c r="A875">
        <v>1.0095911155981829E-3</v>
      </c>
      <c r="B875" t="s">
        <v>466</v>
      </c>
      <c r="C875">
        <v>4</v>
      </c>
    </row>
    <row r="876" spans="1:3" x14ac:dyDescent="0.25">
      <c r="A876">
        <v>1.0095911155981829E-3</v>
      </c>
      <c r="B876" t="s">
        <v>467</v>
      </c>
      <c r="C876">
        <v>4</v>
      </c>
    </row>
    <row r="877" spans="1:3" x14ac:dyDescent="0.25">
      <c r="A877">
        <v>1.0095911155981829E-3</v>
      </c>
      <c r="B877" t="s">
        <v>472</v>
      </c>
      <c r="C877">
        <v>4</v>
      </c>
    </row>
    <row r="878" spans="1:3" x14ac:dyDescent="0.25">
      <c r="A878">
        <v>1.0095911155981829E-3</v>
      </c>
      <c r="B878" t="s">
        <v>473</v>
      </c>
      <c r="C878">
        <v>4</v>
      </c>
    </row>
    <row r="879" spans="1:3" x14ac:dyDescent="0.25">
      <c r="A879">
        <v>1.0095911155981829E-3</v>
      </c>
      <c r="B879" t="s">
        <v>475</v>
      </c>
      <c r="C879">
        <v>4</v>
      </c>
    </row>
    <row r="880" spans="1:3" x14ac:dyDescent="0.25">
      <c r="A880">
        <v>1.0095911155981829E-3</v>
      </c>
      <c r="B880" t="s">
        <v>481</v>
      </c>
      <c r="C880">
        <v>4</v>
      </c>
    </row>
    <row r="881" spans="1:3" x14ac:dyDescent="0.25">
      <c r="A881">
        <v>1.0095911155981829E-3</v>
      </c>
      <c r="B881" t="s">
        <v>484</v>
      </c>
      <c r="C881">
        <v>4</v>
      </c>
    </row>
    <row r="882" spans="1:3" x14ac:dyDescent="0.25">
      <c r="A882">
        <v>1.0095911155981829E-3</v>
      </c>
      <c r="B882" t="s">
        <v>486</v>
      </c>
      <c r="C882">
        <v>4</v>
      </c>
    </row>
    <row r="883" spans="1:3" x14ac:dyDescent="0.25">
      <c r="A883">
        <v>1.0095911155981829E-3</v>
      </c>
      <c r="B883" t="s">
        <v>492</v>
      </c>
      <c r="C883">
        <v>4</v>
      </c>
    </row>
    <row r="884" spans="1:3" x14ac:dyDescent="0.25">
      <c r="A884">
        <v>1.0095911155981829E-3</v>
      </c>
      <c r="B884" t="s">
        <v>495</v>
      </c>
      <c r="C884">
        <v>4</v>
      </c>
    </row>
    <row r="885" spans="1:3" x14ac:dyDescent="0.25">
      <c r="A885">
        <v>1.0095911155981829E-3</v>
      </c>
      <c r="B885" t="s">
        <v>496</v>
      </c>
      <c r="C885">
        <v>4</v>
      </c>
    </row>
    <row r="886" spans="1:3" x14ac:dyDescent="0.25">
      <c r="A886">
        <v>1.0095911155981829E-3</v>
      </c>
      <c r="B886" t="s">
        <v>497</v>
      </c>
      <c r="C886">
        <v>4</v>
      </c>
    </row>
    <row r="887" spans="1:3" x14ac:dyDescent="0.25">
      <c r="A887">
        <v>1.0095911155981829E-3</v>
      </c>
      <c r="B887" t="s">
        <v>501</v>
      </c>
      <c r="C887">
        <v>4</v>
      </c>
    </row>
    <row r="888" spans="1:3" x14ac:dyDescent="0.25">
      <c r="A888">
        <v>1.0095911155981829E-3</v>
      </c>
      <c r="B888" t="s">
        <v>504</v>
      </c>
      <c r="C888">
        <v>4</v>
      </c>
    </row>
    <row r="889" spans="1:3" x14ac:dyDescent="0.25">
      <c r="A889">
        <v>1.0095911155981829E-3</v>
      </c>
      <c r="B889" t="s">
        <v>505</v>
      </c>
      <c r="C889">
        <v>4</v>
      </c>
    </row>
    <row r="890" spans="1:3" x14ac:dyDescent="0.25">
      <c r="A890">
        <v>1.0095911155981829E-3</v>
      </c>
      <c r="B890" t="s">
        <v>509</v>
      </c>
      <c r="C890">
        <v>4</v>
      </c>
    </row>
    <row r="891" spans="1:3" x14ac:dyDescent="0.25">
      <c r="A891">
        <v>1.0095911155981829E-3</v>
      </c>
      <c r="B891" t="s">
        <v>510</v>
      </c>
      <c r="C891">
        <v>4</v>
      </c>
    </row>
    <row r="892" spans="1:3" x14ac:dyDescent="0.25">
      <c r="A892">
        <v>1.0095911155981829E-3</v>
      </c>
      <c r="B892" t="s">
        <v>511</v>
      </c>
      <c r="C892">
        <v>4</v>
      </c>
    </row>
    <row r="893" spans="1:3" x14ac:dyDescent="0.25">
      <c r="A893">
        <v>1.0095911155981829E-3</v>
      </c>
      <c r="B893" t="s">
        <v>513</v>
      </c>
      <c r="C893">
        <v>4</v>
      </c>
    </row>
    <row r="894" spans="1:3" x14ac:dyDescent="0.25">
      <c r="A894">
        <v>1.0095911155981829E-3</v>
      </c>
      <c r="B894" t="s">
        <v>516</v>
      </c>
      <c r="C894">
        <v>4</v>
      </c>
    </row>
    <row r="895" spans="1:3" x14ac:dyDescent="0.25">
      <c r="A895">
        <v>1.0095911155981829E-3</v>
      </c>
      <c r="B895" t="s">
        <v>517</v>
      </c>
      <c r="C895">
        <v>4</v>
      </c>
    </row>
    <row r="896" spans="1:3" x14ac:dyDescent="0.25">
      <c r="A896">
        <v>1.0095911155981829E-3</v>
      </c>
      <c r="B896" t="s">
        <v>519</v>
      </c>
      <c r="C896">
        <v>4</v>
      </c>
    </row>
    <row r="897" spans="1:3" x14ac:dyDescent="0.25">
      <c r="A897">
        <v>1.0095911155981829E-3</v>
      </c>
      <c r="B897" t="s">
        <v>521</v>
      </c>
      <c r="C897">
        <v>4</v>
      </c>
    </row>
    <row r="898" spans="1:3" x14ac:dyDescent="0.25">
      <c r="A898">
        <v>1.0095911155981829E-3</v>
      </c>
      <c r="B898" t="s">
        <v>523</v>
      </c>
      <c r="C898">
        <v>4</v>
      </c>
    </row>
    <row r="899" spans="1:3" x14ac:dyDescent="0.25">
      <c r="A899">
        <v>1.0095911155981829E-3</v>
      </c>
      <c r="B899" t="s">
        <v>524</v>
      </c>
      <c r="C899">
        <v>4</v>
      </c>
    </row>
    <row r="900" spans="1:3" x14ac:dyDescent="0.25">
      <c r="A900">
        <v>1.0095911155981829E-3</v>
      </c>
      <c r="B900" t="s">
        <v>527</v>
      </c>
      <c r="C900">
        <v>4</v>
      </c>
    </row>
    <row r="901" spans="1:3" x14ac:dyDescent="0.25">
      <c r="A901">
        <v>1.0095911155981829E-3</v>
      </c>
      <c r="B901" t="s">
        <v>528</v>
      </c>
      <c r="C901">
        <v>4</v>
      </c>
    </row>
    <row r="902" spans="1:3" x14ac:dyDescent="0.25">
      <c r="A902">
        <v>1.0095911155981829E-3</v>
      </c>
      <c r="B902" t="s">
        <v>529</v>
      </c>
      <c r="C902">
        <v>4</v>
      </c>
    </row>
    <row r="903" spans="1:3" x14ac:dyDescent="0.25">
      <c r="A903">
        <v>1.0095911155981829E-3</v>
      </c>
      <c r="B903" t="s">
        <v>530</v>
      </c>
      <c r="C903">
        <v>4</v>
      </c>
    </row>
    <row r="904" spans="1:3" x14ac:dyDescent="0.25">
      <c r="A904">
        <v>1.0095911155981829E-3</v>
      </c>
      <c r="B904" t="s">
        <v>531</v>
      </c>
      <c r="C904">
        <v>4</v>
      </c>
    </row>
    <row r="905" spans="1:3" x14ac:dyDescent="0.25">
      <c r="A905">
        <v>1.0095911155981829E-3</v>
      </c>
      <c r="B905" t="s">
        <v>532</v>
      </c>
      <c r="C905">
        <v>4</v>
      </c>
    </row>
    <row r="906" spans="1:3" x14ac:dyDescent="0.25">
      <c r="A906">
        <v>1.0095911155981829E-3</v>
      </c>
      <c r="B906" t="s">
        <v>533</v>
      </c>
      <c r="C906">
        <v>4</v>
      </c>
    </row>
    <row r="907" spans="1:3" x14ac:dyDescent="0.25">
      <c r="A907">
        <v>1.0095911155981829E-3</v>
      </c>
      <c r="B907" t="s">
        <v>534</v>
      </c>
      <c r="C907">
        <v>4</v>
      </c>
    </row>
    <row r="908" spans="1:3" x14ac:dyDescent="0.25">
      <c r="A908">
        <v>1.0095911155981829E-3</v>
      </c>
      <c r="B908" t="s">
        <v>535</v>
      </c>
      <c r="C908">
        <v>4</v>
      </c>
    </row>
    <row r="909" spans="1:3" x14ac:dyDescent="0.25">
      <c r="A909">
        <v>1.0095911155981829E-3</v>
      </c>
      <c r="B909" t="s">
        <v>539</v>
      </c>
      <c r="C909">
        <v>4</v>
      </c>
    </row>
    <row r="910" spans="1:3" x14ac:dyDescent="0.25">
      <c r="A910">
        <v>1.0095911155981829E-3</v>
      </c>
      <c r="B910" t="s">
        <v>544</v>
      </c>
      <c r="C910">
        <v>4</v>
      </c>
    </row>
    <row r="911" spans="1:3" x14ac:dyDescent="0.25">
      <c r="A911">
        <v>1.0095911155981829E-3</v>
      </c>
      <c r="B911" t="s">
        <v>545</v>
      </c>
      <c r="C911">
        <v>4</v>
      </c>
    </row>
    <row r="912" spans="1:3" x14ac:dyDescent="0.25">
      <c r="A912">
        <v>1.0095911155981829E-3</v>
      </c>
      <c r="B912" t="s">
        <v>549</v>
      </c>
      <c r="C912">
        <v>4</v>
      </c>
    </row>
    <row r="913" spans="1:3" x14ac:dyDescent="0.25">
      <c r="A913">
        <v>1.0095911155981829E-3</v>
      </c>
      <c r="B913" t="s">
        <v>550</v>
      </c>
      <c r="C913">
        <v>4</v>
      </c>
    </row>
    <row r="914" spans="1:3" x14ac:dyDescent="0.25">
      <c r="A914">
        <v>1.0095911155981829E-3</v>
      </c>
      <c r="B914" t="s">
        <v>551</v>
      </c>
      <c r="C914">
        <v>4</v>
      </c>
    </row>
    <row r="915" spans="1:3" x14ac:dyDescent="0.25">
      <c r="A915">
        <v>1.0095911155981829E-3</v>
      </c>
      <c r="B915" t="s">
        <v>553</v>
      </c>
      <c r="C915">
        <v>4</v>
      </c>
    </row>
    <row r="916" spans="1:3" x14ac:dyDescent="0.25">
      <c r="A916">
        <v>1.0095911155981829E-3</v>
      </c>
      <c r="B916" t="s">
        <v>554</v>
      </c>
      <c r="C916">
        <v>4</v>
      </c>
    </row>
    <row r="917" spans="1:3" x14ac:dyDescent="0.25">
      <c r="A917">
        <v>1.0095911155981829E-3</v>
      </c>
      <c r="B917" t="s">
        <v>556</v>
      </c>
      <c r="C917">
        <v>4</v>
      </c>
    </row>
    <row r="918" spans="1:3" x14ac:dyDescent="0.25">
      <c r="A918">
        <v>1.0095911155981829E-3</v>
      </c>
      <c r="B918" t="s">
        <v>557</v>
      </c>
      <c r="C918">
        <v>4</v>
      </c>
    </row>
    <row r="919" spans="1:3" x14ac:dyDescent="0.25">
      <c r="A919">
        <v>1.0095911155981829E-3</v>
      </c>
      <c r="B919" t="s">
        <v>558</v>
      </c>
      <c r="C919">
        <v>4</v>
      </c>
    </row>
    <row r="920" spans="1:3" x14ac:dyDescent="0.25">
      <c r="A920">
        <v>1.0095911155981829E-3</v>
      </c>
      <c r="B920" t="s">
        <v>560</v>
      </c>
      <c r="C920">
        <v>4</v>
      </c>
    </row>
    <row r="921" spans="1:3" x14ac:dyDescent="0.25">
      <c r="A921">
        <v>1.0095911155981829E-3</v>
      </c>
      <c r="B921" t="s">
        <v>561</v>
      </c>
      <c r="C921">
        <v>4</v>
      </c>
    </row>
    <row r="922" spans="1:3" x14ac:dyDescent="0.25">
      <c r="A922">
        <v>1.0095911155981829E-3</v>
      </c>
      <c r="B922" t="s">
        <v>567</v>
      </c>
      <c r="C922">
        <v>4</v>
      </c>
    </row>
    <row r="923" spans="1:3" x14ac:dyDescent="0.25">
      <c r="A923">
        <v>1.0095911155981829E-3</v>
      </c>
      <c r="B923" t="s">
        <v>570</v>
      </c>
      <c r="C923">
        <v>4</v>
      </c>
    </row>
    <row r="924" spans="1:3" x14ac:dyDescent="0.25">
      <c r="A924">
        <v>1.0095911155981829E-3</v>
      </c>
      <c r="B924" t="s">
        <v>571</v>
      </c>
      <c r="C924">
        <v>4</v>
      </c>
    </row>
    <row r="925" spans="1:3" x14ac:dyDescent="0.25">
      <c r="A925">
        <v>1.0095911155981829E-3</v>
      </c>
      <c r="B925" t="s">
        <v>574</v>
      </c>
      <c r="C925">
        <v>4</v>
      </c>
    </row>
    <row r="926" spans="1:3" x14ac:dyDescent="0.25">
      <c r="A926">
        <v>1.0095911155981829E-3</v>
      </c>
      <c r="B926" t="s">
        <v>575</v>
      </c>
      <c r="C926">
        <v>4</v>
      </c>
    </row>
    <row r="927" spans="1:3" x14ac:dyDescent="0.25">
      <c r="A927">
        <v>1.0095911155981829E-3</v>
      </c>
      <c r="B927" t="s">
        <v>578</v>
      </c>
      <c r="C927">
        <v>4</v>
      </c>
    </row>
    <row r="928" spans="1:3" x14ac:dyDescent="0.25">
      <c r="A928">
        <v>1.0095911155981829E-3</v>
      </c>
      <c r="B928" t="s">
        <v>580</v>
      </c>
      <c r="C928">
        <v>4</v>
      </c>
    </row>
    <row r="929" spans="1:3" x14ac:dyDescent="0.25">
      <c r="A929">
        <v>1.0095911155981829E-3</v>
      </c>
      <c r="B929" t="s">
        <v>581</v>
      </c>
      <c r="C929">
        <v>4</v>
      </c>
    </row>
    <row r="930" spans="1:3" x14ac:dyDescent="0.25">
      <c r="A930">
        <v>1.0095911155981829E-3</v>
      </c>
      <c r="B930" t="s">
        <v>582</v>
      </c>
      <c r="C930">
        <v>4</v>
      </c>
    </row>
    <row r="931" spans="1:3" x14ac:dyDescent="0.25">
      <c r="A931">
        <v>1.0095911155981829E-3</v>
      </c>
      <c r="B931" t="s">
        <v>583</v>
      </c>
      <c r="C931">
        <v>4</v>
      </c>
    </row>
    <row r="932" spans="1:3" x14ac:dyDescent="0.25">
      <c r="A932">
        <v>1.0095911155981829E-3</v>
      </c>
      <c r="B932" t="s">
        <v>586</v>
      </c>
      <c r="C932">
        <v>4</v>
      </c>
    </row>
    <row r="933" spans="1:3" x14ac:dyDescent="0.25">
      <c r="A933">
        <v>1.0095911155981829E-3</v>
      </c>
      <c r="B933" t="s">
        <v>587</v>
      </c>
      <c r="C933">
        <v>4</v>
      </c>
    </row>
    <row r="934" spans="1:3" x14ac:dyDescent="0.25">
      <c r="A934">
        <v>1.0095911155981829E-3</v>
      </c>
      <c r="B934" t="s">
        <v>588</v>
      </c>
      <c r="C934">
        <v>4</v>
      </c>
    </row>
    <row r="935" spans="1:3" x14ac:dyDescent="0.25">
      <c r="A935">
        <v>1.0095911155981829E-3</v>
      </c>
      <c r="B935" t="s">
        <v>589</v>
      </c>
      <c r="C935">
        <v>4</v>
      </c>
    </row>
    <row r="936" spans="1:3" x14ac:dyDescent="0.25">
      <c r="A936">
        <v>1.0095911155981829E-3</v>
      </c>
      <c r="B936" t="s">
        <v>594</v>
      </c>
      <c r="C936">
        <v>4</v>
      </c>
    </row>
    <row r="937" spans="1:3" x14ac:dyDescent="0.25">
      <c r="A937">
        <v>1.0095911155981829E-3</v>
      </c>
      <c r="B937" t="s">
        <v>595</v>
      </c>
      <c r="C937">
        <v>4</v>
      </c>
    </row>
    <row r="938" spans="1:3" x14ac:dyDescent="0.25">
      <c r="A938">
        <v>1.0095911155981829E-3</v>
      </c>
      <c r="B938" t="s">
        <v>596</v>
      </c>
      <c r="C938">
        <v>4</v>
      </c>
    </row>
    <row r="939" spans="1:3" x14ac:dyDescent="0.25">
      <c r="A939">
        <v>1.0095911155981829E-3</v>
      </c>
      <c r="B939" t="s">
        <v>597</v>
      </c>
      <c r="C939">
        <v>4</v>
      </c>
    </row>
    <row r="940" spans="1:3" x14ac:dyDescent="0.25">
      <c r="A940">
        <v>1.0095911155981829E-3</v>
      </c>
      <c r="B940" t="s">
        <v>600</v>
      </c>
      <c r="C940">
        <v>4</v>
      </c>
    </row>
    <row r="941" spans="1:3" x14ac:dyDescent="0.25">
      <c r="A941">
        <v>1.0095911155981829E-3</v>
      </c>
      <c r="B941" t="s">
        <v>601</v>
      </c>
      <c r="C941">
        <v>4</v>
      </c>
    </row>
    <row r="942" spans="1:3" x14ac:dyDescent="0.25">
      <c r="A942">
        <v>1.0095911155981829E-3</v>
      </c>
      <c r="B942" t="s">
        <v>603</v>
      </c>
      <c r="C942">
        <v>4</v>
      </c>
    </row>
    <row r="943" spans="1:3" x14ac:dyDescent="0.25">
      <c r="A943">
        <v>1.0095911155981829E-3</v>
      </c>
      <c r="B943" t="s">
        <v>605</v>
      </c>
      <c r="C943">
        <v>4</v>
      </c>
    </row>
    <row r="944" spans="1:3" x14ac:dyDescent="0.25">
      <c r="A944">
        <v>1.0095911155981829E-3</v>
      </c>
      <c r="B944" t="s">
        <v>606</v>
      </c>
      <c r="C944">
        <v>4</v>
      </c>
    </row>
    <row r="945" spans="1:3" x14ac:dyDescent="0.25">
      <c r="A945">
        <v>1.0095911155981829E-3</v>
      </c>
      <c r="B945" t="s">
        <v>607</v>
      </c>
      <c r="C945">
        <v>4</v>
      </c>
    </row>
    <row r="946" spans="1:3" x14ac:dyDescent="0.25">
      <c r="A946">
        <v>1.0095911155981829E-3</v>
      </c>
      <c r="B946" t="s">
        <v>608</v>
      </c>
      <c r="C946">
        <v>4</v>
      </c>
    </row>
    <row r="947" spans="1:3" x14ac:dyDescent="0.25">
      <c r="A947">
        <v>1.0095911155981829E-3</v>
      </c>
      <c r="B947" t="s">
        <v>609</v>
      </c>
      <c r="C947">
        <v>4</v>
      </c>
    </row>
    <row r="948" spans="1:3" x14ac:dyDescent="0.25">
      <c r="A948">
        <v>1.0095911155981829E-3</v>
      </c>
      <c r="B948" t="s">
        <v>611</v>
      </c>
      <c r="C948">
        <v>4</v>
      </c>
    </row>
    <row r="949" spans="1:3" x14ac:dyDescent="0.25">
      <c r="A949">
        <v>1.0095911155981829E-3</v>
      </c>
      <c r="B949" t="s">
        <v>616</v>
      </c>
      <c r="C949">
        <v>4</v>
      </c>
    </row>
    <row r="950" spans="1:3" x14ac:dyDescent="0.25">
      <c r="A950">
        <v>1.0095911155981829E-3</v>
      </c>
      <c r="B950" t="s">
        <v>620</v>
      </c>
      <c r="C950">
        <v>4</v>
      </c>
    </row>
    <row r="951" spans="1:3" x14ac:dyDescent="0.25">
      <c r="A951">
        <v>1.0095911155981829E-3</v>
      </c>
      <c r="B951" t="s">
        <v>621</v>
      </c>
      <c r="C951">
        <v>4</v>
      </c>
    </row>
    <row r="952" spans="1:3" x14ac:dyDescent="0.25">
      <c r="A952">
        <v>1.0095911155981829E-3</v>
      </c>
      <c r="B952" t="s">
        <v>622</v>
      </c>
      <c r="C952">
        <v>4</v>
      </c>
    </row>
    <row r="953" spans="1:3" x14ac:dyDescent="0.25">
      <c r="A953">
        <v>1.0095911155981829E-3</v>
      </c>
      <c r="B953" t="s">
        <v>624</v>
      </c>
      <c r="C953">
        <v>4</v>
      </c>
    </row>
    <row r="954" spans="1:3" x14ac:dyDescent="0.25">
      <c r="A954">
        <v>1.0095911155981829E-3</v>
      </c>
      <c r="B954" t="s">
        <v>625</v>
      </c>
      <c r="C954">
        <v>4</v>
      </c>
    </row>
    <row r="955" spans="1:3" x14ac:dyDescent="0.25">
      <c r="A955">
        <v>1.0095911155981829E-3</v>
      </c>
      <c r="B955" t="s">
        <v>628</v>
      </c>
      <c r="C955">
        <v>4</v>
      </c>
    </row>
    <row r="956" spans="1:3" x14ac:dyDescent="0.25">
      <c r="A956">
        <v>1.0095911155981829E-3</v>
      </c>
      <c r="B956" t="s">
        <v>630</v>
      </c>
      <c r="C956">
        <v>4</v>
      </c>
    </row>
    <row r="957" spans="1:3" x14ac:dyDescent="0.25">
      <c r="A957">
        <v>1.0095911155981829E-3</v>
      </c>
      <c r="B957" t="s">
        <v>632</v>
      </c>
      <c r="C957">
        <v>4</v>
      </c>
    </row>
    <row r="958" spans="1:3" x14ac:dyDescent="0.25">
      <c r="A958">
        <v>1.0095911155981829E-3</v>
      </c>
      <c r="B958" t="s">
        <v>634</v>
      </c>
      <c r="C958">
        <v>4</v>
      </c>
    </row>
    <row r="959" spans="1:3" x14ac:dyDescent="0.25">
      <c r="A959">
        <v>1.0095911155981829E-3</v>
      </c>
      <c r="B959" t="s">
        <v>635</v>
      </c>
      <c r="C959">
        <v>4</v>
      </c>
    </row>
    <row r="960" spans="1:3" x14ac:dyDescent="0.25">
      <c r="A960">
        <v>1.0095911155981829E-3</v>
      </c>
      <c r="B960" t="s">
        <v>638</v>
      </c>
      <c r="C960">
        <v>4</v>
      </c>
    </row>
    <row r="961" spans="1:3" x14ac:dyDescent="0.25">
      <c r="A961">
        <v>1.0095911155981829E-3</v>
      </c>
      <c r="B961" t="s">
        <v>639</v>
      </c>
      <c r="C961">
        <v>4</v>
      </c>
    </row>
    <row r="962" spans="1:3" x14ac:dyDescent="0.25">
      <c r="A962">
        <v>1.0095911155981829E-3</v>
      </c>
      <c r="B962" t="s">
        <v>640</v>
      </c>
      <c r="C962">
        <v>4</v>
      </c>
    </row>
    <row r="963" spans="1:3" x14ac:dyDescent="0.25">
      <c r="A963">
        <v>1.0095911155981829E-3</v>
      </c>
      <c r="B963" t="s">
        <v>643</v>
      </c>
      <c r="C963">
        <v>4</v>
      </c>
    </row>
    <row r="964" spans="1:3" x14ac:dyDescent="0.25">
      <c r="A964">
        <v>1.0095911155981829E-3</v>
      </c>
      <c r="B964" t="s">
        <v>648</v>
      </c>
      <c r="C964">
        <v>4</v>
      </c>
    </row>
    <row r="965" spans="1:3" x14ac:dyDescent="0.25">
      <c r="A965">
        <v>1.0095911155981829E-3</v>
      </c>
      <c r="B965" t="s">
        <v>656</v>
      </c>
      <c r="C965">
        <v>4</v>
      </c>
    </row>
    <row r="966" spans="1:3" x14ac:dyDescent="0.25">
      <c r="A966">
        <v>1.0095911155981829E-3</v>
      </c>
      <c r="B966" t="s">
        <v>657</v>
      </c>
      <c r="C966">
        <v>4</v>
      </c>
    </row>
    <row r="967" spans="1:3" x14ac:dyDescent="0.25">
      <c r="A967">
        <v>1.0095911155981829E-3</v>
      </c>
      <c r="B967" t="s">
        <v>658</v>
      </c>
      <c r="C967">
        <v>4</v>
      </c>
    </row>
    <row r="968" spans="1:3" x14ac:dyDescent="0.25">
      <c r="A968">
        <v>1.0095911155981829E-3</v>
      </c>
      <c r="B968" t="s">
        <v>659</v>
      </c>
      <c r="C968">
        <v>4</v>
      </c>
    </row>
    <row r="969" spans="1:3" x14ac:dyDescent="0.25">
      <c r="A969">
        <v>1.0095911155981829E-3</v>
      </c>
      <c r="B969" t="s">
        <v>660</v>
      </c>
      <c r="C969">
        <v>4</v>
      </c>
    </row>
    <row r="970" spans="1:3" x14ac:dyDescent="0.25">
      <c r="A970">
        <v>1.0095911155981829E-3</v>
      </c>
      <c r="B970" t="s">
        <v>661</v>
      </c>
      <c r="C970">
        <v>4</v>
      </c>
    </row>
    <row r="971" spans="1:3" x14ac:dyDescent="0.25">
      <c r="A971">
        <v>1.0095911155981829E-3</v>
      </c>
      <c r="B971" t="s">
        <v>662</v>
      </c>
      <c r="C971">
        <v>4</v>
      </c>
    </row>
    <row r="972" spans="1:3" x14ac:dyDescent="0.25">
      <c r="A972">
        <v>1.0095911155981829E-3</v>
      </c>
      <c r="B972" t="s">
        <v>663</v>
      </c>
      <c r="C972">
        <v>4</v>
      </c>
    </row>
    <row r="973" spans="1:3" x14ac:dyDescent="0.25">
      <c r="A973">
        <v>1.0095911155981829E-3</v>
      </c>
      <c r="B973" t="s">
        <v>664</v>
      </c>
      <c r="C973">
        <v>4</v>
      </c>
    </row>
    <row r="974" spans="1:3" x14ac:dyDescent="0.25">
      <c r="A974">
        <v>1.0095911155981829E-3</v>
      </c>
      <c r="B974" t="s">
        <v>666</v>
      </c>
      <c r="C974">
        <v>4</v>
      </c>
    </row>
    <row r="975" spans="1:3" x14ac:dyDescent="0.25">
      <c r="A975">
        <v>1.0095911155981829E-3</v>
      </c>
      <c r="B975" t="s">
        <v>667</v>
      </c>
      <c r="C975">
        <v>4</v>
      </c>
    </row>
    <row r="976" spans="1:3" x14ac:dyDescent="0.25">
      <c r="A976">
        <v>1.0095911155981829E-3</v>
      </c>
      <c r="B976" t="s">
        <v>668</v>
      </c>
      <c r="C976">
        <v>4</v>
      </c>
    </row>
    <row r="977" spans="1:3" x14ac:dyDescent="0.25">
      <c r="A977">
        <v>1.0095911155981829E-3</v>
      </c>
      <c r="B977" t="s">
        <v>672</v>
      </c>
      <c r="C977">
        <v>4</v>
      </c>
    </row>
    <row r="978" spans="1:3" x14ac:dyDescent="0.25">
      <c r="A978">
        <v>1.0095911155981829E-3</v>
      </c>
      <c r="B978" t="s">
        <v>674</v>
      </c>
      <c r="C978">
        <v>4</v>
      </c>
    </row>
    <row r="979" spans="1:3" x14ac:dyDescent="0.25">
      <c r="A979">
        <v>1.0095911155981829E-3</v>
      </c>
      <c r="B979" t="s">
        <v>677</v>
      </c>
      <c r="C979">
        <v>4</v>
      </c>
    </row>
    <row r="980" spans="1:3" x14ac:dyDescent="0.25">
      <c r="A980">
        <v>1.0095911155981829E-3</v>
      </c>
      <c r="B980" t="s">
        <v>678</v>
      </c>
      <c r="C980">
        <v>4</v>
      </c>
    </row>
    <row r="981" spans="1:3" x14ac:dyDescent="0.25">
      <c r="A981">
        <v>1.0095911155981829E-3</v>
      </c>
      <c r="B981" t="s">
        <v>680</v>
      </c>
      <c r="C981">
        <v>4</v>
      </c>
    </row>
    <row r="982" spans="1:3" x14ac:dyDescent="0.25">
      <c r="A982">
        <v>1.0095911155981829E-3</v>
      </c>
      <c r="B982" t="s">
        <v>681</v>
      </c>
      <c r="C982">
        <v>4</v>
      </c>
    </row>
    <row r="983" spans="1:3" x14ac:dyDescent="0.25">
      <c r="A983">
        <v>1.0095911155981829E-3</v>
      </c>
      <c r="B983" t="s">
        <v>682</v>
      </c>
      <c r="C983">
        <v>4</v>
      </c>
    </row>
    <row r="984" spans="1:3" x14ac:dyDescent="0.25">
      <c r="A984">
        <v>1.0095911155981829E-3</v>
      </c>
      <c r="B984" t="s">
        <v>684</v>
      </c>
      <c r="C984">
        <v>4</v>
      </c>
    </row>
    <row r="985" spans="1:3" x14ac:dyDescent="0.25">
      <c r="A985">
        <v>1.0095911155981829E-3</v>
      </c>
      <c r="B985" t="s">
        <v>686</v>
      </c>
      <c r="C985">
        <v>4</v>
      </c>
    </row>
    <row r="986" spans="1:3" x14ac:dyDescent="0.25">
      <c r="A986">
        <v>1.0095911155981829E-3</v>
      </c>
      <c r="B986" t="s">
        <v>687</v>
      </c>
      <c r="C986">
        <v>4</v>
      </c>
    </row>
    <row r="987" spans="1:3" x14ac:dyDescent="0.25">
      <c r="A987">
        <v>1.0095911155981829E-3</v>
      </c>
      <c r="B987" t="s">
        <v>689</v>
      </c>
      <c r="C987">
        <v>4</v>
      </c>
    </row>
    <row r="988" spans="1:3" x14ac:dyDescent="0.25">
      <c r="A988">
        <v>1.0095911155981829E-3</v>
      </c>
      <c r="B988" t="s">
        <v>690</v>
      </c>
      <c r="C988">
        <v>4</v>
      </c>
    </row>
    <row r="989" spans="1:3" x14ac:dyDescent="0.25">
      <c r="A989">
        <v>1.0095911155981829E-3</v>
      </c>
      <c r="B989" t="s">
        <v>691</v>
      </c>
      <c r="C989">
        <v>4</v>
      </c>
    </row>
    <row r="990" spans="1:3" x14ac:dyDescent="0.25">
      <c r="A990">
        <v>1.0095911155981829E-3</v>
      </c>
      <c r="B990" t="s">
        <v>692</v>
      </c>
      <c r="C990">
        <v>4</v>
      </c>
    </row>
    <row r="991" spans="1:3" x14ac:dyDescent="0.25">
      <c r="A991">
        <v>1.0095911155981829E-3</v>
      </c>
      <c r="B991" t="s">
        <v>697</v>
      </c>
      <c r="C991">
        <v>4</v>
      </c>
    </row>
    <row r="992" spans="1:3" x14ac:dyDescent="0.25">
      <c r="A992">
        <v>1.0095911155981829E-3</v>
      </c>
      <c r="B992" t="s">
        <v>698</v>
      </c>
      <c r="C992">
        <v>4</v>
      </c>
    </row>
    <row r="993" spans="1:3" x14ac:dyDescent="0.25">
      <c r="A993">
        <v>1.0095911155981829E-3</v>
      </c>
      <c r="B993" t="s">
        <v>699</v>
      </c>
      <c r="C993">
        <v>4</v>
      </c>
    </row>
    <row r="994" spans="1:3" x14ac:dyDescent="0.25">
      <c r="A994">
        <v>1.0095911155981829E-3</v>
      </c>
      <c r="B994" t="s">
        <v>700</v>
      </c>
      <c r="C994">
        <v>4</v>
      </c>
    </row>
    <row r="995" spans="1:3" x14ac:dyDescent="0.25">
      <c r="A995">
        <v>1.0095911155981829E-3</v>
      </c>
      <c r="B995" t="s">
        <v>701</v>
      </c>
      <c r="C995">
        <v>4</v>
      </c>
    </row>
    <row r="996" spans="1:3" x14ac:dyDescent="0.25">
      <c r="A996">
        <v>1.0095911155981829E-3</v>
      </c>
      <c r="B996" t="s">
        <v>704</v>
      </c>
      <c r="C996">
        <v>4</v>
      </c>
    </row>
    <row r="997" spans="1:3" x14ac:dyDescent="0.25">
      <c r="A997">
        <v>1.0095911155981829E-3</v>
      </c>
      <c r="B997" t="s">
        <v>707</v>
      </c>
      <c r="C997">
        <v>4</v>
      </c>
    </row>
    <row r="998" spans="1:3" x14ac:dyDescent="0.25">
      <c r="A998">
        <v>1.0095911155981829E-3</v>
      </c>
      <c r="B998" t="s">
        <v>710</v>
      </c>
      <c r="C998">
        <v>4</v>
      </c>
    </row>
    <row r="999" spans="1:3" x14ac:dyDescent="0.25">
      <c r="A999">
        <v>1.0095911155981829E-3</v>
      </c>
      <c r="B999" t="s">
        <v>711</v>
      </c>
      <c r="C999">
        <v>4</v>
      </c>
    </row>
    <row r="1000" spans="1:3" x14ac:dyDescent="0.25">
      <c r="A1000">
        <v>1.0095911155981829E-3</v>
      </c>
      <c r="B1000" t="s">
        <v>713</v>
      </c>
      <c r="C1000">
        <v>4</v>
      </c>
    </row>
    <row r="1001" spans="1:3" x14ac:dyDescent="0.25">
      <c r="A1001">
        <v>1.0095911155981829E-3</v>
      </c>
      <c r="B1001" t="s">
        <v>714</v>
      </c>
      <c r="C1001">
        <v>4</v>
      </c>
    </row>
    <row r="1002" spans="1:3" x14ac:dyDescent="0.25">
      <c r="A1002">
        <v>1.0095911155981829E-3</v>
      </c>
      <c r="B1002" t="s">
        <v>716</v>
      </c>
      <c r="C1002">
        <v>4</v>
      </c>
    </row>
    <row r="1003" spans="1:3" x14ac:dyDescent="0.25">
      <c r="A1003">
        <v>1.0095911155981829E-3</v>
      </c>
      <c r="B1003" t="s">
        <v>720</v>
      </c>
      <c r="C1003">
        <v>4</v>
      </c>
    </row>
    <row r="1004" spans="1:3" x14ac:dyDescent="0.25">
      <c r="A1004">
        <v>1.0095911155981829E-3</v>
      </c>
      <c r="B1004" t="s">
        <v>727</v>
      </c>
      <c r="C1004">
        <v>4</v>
      </c>
    </row>
    <row r="1005" spans="1:3" x14ac:dyDescent="0.25">
      <c r="A1005">
        <v>1.0095911155981829E-3</v>
      </c>
      <c r="B1005" t="s">
        <v>729</v>
      </c>
      <c r="C1005">
        <v>4</v>
      </c>
    </row>
    <row r="1006" spans="1:3" x14ac:dyDescent="0.25">
      <c r="A1006">
        <v>1.0095911155981829E-3</v>
      </c>
      <c r="B1006" t="s">
        <v>730</v>
      </c>
      <c r="C1006">
        <v>4</v>
      </c>
    </row>
    <row r="1007" spans="1:3" x14ac:dyDescent="0.25">
      <c r="A1007">
        <v>1.0095911155981829E-3</v>
      </c>
      <c r="B1007" t="s">
        <v>732</v>
      </c>
      <c r="C1007">
        <v>4</v>
      </c>
    </row>
    <row r="1008" spans="1:3" x14ac:dyDescent="0.25">
      <c r="A1008">
        <v>1.0095911155981829E-3</v>
      </c>
      <c r="B1008" t="s">
        <v>733</v>
      </c>
      <c r="C1008">
        <v>4</v>
      </c>
    </row>
    <row r="1009" spans="1:3" x14ac:dyDescent="0.25">
      <c r="A1009">
        <v>1.0095911155981829E-3</v>
      </c>
      <c r="B1009" t="s">
        <v>734</v>
      </c>
      <c r="C1009">
        <v>4</v>
      </c>
    </row>
    <row r="1010" spans="1:3" x14ac:dyDescent="0.25">
      <c r="A1010">
        <v>1.0095911155981829E-3</v>
      </c>
      <c r="B1010" t="s">
        <v>736</v>
      </c>
      <c r="C1010">
        <v>4</v>
      </c>
    </row>
    <row r="1011" spans="1:3" x14ac:dyDescent="0.25">
      <c r="A1011">
        <v>1.0095911155981829E-3</v>
      </c>
      <c r="B1011" t="s">
        <v>737</v>
      </c>
      <c r="C1011">
        <v>4</v>
      </c>
    </row>
    <row r="1012" spans="1:3" x14ac:dyDescent="0.25">
      <c r="A1012">
        <v>1.0095911155981829E-3</v>
      </c>
      <c r="B1012" t="s">
        <v>738</v>
      </c>
      <c r="C1012">
        <v>4</v>
      </c>
    </row>
    <row r="1013" spans="1:3" x14ac:dyDescent="0.25">
      <c r="A1013">
        <v>1.0095911155981829E-3</v>
      </c>
      <c r="B1013" t="s">
        <v>739</v>
      </c>
      <c r="C1013">
        <v>4</v>
      </c>
    </row>
    <row r="1014" spans="1:3" x14ac:dyDescent="0.25">
      <c r="A1014">
        <v>1.0095911155981829E-3</v>
      </c>
      <c r="B1014" t="s">
        <v>740</v>
      </c>
      <c r="C1014">
        <v>4</v>
      </c>
    </row>
    <row r="1015" spans="1:3" x14ac:dyDescent="0.25">
      <c r="A1015">
        <v>1.0095911155981829E-3</v>
      </c>
      <c r="B1015" t="s">
        <v>743</v>
      </c>
      <c r="C1015">
        <v>4</v>
      </c>
    </row>
    <row r="1016" spans="1:3" x14ac:dyDescent="0.25">
      <c r="A1016">
        <v>1.0095911155981829E-3</v>
      </c>
      <c r="B1016" t="s">
        <v>744</v>
      </c>
      <c r="C1016">
        <v>4</v>
      </c>
    </row>
    <row r="1017" spans="1:3" x14ac:dyDescent="0.25">
      <c r="A1017">
        <v>1.0095911155981829E-3</v>
      </c>
      <c r="B1017" t="s">
        <v>745</v>
      </c>
      <c r="C1017">
        <v>4</v>
      </c>
    </row>
    <row r="1018" spans="1:3" x14ac:dyDescent="0.25">
      <c r="A1018">
        <v>1.0095911155981829E-3</v>
      </c>
      <c r="B1018" t="s">
        <v>747</v>
      </c>
      <c r="C1018">
        <v>4</v>
      </c>
    </row>
    <row r="1019" spans="1:3" x14ac:dyDescent="0.25">
      <c r="A1019">
        <v>1.0095911155981829E-3</v>
      </c>
      <c r="B1019" t="s">
        <v>749</v>
      </c>
      <c r="C1019">
        <v>4</v>
      </c>
    </row>
    <row r="1020" spans="1:3" x14ac:dyDescent="0.25">
      <c r="A1020">
        <v>1.0095911155981829E-3</v>
      </c>
      <c r="B1020" t="s">
        <v>750</v>
      </c>
      <c r="C1020">
        <v>4</v>
      </c>
    </row>
    <row r="1021" spans="1:3" x14ac:dyDescent="0.25">
      <c r="A1021">
        <v>1.0095911155981829E-3</v>
      </c>
      <c r="B1021" t="s">
        <v>753</v>
      </c>
      <c r="C1021">
        <v>4</v>
      </c>
    </row>
    <row r="1022" spans="1:3" x14ac:dyDescent="0.25">
      <c r="A1022">
        <v>1.0095911155981829E-3</v>
      </c>
      <c r="B1022" t="s">
        <v>757</v>
      </c>
      <c r="C1022">
        <v>4</v>
      </c>
    </row>
    <row r="1023" spans="1:3" x14ac:dyDescent="0.25">
      <c r="A1023">
        <v>1.0095911155981829E-3</v>
      </c>
      <c r="B1023" t="s">
        <v>758</v>
      </c>
      <c r="C1023">
        <v>4</v>
      </c>
    </row>
    <row r="1024" spans="1:3" x14ac:dyDescent="0.25">
      <c r="A1024">
        <v>1.0095911155981829E-3</v>
      </c>
      <c r="B1024" t="s">
        <v>759</v>
      </c>
      <c r="C1024">
        <v>4</v>
      </c>
    </row>
    <row r="1025" spans="1:3" x14ac:dyDescent="0.25">
      <c r="A1025">
        <v>1.0095911155981829E-3</v>
      </c>
      <c r="B1025" t="s">
        <v>760</v>
      </c>
      <c r="C1025">
        <v>4</v>
      </c>
    </row>
    <row r="1026" spans="1:3" x14ac:dyDescent="0.25">
      <c r="A1026">
        <v>1.0095911155981829E-3</v>
      </c>
      <c r="B1026" t="s">
        <v>761</v>
      </c>
      <c r="C1026">
        <v>4</v>
      </c>
    </row>
    <row r="1027" spans="1:3" x14ac:dyDescent="0.25">
      <c r="A1027">
        <v>1.0095911155981829E-3</v>
      </c>
      <c r="B1027" t="s">
        <v>762</v>
      </c>
      <c r="C1027">
        <v>4</v>
      </c>
    </row>
    <row r="1028" spans="1:3" x14ac:dyDescent="0.25">
      <c r="A1028">
        <v>1.0095911155981829E-3</v>
      </c>
      <c r="B1028" t="s">
        <v>764</v>
      </c>
      <c r="C1028">
        <v>4</v>
      </c>
    </row>
    <row r="1029" spans="1:3" x14ac:dyDescent="0.25">
      <c r="A1029">
        <v>1.0095911155981829E-3</v>
      </c>
      <c r="B1029" t="s">
        <v>769</v>
      </c>
      <c r="C1029">
        <v>4</v>
      </c>
    </row>
    <row r="1030" spans="1:3" x14ac:dyDescent="0.25">
      <c r="A1030">
        <v>1.0095911155981829E-3</v>
      </c>
      <c r="B1030" t="s">
        <v>773</v>
      </c>
      <c r="C1030">
        <v>4</v>
      </c>
    </row>
    <row r="1031" spans="1:3" x14ac:dyDescent="0.25">
      <c r="A1031">
        <v>1.0095911155981829E-3</v>
      </c>
      <c r="B1031" t="s">
        <v>774</v>
      </c>
      <c r="C1031">
        <v>4</v>
      </c>
    </row>
    <row r="1032" spans="1:3" x14ac:dyDescent="0.25">
      <c r="A1032">
        <v>1.0095911155981829E-3</v>
      </c>
      <c r="B1032" t="s">
        <v>775</v>
      </c>
      <c r="C1032">
        <v>4</v>
      </c>
    </row>
    <row r="1033" spans="1:3" x14ac:dyDescent="0.25">
      <c r="A1033">
        <v>1.0095911155981829E-3</v>
      </c>
      <c r="B1033" t="s">
        <v>777</v>
      </c>
      <c r="C1033">
        <v>4</v>
      </c>
    </row>
    <row r="1034" spans="1:3" x14ac:dyDescent="0.25">
      <c r="A1034">
        <v>1.0095911155981829E-3</v>
      </c>
      <c r="B1034" t="s">
        <v>781</v>
      </c>
      <c r="C1034">
        <v>4</v>
      </c>
    </row>
    <row r="1035" spans="1:3" x14ac:dyDescent="0.25">
      <c r="A1035">
        <v>1.0095911155981829E-3</v>
      </c>
      <c r="B1035" t="s">
        <v>782</v>
      </c>
      <c r="C1035">
        <v>4</v>
      </c>
    </row>
    <row r="1036" spans="1:3" x14ac:dyDescent="0.25">
      <c r="A1036">
        <v>1.0095911155981829E-3</v>
      </c>
      <c r="B1036" t="s">
        <v>784</v>
      </c>
      <c r="C1036">
        <v>4</v>
      </c>
    </row>
    <row r="1037" spans="1:3" x14ac:dyDescent="0.25">
      <c r="A1037">
        <v>1.0095911155981829E-3</v>
      </c>
      <c r="B1037" t="s">
        <v>785</v>
      </c>
      <c r="C1037">
        <v>4</v>
      </c>
    </row>
    <row r="1038" spans="1:3" x14ac:dyDescent="0.25">
      <c r="A1038">
        <v>1.0095911155981829E-3</v>
      </c>
      <c r="B1038" t="s">
        <v>789</v>
      </c>
      <c r="C1038">
        <v>4</v>
      </c>
    </row>
    <row r="1039" spans="1:3" x14ac:dyDescent="0.25">
      <c r="A1039">
        <v>1.0095911155981829E-3</v>
      </c>
      <c r="B1039" t="s">
        <v>791</v>
      </c>
      <c r="C1039">
        <v>4</v>
      </c>
    </row>
    <row r="1040" spans="1:3" x14ac:dyDescent="0.25">
      <c r="A1040">
        <v>1.0095911155981829E-3</v>
      </c>
      <c r="B1040" t="s">
        <v>794</v>
      </c>
      <c r="C1040">
        <v>4</v>
      </c>
    </row>
    <row r="1041" spans="1:3" x14ac:dyDescent="0.25">
      <c r="A1041">
        <v>1.0095911155981829E-3</v>
      </c>
      <c r="B1041" t="s">
        <v>795</v>
      </c>
      <c r="C1041">
        <v>4</v>
      </c>
    </row>
    <row r="1042" spans="1:3" x14ac:dyDescent="0.25">
      <c r="A1042">
        <v>1.0095911155981829E-3</v>
      </c>
      <c r="B1042" t="s">
        <v>796</v>
      </c>
      <c r="C1042">
        <v>4</v>
      </c>
    </row>
    <row r="1043" spans="1:3" x14ac:dyDescent="0.25">
      <c r="A1043">
        <v>1.0095911155981829E-3</v>
      </c>
      <c r="B1043" t="s">
        <v>797</v>
      </c>
      <c r="C1043">
        <v>4</v>
      </c>
    </row>
    <row r="1044" spans="1:3" x14ac:dyDescent="0.25">
      <c r="A1044">
        <v>1.0095911155981829E-3</v>
      </c>
      <c r="B1044" t="s">
        <v>800</v>
      </c>
      <c r="C1044">
        <v>4</v>
      </c>
    </row>
    <row r="1045" spans="1:3" x14ac:dyDescent="0.25">
      <c r="A1045">
        <v>1.0095911155981829E-3</v>
      </c>
      <c r="B1045" t="s">
        <v>801</v>
      </c>
      <c r="C1045">
        <v>4</v>
      </c>
    </row>
    <row r="1046" spans="1:3" x14ac:dyDescent="0.25">
      <c r="A1046">
        <v>1.0095911155981829E-3</v>
      </c>
      <c r="B1046" t="s">
        <v>802</v>
      </c>
      <c r="C1046">
        <v>4</v>
      </c>
    </row>
    <row r="1047" spans="1:3" x14ac:dyDescent="0.25">
      <c r="A1047">
        <v>1.0095911155981829E-3</v>
      </c>
      <c r="B1047" t="s">
        <v>803</v>
      </c>
      <c r="C1047">
        <v>4</v>
      </c>
    </row>
    <row r="1048" spans="1:3" x14ac:dyDescent="0.25">
      <c r="A1048">
        <v>1.0095911155981829E-3</v>
      </c>
      <c r="B1048" t="s">
        <v>807</v>
      </c>
      <c r="C1048">
        <v>4</v>
      </c>
    </row>
    <row r="1049" spans="1:3" x14ac:dyDescent="0.25">
      <c r="A1049">
        <v>1.0095911155981829E-3</v>
      </c>
      <c r="B1049" t="s">
        <v>808</v>
      </c>
      <c r="C1049">
        <v>4</v>
      </c>
    </row>
    <row r="1050" spans="1:3" x14ac:dyDescent="0.25">
      <c r="A1050">
        <v>1.0095911155981829E-3</v>
      </c>
      <c r="B1050" t="s">
        <v>809</v>
      </c>
      <c r="C1050">
        <v>4</v>
      </c>
    </row>
    <row r="1051" spans="1:3" x14ac:dyDescent="0.25">
      <c r="A1051">
        <v>1.0095911155981829E-3</v>
      </c>
      <c r="B1051" t="s">
        <v>810</v>
      </c>
      <c r="C1051">
        <v>4</v>
      </c>
    </row>
    <row r="1052" spans="1:3" x14ac:dyDescent="0.25">
      <c r="A1052">
        <v>1.0095911155981829E-3</v>
      </c>
      <c r="B1052" t="s">
        <v>811</v>
      </c>
      <c r="C1052">
        <v>4</v>
      </c>
    </row>
    <row r="1053" spans="1:3" x14ac:dyDescent="0.25">
      <c r="A1053">
        <v>1.0095911155981829E-3</v>
      </c>
      <c r="B1053" t="s">
        <v>814</v>
      </c>
      <c r="C1053">
        <v>4</v>
      </c>
    </row>
    <row r="1054" spans="1:3" x14ac:dyDescent="0.25">
      <c r="A1054">
        <v>1.0095911155981829E-3</v>
      </c>
      <c r="B1054" t="s">
        <v>815</v>
      </c>
      <c r="C1054">
        <v>4</v>
      </c>
    </row>
    <row r="1055" spans="1:3" x14ac:dyDescent="0.25">
      <c r="A1055">
        <v>1.0095911155981829E-3</v>
      </c>
      <c r="B1055" t="s">
        <v>818</v>
      </c>
      <c r="C1055">
        <v>4</v>
      </c>
    </row>
    <row r="1056" spans="1:3" x14ac:dyDescent="0.25">
      <c r="A1056">
        <v>1.0095911155981829E-3</v>
      </c>
      <c r="B1056" t="s">
        <v>820</v>
      </c>
      <c r="C1056">
        <v>4</v>
      </c>
    </row>
    <row r="1057" spans="1:3" x14ac:dyDescent="0.25">
      <c r="A1057">
        <v>1.0095911155981829E-3</v>
      </c>
      <c r="B1057" t="s">
        <v>821</v>
      </c>
      <c r="C1057">
        <v>4</v>
      </c>
    </row>
    <row r="1058" spans="1:3" x14ac:dyDescent="0.25">
      <c r="A1058">
        <v>1.0095911155981829E-3</v>
      </c>
      <c r="B1058" t="s">
        <v>827</v>
      </c>
      <c r="C1058">
        <v>4</v>
      </c>
    </row>
    <row r="1059" spans="1:3" x14ac:dyDescent="0.25">
      <c r="A1059">
        <v>1.0095911155981829E-3</v>
      </c>
      <c r="B1059" t="s">
        <v>831</v>
      </c>
      <c r="C1059">
        <v>4</v>
      </c>
    </row>
    <row r="1060" spans="1:3" x14ac:dyDescent="0.25">
      <c r="A1060">
        <v>1.0095911155981829E-3</v>
      </c>
      <c r="B1060" t="s">
        <v>832</v>
      </c>
      <c r="C1060">
        <v>4</v>
      </c>
    </row>
    <row r="1061" spans="1:3" x14ac:dyDescent="0.25">
      <c r="A1061">
        <v>1.0095911155981829E-3</v>
      </c>
      <c r="B1061" t="s">
        <v>834</v>
      </c>
      <c r="C1061">
        <v>4</v>
      </c>
    </row>
    <row r="1062" spans="1:3" x14ac:dyDescent="0.25">
      <c r="A1062">
        <v>1.0095911155981829E-3</v>
      </c>
      <c r="B1062" t="s">
        <v>837</v>
      </c>
      <c r="C1062">
        <v>4</v>
      </c>
    </row>
    <row r="1063" spans="1:3" x14ac:dyDescent="0.25">
      <c r="A1063">
        <v>1.0095911155981829E-3</v>
      </c>
      <c r="B1063" t="s">
        <v>838</v>
      </c>
      <c r="C1063">
        <v>4</v>
      </c>
    </row>
    <row r="1064" spans="1:3" x14ac:dyDescent="0.25">
      <c r="A1064">
        <v>1.0095911155981829E-3</v>
      </c>
      <c r="B1064" t="s">
        <v>841</v>
      </c>
      <c r="C1064">
        <v>4</v>
      </c>
    </row>
    <row r="1065" spans="1:3" x14ac:dyDescent="0.25">
      <c r="A1065">
        <v>1.0095911155981829E-3</v>
      </c>
      <c r="B1065" t="s">
        <v>842</v>
      </c>
      <c r="C1065">
        <v>4</v>
      </c>
    </row>
    <row r="1066" spans="1:3" x14ac:dyDescent="0.25">
      <c r="A1066">
        <v>1.0095911155981829E-3</v>
      </c>
      <c r="B1066" t="s">
        <v>845</v>
      </c>
      <c r="C1066">
        <v>4</v>
      </c>
    </row>
    <row r="1067" spans="1:3" x14ac:dyDescent="0.25">
      <c r="A1067">
        <v>1.0095911155981829E-3</v>
      </c>
      <c r="B1067" t="s">
        <v>847</v>
      </c>
      <c r="C1067">
        <v>4</v>
      </c>
    </row>
    <row r="1068" spans="1:3" x14ac:dyDescent="0.25">
      <c r="A1068">
        <v>1.0095911155981829E-3</v>
      </c>
      <c r="B1068" t="s">
        <v>848</v>
      </c>
      <c r="C1068">
        <v>4</v>
      </c>
    </row>
    <row r="1069" spans="1:3" x14ac:dyDescent="0.25">
      <c r="A1069">
        <v>1.0095911155981829E-3</v>
      </c>
      <c r="B1069" t="s">
        <v>851</v>
      </c>
      <c r="C1069">
        <v>4</v>
      </c>
    </row>
    <row r="1070" spans="1:3" x14ac:dyDescent="0.25">
      <c r="A1070">
        <v>1.0095911155981829E-3</v>
      </c>
      <c r="B1070" t="s">
        <v>854</v>
      </c>
      <c r="C1070">
        <v>4</v>
      </c>
    </row>
    <row r="1071" spans="1:3" x14ac:dyDescent="0.25">
      <c r="A1071">
        <v>1.0095911155981829E-3</v>
      </c>
      <c r="B1071" t="s">
        <v>855</v>
      </c>
      <c r="C1071">
        <v>4</v>
      </c>
    </row>
    <row r="1072" spans="1:3" x14ac:dyDescent="0.25">
      <c r="A1072">
        <v>1.0095911155981829E-3</v>
      </c>
      <c r="B1072" t="s">
        <v>857</v>
      </c>
      <c r="C1072">
        <v>4</v>
      </c>
    </row>
    <row r="1073" spans="1:3" x14ac:dyDescent="0.25">
      <c r="A1073">
        <v>1.0095911155981829E-3</v>
      </c>
      <c r="B1073" t="s">
        <v>859</v>
      </c>
      <c r="C1073">
        <v>4</v>
      </c>
    </row>
    <row r="1074" spans="1:3" x14ac:dyDescent="0.25">
      <c r="A1074">
        <v>1.0095911155981829E-3</v>
      </c>
      <c r="B1074" t="s">
        <v>860</v>
      </c>
      <c r="C1074">
        <v>4</v>
      </c>
    </row>
    <row r="1075" spans="1:3" x14ac:dyDescent="0.25">
      <c r="A1075">
        <v>1.0095911155981829E-3</v>
      </c>
      <c r="B1075" t="s">
        <v>861</v>
      </c>
      <c r="C1075">
        <v>4</v>
      </c>
    </row>
    <row r="1076" spans="1:3" x14ac:dyDescent="0.25">
      <c r="A1076">
        <v>1.0095911155981829E-3</v>
      </c>
      <c r="B1076" t="s">
        <v>863</v>
      </c>
      <c r="C1076">
        <v>4</v>
      </c>
    </row>
    <row r="1077" spans="1:3" x14ac:dyDescent="0.25">
      <c r="A1077">
        <v>1.0095911155981829E-3</v>
      </c>
      <c r="B1077" t="s">
        <v>864</v>
      </c>
      <c r="C1077">
        <v>4</v>
      </c>
    </row>
    <row r="1078" spans="1:3" x14ac:dyDescent="0.25">
      <c r="A1078">
        <v>1.0095911155981829E-3</v>
      </c>
      <c r="B1078" t="s">
        <v>870</v>
      </c>
      <c r="C1078">
        <v>4</v>
      </c>
    </row>
    <row r="1079" spans="1:3" x14ac:dyDescent="0.25">
      <c r="A1079">
        <v>1.0095911155981829E-3</v>
      </c>
      <c r="B1079" t="s">
        <v>871</v>
      </c>
      <c r="C1079">
        <v>4</v>
      </c>
    </row>
    <row r="1080" spans="1:3" x14ac:dyDescent="0.25">
      <c r="A1080">
        <v>1.0095911155981829E-3</v>
      </c>
      <c r="B1080" t="s">
        <v>874</v>
      </c>
      <c r="C1080">
        <v>4</v>
      </c>
    </row>
    <row r="1081" spans="1:3" x14ac:dyDescent="0.25">
      <c r="A1081">
        <v>1.0095911155981829E-3</v>
      </c>
      <c r="B1081" t="s">
        <v>875</v>
      </c>
      <c r="C1081">
        <v>4</v>
      </c>
    </row>
    <row r="1082" spans="1:3" x14ac:dyDescent="0.25">
      <c r="A1082">
        <v>1.0095911155981829E-3</v>
      </c>
      <c r="B1082" t="s">
        <v>878</v>
      </c>
      <c r="C1082">
        <v>4</v>
      </c>
    </row>
    <row r="1083" spans="1:3" x14ac:dyDescent="0.25">
      <c r="A1083">
        <v>1.0095911155981829E-3</v>
      </c>
      <c r="B1083" t="s">
        <v>879</v>
      </c>
      <c r="C1083">
        <v>4</v>
      </c>
    </row>
    <row r="1084" spans="1:3" x14ac:dyDescent="0.25">
      <c r="A1084">
        <v>1.0095911155981829E-3</v>
      </c>
      <c r="B1084" t="s">
        <v>880</v>
      </c>
      <c r="C1084">
        <v>4</v>
      </c>
    </row>
    <row r="1085" spans="1:3" x14ac:dyDescent="0.25">
      <c r="A1085">
        <v>1.0095911155981829E-3</v>
      </c>
      <c r="B1085" t="s">
        <v>882</v>
      </c>
      <c r="C1085">
        <v>4</v>
      </c>
    </row>
    <row r="1086" spans="1:3" x14ac:dyDescent="0.25">
      <c r="A1086">
        <v>1.0095911155981829E-3</v>
      </c>
      <c r="B1086" t="s">
        <v>883</v>
      </c>
      <c r="C1086">
        <v>4</v>
      </c>
    </row>
    <row r="1087" spans="1:3" x14ac:dyDescent="0.25">
      <c r="A1087">
        <v>1.0095911155981829E-3</v>
      </c>
      <c r="B1087" t="s">
        <v>884</v>
      </c>
      <c r="C1087">
        <v>4</v>
      </c>
    </row>
    <row r="1088" spans="1:3" x14ac:dyDescent="0.25">
      <c r="A1088">
        <v>1.0095911155981829E-3</v>
      </c>
      <c r="B1088" t="s">
        <v>885</v>
      </c>
      <c r="C1088">
        <v>4</v>
      </c>
    </row>
    <row r="1089" spans="1:3" x14ac:dyDescent="0.25">
      <c r="A1089">
        <v>1.0095911155981829E-3</v>
      </c>
      <c r="B1089" t="s">
        <v>887</v>
      </c>
      <c r="C1089">
        <v>4</v>
      </c>
    </row>
    <row r="1090" spans="1:3" x14ac:dyDescent="0.25">
      <c r="A1090">
        <v>1.0095911155981829E-3</v>
      </c>
      <c r="B1090" t="s">
        <v>888</v>
      </c>
      <c r="C1090">
        <v>4</v>
      </c>
    </row>
    <row r="1091" spans="1:3" x14ac:dyDescent="0.25">
      <c r="A1091">
        <v>1.0095911155981829E-3</v>
      </c>
      <c r="B1091" t="s">
        <v>889</v>
      </c>
      <c r="C1091">
        <v>4</v>
      </c>
    </row>
    <row r="1092" spans="1:3" x14ac:dyDescent="0.25">
      <c r="A1092">
        <v>1.0095911155981829E-3</v>
      </c>
      <c r="B1092" t="s">
        <v>890</v>
      </c>
      <c r="C1092">
        <v>4</v>
      </c>
    </row>
    <row r="1093" spans="1:3" x14ac:dyDescent="0.25">
      <c r="A1093">
        <v>1.0095911155981829E-3</v>
      </c>
      <c r="B1093" t="s">
        <v>891</v>
      </c>
      <c r="C1093">
        <v>4</v>
      </c>
    </row>
    <row r="1094" spans="1:3" x14ac:dyDescent="0.25">
      <c r="A1094">
        <v>1.0095911155981829E-3</v>
      </c>
      <c r="B1094" t="s">
        <v>892</v>
      </c>
      <c r="C1094">
        <v>4</v>
      </c>
    </row>
    <row r="1095" spans="1:3" x14ac:dyDescent="0.25">
      <c r="A1095">
        <v>1.0095911155981829E-3</v>
      </c>
      <c r="B1095" t="s">
        <v>893</v>
      </c>
      <c r="C1095">
        <v>4</v>
      </c>
    </row>
    <row r="1096" spans="1:3" x14ac:dyDescent="0.25">
      <c r="A1096">
        <v>1.0095911155981829E-3</v>
      </c>
      <c r="B1096" t="s">
        <v>895</v>
      </c>
      <c r="C1096">
        <v>4</v>
      </c>
    </row>
    <row r="1097" spans="1:3" x14ac:dyDescent="0.25">
      <c r="A1097">
        <v>1.0095911155981829E-3</v>
      </c>
      <c r="B1097" t="s">
        <v>905</v>
      </c>
      <c r="C1097">
        <v>4</v>
      </c>
    </row>
    <row r="1098" spans="1:3" x14ac:dyDescent="0.25">
      <c r="A1098">
        <v>1.0095911155981829E-3</v>
      </c>
      <c r="B1098" t="s">
        <v>908</v>
      </c>
      <c r="C1098">
        <v>4</v>
      </c>
    </row>
    <row r="1099" spans="1:3" x14ac:dyDescent="0.25">
      <c r="A1099">
        <v>1.0095911155981829E-3</v>
      </c>
      <c r="B1099" t="s">
        <v>910</v>
      </c>
      <c r="C1099">
        <v>4</v>
      </c>
    </row>
    <row r="1100" spans="1:3" x14ac:dyDescent="0.25">
      <c r="A1100">
        <v>1.0095911155981829E-3</v>
      </c>
      <c r="B1100" t="s">
        <v>911</v>
      </c>
      <c r="C1100">
        <v>4</v>
      </c>
    </row>
    <row r="1101" spans="1:3" x14ac:dyDescent="0.25">
      <c r="A1101">
        <v>1.0095911155981829E-3</v>
      </c>
      <c r="B1101" t="s">
        <v>913</v>
      </c>
      <c r="C1101">
        <v>4</v>
      </c>
    </row>
    <row r="1102" spans="1:3" x14ac:dyDescent="0.25">
      <c r="A1102">
        <v>1.0095911155981829E-3</v>
      </c>
      <c r="B1102" t="s">
        <v>914</v>
      </c>
      <c r="C1102">
        <v>4</v>
      </c>
    </row>
    <row r="1103" spans="1:3" x14ac:dyDescent="0.25">
      <c r="A1103">
        <v>1.0095911155981829E-3</v>
      </c>
      <c r="B1103" t="s">
        <v>915</v>
      </c>
      <c r="C1103">
        <v>4</v>
      </c>
    </row>
    <row r="1104" spans="1:3" x14ac:dyDescent="0.25">
      <c r="A1104">
        <v>1.0095911155981829E-3</v>
      </c>
      <c r="B1104" t="s">
        <v>916</v>
      </c>
      <c r="C1104">
        <v>4</v>
      </c>
    </row>
    <row r="1105" spans="1:3" x14ac:dyDescent="0.25">
      <c r="A1105">
        <v>1.0095911155981829E-3</v>
      </c>
      <c r="B1105" t="s">
        <v>919</v>
      </c>
      <c r="C1105">
        <v>4</v>
      </c>
    </row>
    <row r="1106" spans="1:3" x14ac:dyDescent="0.25">
      <c r="A1106">
        <v>1.0095911155981829E-3</v>
      </c>
      <c r="B1106" t="s">
        <v>920</v>
      </c>
      <c r="C1106">
        <v>4</v>
      </c>
    </row>
    <row r="1107" spans="1:3" x14ac:dyDescent="0.25">
      <c r="A1107">
        <v>1.0095911155981829E-3</v>
      </c>
      <c r="B1107" t="s">
        <v>921</v>
      </c>
      <c r="C1107">
        <v>4</v>
      </c>
    </row>
    <row r="1108" spans="1:3" x14ac:dyDescent="0.25">
      <c r="A1108">
        <v>1.0095911155981829E-3</v>
      </c>
      <c r="B1108" t="s">
        <v>922</v>
      </c>
      <c r="C1108">
        <v>4</v>
      </c>
    </row>
    <row r="1109" spans="1:3" x14ac:dyDescent="0.25">
      <c r="A1109">
        <v>1.0095911155981829E-3</v>
      </c>
      <c r="B1109" t="s">
        <v>923</v>
      </c>
      <c r="C1109">
        <v>4</v>
      </c>
    </row>
    <row r="1110" spans="1:3" x14ac:dyDescent="0.25">
      <c r="A1110">
        <v>1.0095911155981829E-3</v>
      </c>
      <c r="B1110" t="s">
        <v>924</v>
      </c>
      <c r="C1110">
        <v>4</v>
      </c>
    </row>
    <row r="1111" spans="1:3" x14ac:dyDescent="0.25">
      <c r="A1111">
        <v>1.0095911155981829E-3</v>
      </c>
      <c r="B1111" t="s">
        <v>928</v>
      </c>
      <c r="C1111">
        <v>4</v>
      </c>
    </row>
    <row r="1112" spans="1:3" x14ac:dyDescent="0.25">
      <c r="A1112">
        <v>1.0095911155981829E-3</v>
      </c>
      <c r="B1112" t="s">
        <v>929</v>
      </c>
      <c r="C1112">
        <v>4</v>
      </c>
    </row>
    <row r="1113" spans="1:3" x14ac:dyDescent="0.25">
      <c r="A1113">
        <v>1.0095911155981829E-3</v>
      </c>
      <c r="B1113" t="s">
        <v>930</v>
      </c>
      <c r="C1113">
        <v>4</v>
      </c>
    </row>
    <row r="1114" spans="1:3" x14ac:dyDescent="0.25">
      <c r="A1114">
        <v>1.0095911155981829E-3</v>
      </c>
      <c r="B1114" t="s">
        <v>931</v>
      </c>
      <c r="C1114">
        <v>4</v>
      </c>
    </row>
    <row r="1115" spans="1:3" x14ac:dyDescent="0.25">
      <c r="A1115">
        <v>1.0095911155981829E-3</v>
      </c>
      <c r="B1115" t="s">
        <v>932</v>
      </c>
      <c r="C1115">
        <v>4</v>
      </c>
    </row>
    <row r="1116" spans="1:3" x14ac:dyDescent="0.25">
      <c r="A1116">
        <v>1.0095911155981829E-3</v>
      </c>
      <c r="B1116" t="s">
        <v>935</v>
      </c>
      <c r="C1116">
        <v>4</v>
      </c>
    </row>
    <row r="1117" spans="1:3" x14ac:dyDescent="0.25">
      <c r="A1117">
        <v>1.0095911155981829E-3</v>
      </c>
      <c r="B1117" t="s">
        <v>936</v>
      </c>
      <c r="C1117">
        <v>4</v>
      </c>
    </row>
    <row r="1118" spans="1:3" x14ac:dyDescent="0.25">
      <c r="A1118">
        <v>1.0095911155981829E-3</v>
      </c>
      <c r="B1118" t="s">
        <v>937</v>
      </c>
      <c r="C1118">
        <v>4</v>
      </c>
    </row>
    <row r="1119" spans="1:3" x14ac:dyDescent="0.25">
      <c r="A1119">
        <v>1.0095911155981829E-3</v>
      </c>
      <c r="B1119" t="s">
        <v>938</v>
      </c>
      <c r="C1119">
        <v>4</v>
      </c>
    </row>
    <row r="1120" spans="1:3" x14ac:dyDescent="0.25">
      <c r="A1120">
        <v>1.0095911155981829E-3</v>
      </c>
      <c r="B1120" t="s">
        <v>940</v>
      </c>
      <c r="C1120">
        <v>4</v>
      </c>
    </row>
    <row r="1121" spans="1:3" x14ac:dyDescent="0.25">
      <c r="A1121">
        <v>1.0095911155981829E-3</v>
      </c>
      <c r="B1121" t="s">
        <v>942</v>
      </c>
      <c r="C1121">
        <v>4</v>
      </c>
    </row>
    <row r="1122" spans="1:3" x14ac:dyDescent="0.25">
      <c r="A1122">
        <v>1.0095911155981829E-3</v>
      </c>
      <c r="B1122" t="s">
        <v>945</v>
      </c>
      <c r="C1122">
        <v>4</v>
      </c>
    </row>
    <row r="1123" spans="1:3" x14ac:dyDescent="0.25">
      <c r="A1123">
        <v>1.0095911155981829E-3</v>
      </c>
      <c r="B1123" t="s">
        <v>947</v>
      </c>
      <c r="C1123">
        <v>4</v>
      </c>
    </row>
    <row r="1124" spans="1:3" x14ac:dyDescent="0.25">
      <c r="A1124">
        <v>1.0095911155981829E-3</v>
      </c>
      <c r="B1124" t="s">
        <v>950</v>
      </c>
      <c r="C1124">
        <v>4</v>
      </c>
    </row>
    <row r="1125" spans="1:3" x14ac:dyDescent="0.25">
      <c r="A1125">
        <v>1.0095911155981829E-3</v>
      </c>
      <c r="B1125" t="s">
        <v>956</v>
      </c>
      <c r="C1125">
        <v>4</v>
      </c>
    </row>
    <row r="1126" spans="1:3" x14ac:dyDescent="0.25">
      <c r="A1126">
        <v>1.0095911155981829E-3</v>
      </c>
      <c r="B1126" t="s">
        <v>958</v>
      </c>
      <c r="C1126">
        <v>4</v>
      </c>
    </row>
    <row r="1127" spans="1:3" x14ac:dyDescent="0.25">
      <c r="A1127">
        <v>1.0095911155981829E-3</v>
      </c>
      <c r="B1127" t="s">
        <v>964</v>
      </c>
      <c r="C1127">
        <v>4</v>
      </c>
    </row>
    <row r="1128" spans="1:3" x14ac:dyDescent="0.25">
      <c r="A1128">
        <v>1.0095911155981829E-3</v>
      </c>
      <c r="B1128" t="s">
        <v>965</v>
      </c>
      <c r="C1128">
        <v>4</v>
      </c>
    </row>
    <row r="1129" spans="1:3" x14ac:dyDescent="0.25">
      <c r="A1129">
        <v>1.0095911155981829E-3</v>
      </c>
      <c r="B1129" t="s">
        <v>967</v>
      </c>
      <c r="C1129">
        <v>4</v>
      </c>
    </row>
    <row r="1130" spans="1:3" x14ac:dyDescent="0.25">
      <c r="A1130">
        <v>1.0095911155981829E-3</v>
      </c>
      <c r="B1130" t="s">
        <v>969</v>
      </c>
      <c r="C1130">
        <v>4</v>
      </c>
    </row>
    <row r="1131" spans="1:3" x14ac:dyDescent="0.25">
      <c r="A1131">
        <v>1.0095911155981829E-3</v>
      </c>
      <c r="B1131" t="s">
        <v>970</v>
      </c>
      <c r="C1131">
        <v>4</v>
      </c>
    </row>
    <row r="1132" spans="1:3" x14ac:dyDescent="0.25">
      <c r="A1132">
        <v>1.0095911155981829E-3</v>
      </c>
      <c r="B1132" t="s">
        <v>972</v>
      </c>
      <c r="C1132">
        <v>4</v>
      </c>
    </row>
    <row r="1133" spans="1:3" x14ac:dyDescent="0.25">
      <c r="A1133">
        <v>1.0095911155981829E-3</v>
      </c>
      <c r="B1133" t="s">
        <v>974</v>
      </c>
      <c r="C1133">
        <v>4</v>
      </c>
    </row>
    <row r="1134" spans="1:3" x14ac:dyDescent="0.25">
      <c r="A1134">
        <v>1.0095911155981829E-3</v>
      </c>
      <c r="B1134" t="s">
        <v>976</v>
      </c>
      <c r="C1134">
        <v>4</v>
      </c>
    </row>
    <row r="1135" spans="1:3" x14ac:dyDescent="0.25">
      <c r="A1135">
        <v>1.0095911155981829E-3</v>
      </c>
      <c r="B1135" t="s">
        <v>977</v>
      </c>
      <c r="C1135">
        <v>4</v>
      </c>
    </row>
    <row r="1136" spans="1:3" x14ac:dyDescent="0.25">
      <c r="A1136">
        <v>1.0095911155981829E-3</v>
      </c>
      <c r="B1136" t="s">
        <v>978</v>
      </c>
      <c r="C1136">
        <v>4</v>
      </c>
    </row>
    <row r="1137" spans="1:3" x14ac:dyDescent="0.25">
      <c r="A1137">
        <v>1.0095911155981829E-3</v>
      </c>
      <c r="B1137" t="s">
        <v>979</v>
      </c>
      <c r="C1137">
        <v>4</v>
      </c>
    </row>
    <row r="1138" spans="1:3" x14ac:dyDescent="0.25">
      <c r="A1138">
        <v>1.0095911155981829E-3</v>
      </c>
      <c r="B1138" t="s">
        <v>980</v>
      </c>
      <c r="C1138">
        <v>4</v>
      </c>
    </row>
    <row r="1139" spans="1:3" x14ac:dyDescent="0.25">
      <c r="A1139">
        <v>1.0095911155981829E-3</v>
      </c>
      <c r="B1139" t="s">
        <v>981</v>
      </c>
      <c r="C1139">
        <v>4</v>
      </c>
    </row>
    <row r="1140" spans="1:3" x14ac:dyDescent="0.25">
      <c r="A1140">
        <v>1.0095911155981829E-3</v>
      </c>
      <c r="B1140" t="s">
        <v>985</v>
      </c>
      <c r="C1140">
        <v>4</v>
      </c>
    </row>
    <row r="1141" spans="1:3" x14ac:dyDescent="0.25">
      <c r="A1141">
        <v>1.0095911155981829E-3</v>
      </c>
      <c r="B1141" t="s">
        <v>986</v>
      </c>
      <c r="C1141">
        <v>4</v>
      </c>
    </row>
    <row r="1142" spans="1:3" x14ac:dyDescent="0.25">
      <c r="A1142">
        <v>1.0095911155981829E-3</v>
      </c>
      <c r="B1142" t="s">
        <v>987</v>
      </c>
      <c r="C1142">
        <v>4</v>
      </c>
    </row>
    <row r="1143" spans="1:3" x14ac:dyDescent="0.25">
      <c r="A1143">
        <v>1.0095911155981829E-3</v>
      </c>
      <c r="B1143" t="s">
        <v>988</v>
      </c>
      <c r="C1143">
        <v>4</v>
      </c>
    </row>
    <row r="1144" spans="1:3" x14ac:dyDescent="0.25">
      <c r="A1144">
        <v>1.0095911155981829E-3</v>
      </c>
      <c r="B1144" t="s">
        <v>990</v>
      </c>
      <c r="C1144">
        <v>4</v>
      </c>
    </row>
    <row r="1145" spans="1:3" x14ac:dyDescent="0.25">
      <c r="A1145">
        <v>1.0095911155981829E-3</v>
      </c>
      <c r="B1145" t="s">
        <v>994</v>
      </c>
      <c r="C1145">
        <v>4</v>
      </c>
    </row>
    <row r="1146" spans="1:3" x14ac:dyDescent="0.25">
      <c r="A1146">
        <v>1.0095911155981829E-3</v>
      </c>
      <c r="B1146" t="s">
        <v>995</v>
      </c>
      <c r="C1146">
        <v>4</v>
      </c>
    </row>
    <row r="1147" spans="1:3" x14ac:dyDescent="0.25">
      <c r="A1147">
        <v>1.0095911155981829E-3</v>
      </c>
      <c r="B1147" t="s">
        <v>996</v>
      </c>
      <c r="C1147">
        <v>4</v>
      </c>
    </row>
    <row r="1148" spans="1:3" x14ac:dyDescent="0.25">
      <c r="A1148">
        <v>1.0095911155981829E-3</v>
      </c>
      <c r="B1148" t="s">
        <v>997</v>
      </c>
      <c r="C1148">
        <v>4</v>
      </c>
    </row>
    <row r="1149" spans="1:3" x14ac:dyDescent="0.25">
      <c r="A1149">
        <v>1.0095911155981829E-3</v>
      </c>
      <c r="B1149" t="s">
        <v>998</v>
      </c>
      <c r="C1149">
        <v>4</v>
      </c>
    </row>
    <row r="1150" spans="1:3" x14ac:dyDescent="0.25">
      <c r="A1150">
        <v>1.0095911155981829E-3</v>
      </c>
      <c r="B1150" t="s">
        <v>1000</v>
      </c>
      <c r="C1150">
        <v>4</v>
      </c>
    </row>
    <row r="1151" spans="1:3" x14ac:dyDescent="0.25">
      <c r="A1151">
        <v>1.0095911155981829E-3</v>
      </c>
      <c r="B1151" t="s">
        <v>1003</v>
      </c>
      <c r="C1151">
        <v>4</v>
      </c>
    </row>
    <row r="1152" spans="1:3" x14ac:dyDescent="0.25">
      <c r="A1152">
        <v>1.0095911155981829E-3</v>
      </c>
      <c r="B1152" t="s">
        <v>1004</v>
      </c>
      <c r="C1152">
        <v>4</v>
      </c>
    </row>
    <row r="1153" spans="1:3" x14ac:dyDescent="0.25">
      <c r="A1153">
        <v>1.0095911155981829E-3</v>
      </c>
      <c r="B1153" t="s">
        <v>1005</v>
      </c>
      <c r="C1153">
        <v>4</v>
      </c>
    </row>
    <row r="1154" spans="1:3" x14ac:dyDescent="0.25">
      <c r="A1154">
        <v>1.0095911155981829E-3</v>
      </c>
      <c r="B1154" t="s">
        <v>1006</v>
      </c>
      <c r="C1154">
        <v>4</v>
      </c>
    </row>
    <row r="1155" spans="1:3" x14ac:dyDescent="0.25">
      <c r="A1155">
        <v>1.0095911155981829E-3</v>
      </c>
      <c r="B1155" t="s">
        <v>1007</v>
      </c>
      <c r="C1155">
        <v>4</v>
      </c>
    </row>
    <row r="1156" spans="1:3" x14ac:dyDescent="0.25">
      <c r="A1156">
        <v>1.0095911155981829E-3</v>
      </c>
      <c r="B1156" t="s">
        <v>1008</v>
      </c>
      <c r="C1156">
        <v>4</v>
      </c>
    </row>
    <row r="1157" spans="1:3" x14ac:dyDescent="0.25">
      <c r="A1157">
        <v>1.0095911155981829E-3</v>
      </c>
      <c r="B1157" t="s">
        <v>1009</v>
      </c>
      <c r="C1157">
        <v>4</v>
      </c>
    </row>
    <row r="1158" spans="1:3" x14ac:dyDescent="0.25">
      <c r="A1158">
        <v>1.0095911155981829E-3</v>
      </c>
      <c r="B1158" t="s">
        <v>1011</v>
      </c>
      <c r="C1158">
        <v>4</v>
      </c>
    </row>
    <row r="1159" spans="1:3" x14ac:dyDescent="0.25">
      <c r="A1159">
        <v>1.0095911155981829E-3</v>
      </c>
      <c r="B1159" t="s">
        <v>1012</v>
      </c>
      <c r="C1159">
        <v>4</v>
      </c>
    </row>
    <row r="1160" spans="1:3" x14ac:dyDescent="0.25">
      <c r="A1160">
        <v>1.0095911155981829E-3</v>
      </c>
      <c r="B1160" t="s">
        <v>1014</v>
      </c>
      <c r="C1160">
        <v>4</v>
      </c>
    </row>
    <row r="1161" spans="1:3" x14ac:dyDescent="0.25">
      <c r="A1161">
        <v>1.0095911155981829E-3</v>
      </c>
      <c r="B1161" t="s">
        <v>1017</v>
      </c>
      <c r="C1161">
        <v>4</v>
      </c>
    </row>
    <row r="1162" spans="1:3" x14ac:dyDescent="0.25">
      <c r="A1162">
        <v>1.0095911155981829E-3</v>
      </c>
      <c r="B1162" t="s">
        <v>1018</v>
      </c>
      <c r="C1162">
        <v>4</v>
      </c>
    </row>
    <row r="1163" spans="1:3" x14ac:dyDescent="0.25">
      <c r="A1163">
        <v>1.0095911155981829E-3</v>
      </c>
      <c r="B1163" t="s">
        <v>1021</v>
      </c>
      <c r="C1163">
        <v>4</v>
      </c>
    </row>
    <row r="1164" spans="1:3" x14ac:dyDescent="0.25">
      <c r="A1164">
        <v>1.0095911155981829E-3</v>
      </c>
      <c r="B1164" t="s">
        <v>1023</v>
      </c>
      <c r="C1164">
        <v>4</v>
      </c>
    </row>
    <row r="1165" spans="1:3" x14ac:dyDescent="0.25">
      <c r="A1165">
        <v>1.0095911155981829E-3</v>
      </c>
      <c r="B1165" t="s">
        <v>1025</v>
      </c>
      <c r="C1165">
        <v>4</v>
      </c>
    </row>
    <row r="1166" spans="1:3" x14ac:dyDescent="0.25">
      <c r="A1166">
        <v>1.0095911155981829E-3</v>
      </c>
      <c r="B1166" t="s">
        <v>1027</v>
      </c>
      <c r="C1166">
        <v>4</v>
      </c>
    </row>
    <row r="1167" spans="1:3" x14ac:dyDescent="0.25">
      <c r="A1167">
        <v>1.0095911155981829E-3</v>
      </c>
      <c r="B1167" t="s">
        <v>1028</v>
      </c>
      <c r="C1167">
        <v>4</v>
      </c>
    </row>
    <row r="1168" spans="1:3" x14ac:dyDescent="0.25">
      <c r="A1168">
        <v>1.0095911155981829E-3</v>
      </c>
      <c r="B1168" t="s">
        <v>1029</v>
      </c>
      <c r="C1168">
        <v>4</v>
      </c>
    </row>
    <row r="1169" spans="1:3" x14ac:dyDescent="0.25">
      <c r="A1169">
        <v>1.0095911155981829E-3</v>
      </c>
      <c r="B1169" t="s">
        <v>1034</v>
      </c>
      <c r="C1169">
        <v>4</v>
      </c>
    </row>
    <row r="1170" spans="1:3" x14ac:dyDescent="0.25">
      <c r="A1170">
        <v>1.0095911155981829E-3</v>
      </c>
      <c r="B1170" t="s">
        <v>1035</v>
      </c>
      <c r="C1170">
        <v>4</v>
      </c>
    </row>
    <row r="1171" spans="1:3" x14ac:dyDescent="0.25">
      <c r="A1171">
        <v>1.0095911155981829E-3</v>
      </c>
      <c r="B1171" t="s">
        <v>1036</v>
      </c>
      <c r="C1171">
        <v>4</v>
      </c>
    </row>
    <row r="1172" spans="1:3" x14ac:dyDescent="0.25">
      <c r="A1172">
        <v>1.0095911155981829E-3</v>
      </c>
      <c r="B1172" t="s">
        <v>1037</v>
      </c>
      <c r="C1172">
        <v>4</v>
      </c>
    </row>
    <row r="1173" spans="1:3" x14ac:dyDescent="0.25">
      <c r="A1173">
        <v>1.0095911155981829E-3</v>
      </c>
      <c r="B1173" t="s">
        <v>1038</v>
      </c>
      <c r="C1173">
        <v>4</v>
      </c>
    </row>
    <row r="1174" spans="1:3" x14ac:dyDescent="0.25">
      <c r="A1174">
        <v>1.0095911155981829E-3</v>
      </c>
      <c r="B1174" t="s">
        <v>1040</v>
      </c>
      <c r="C1174">
        <v>4</v>
      </c>
    </row>
    <row r="1175" spans="1:3" x14ac:dyDescent="0.25">
      <c r="A1175">
        <v>1.0095911155981829E-3</v>
      </c>
      <c r="B1175" t="s">
        <v>1041</v>
      </c>
      <c r="C1175">
        <v>4</v>
      </c>
    </row>
    <row r="1176" spans="1:3" x14ac:dyDescent="0.25">
      <c r="A1176">
        <v>1.0095911155981829E-3</v>
      </c>
      <c r="B1176" t="s">
        <v>1042</v>
      </c>
      <c r="C1176">
        <v>4</v>
      </c>
    </row>
    <row r="1177" spans="1:3" x14ac:dyDescent="0.25">
      <c r="A1177">
        <v>1.0095911155981829E-3</v>
      </c>
      <c r="B1177" t="s">
        <v>1045</v>
      </c>
      <c r="C1177">
        <v>4</v>
      </c>
    </row>
    <row r="1178" spans="1:3" x14ac:dyDescent="0.25">
      <c r="A1178">
        <v>1.0095911155981829E-3</v>
      </c>
      <c r="B1178" t="s">
        <v>1046</v>
      </c>
      <c r="C1178">
        <v>4</v>
      </c>
    </row>
    <row r="1179" spans="1:3" x14ac:dyDescent="0.25">
      <c r="A1179">
        <v>1.0095911155981829E-3</v>
      </c>
      <c r="B1179" t="s">
        <v>1047</v>
      </c>
      <c r="C1179">
        <v>4</v>
      </c>
    </row>
    <row r="1180" spans="1:3" x14ac:dyDescent="0.25">
      <c r="A1180">
        <v>1.0095911155981829E-3</v>
      </c>
      <c r="B1180" t="s">
        <v>1049</v>
      </c>
      <c r="C1180">
        <v>4</v>
      </c>
    </row>
    <row r="1181" spans="1:3" x14ac:dyDescent="0.25">
      <c r="A1181">
        <v>1.0095911155981829E-3</v>
      </c>
      <c r="B1181" t="s">
        <v>1050</v>
      </c>
      <c r="C1181">
        <v>4</v>
      </c>
    </row>
    <row r="1182" spans="1:3" x14ac:dyDescent="0.25">
      <c r="A1182">
        <v>1.0095911155981829E-3</v>
      </c>
      <c r="B1182" t="s">
        <v>1051</v>
      </c>
      <c r="C1182">
        <v>4</v>
      </c>
    </row>
    <row r="1183" spans="1:3" x14ac:dyDescent="0.25">
      <c r="A1183">
        <v>1.0095911155981829E-3</v>
      </c>
      <c r="B1183" t="s">
        <v>1052</v>
      </c>
      <c r="C1183">
        <v>4</v>
      </c>
    </row>
    <row r="1184" spans="1:3" x14ac:dyDescent="0.25">
      <c r="A1184">
        <v>1.0095911155981829E-3</v>
      </c>
      <c r="B1184" t="s">
        <v>1053</v>
      </c>
      <c r="C1184">
        <v>4</v>
      </c>
    </row>
    <row r="1185" spans="1:3" x14ac:dyDescent="0.25">
      <c r="A1185">
        <v>1.0095911155981829E-3</v>
      </c>
      <c r="B1185" t="s">
        <v>1054</v>
      </c>
      <c r="C1185">
        <v>4</v>
      </c>
    </row>
    <row r="1186" spans="1:3" x14ac:dyDescent="0.25">
      <c r="A1186">
        <v>1.0095911155981829E-3</v>
      </c>
      <c r="B1186" t="s">
        <v>1055</v>
      </c>
      <c r="C1186">
        <v>4</v>
      </c>
    </row>
    <row r="1187" spans="1:3" x14ac:dyDescent="0.25">
      <c r="A1187">
        <v>1.0095911155981829E-3</v>
      </c>
      <c r="B1187" t="s">
        <v>1056</v>
      </c>
      <c r="C1187">
        <v>4</v>
      </c>
    </row>
    <row r="1188" spans="1:3" x14ac:dyDescent="0.25">
      <c r="A1188">
        <v>1.0095911155981829E-3</v>
      </c>
      <c r="B1188" t="s">
        <v>1057</v>
      </c>
      <c r="C1188">
        <v>4</v>
      </c>
    </row>
    <row r="1189" spans="1:3" x14ac:dyDescent="0.25">
      <c r="A1189">
        <v>1.0095911155981829E-3</v>
      </c>
      <c r="B1189" t="s">
        <v>1058</v>
      </c>
      <c r="C1189">
        <v>4</v>
      </c>
    </row>
    <row r="1190" spans="1:3" x14ac:dyDescent="0.25">
      <c r="A1190">
        <v>1.0095911155981829E-3</v>
      </c>
      <c r="B1190" t="s">
        <v>1060</v>
      </c>
      <c r="C1190">
        <v>4</v>
      </c>
    </row>
    <row r="1191" spans="1:3" x14ac:dyDescent="0.25">
      <c r="A1191">
        <v>1.0095911155981829E-3</v>
      </c>
      <c r="B1191" t="s">
        <v>1061</v>
      </c>
      <c r="C1191">
        <v>4</v>
      </c>
    </row>
    <row r="1192" spans="1:3" x14ac:dyDescent="0.25">
      <c r="A1192">
        <v>1.0095911155981829E-3</v>
      </c>
      <c r="B1192" t="s">
        <v>1063</v>
      </c>
      <c r="C1192">
        <v>4</v>
      </c>
    </row>
    <row r="1193" spans="1:3" x14ac:dyDescent="0.25">
      <c r="A1193">
        <v>1.0095911155981829E-3</v>
      </c>
      <c r="B1193" t="s">
        <v>1069</v>
      </c>
      <c r="C1193">
        <v>4</v>
      </c>
    </row>
    <row r="1194" spans="1:3" x14ac:dyDescent="0.25">
      <c r="A1194">
        <v>1.0095911155981829E-3</v>
      </c>
      <c r="B1194" t="s">
        <v>1070</v>
      </c>
      <c r="C1194">
        <v>4</v>
      </c>
    </row>
    <row r="1195" spans="1:3" x14ac:dyDescent="0.25">
      <c r="A1195">
        <v>1.0095911155981829E-3</v>
      </c>
      <c r="B1195" t="s">
        <v>1071</v>
      </c>
      <c r="C1195">
        <v>4</v>
      </c>
    </row>
    <row r="1196" spans="1:3" x14ac:dyDescent="0.25">
      <c r="A1196">
        <v>1.0095911155981829E-3</v>
      </c>
      <c r="B1196" t="s">
        <v>1075</v>
      </c>
      <c r="C1196">
        <v>4</v>
      </c>
    </row>
    <row r="1197" spans="1:3" x14ac:dyDescent="0.25">
      <c r="A1197">
        <v>1.0095911155981829E-3</v>
      </c>
      <c r="B1197" t="s">
        <v>1076</v>
      </c>
      <c r="C1197">
        <v>4</v>
      </c>
    </row>
    <row r="1198" spans="1:3" x14ac:dyDescent="0.25">
      <c r="A1198">
        <v>1.0095911155981829E-3</v>
      </c>
      <c r="B1198" t="s">
        <v>1077</v>
      </c>
      <c r="C1198">
        <v>4</v>
      </c>
    </row>
    <row r="1199" spans="1:3" x14ac:dyDescent="0.25">
      <c r="A1199">
        <v>1.0095911155981829E-3</v>
      </c>
      <c r="B1199" t="s">
        <v>1082</v>
      </c>
      <c r="C1199">
        <v>4</v>
      </c>
    </row>
    <row r="1200" spans="1:3" x14ac:dyDescent="0.25">
      <c r="A1200">
        <v>1.0095911155981829E-3</v>
      </c>
      <c r="B1200" t="s">
        <v>1084</v>
      </c>
      <c r="C1200">
        <v>4</v>
      </c>
    </row>
    <row r="1201" spans="1:3" x14ac:dyDescent="0.25">
      <c r="A1201">
        <v>1.0095911155981829E-3</v>
      </c>
      <c r="B1201" t="s">
        <v>1085</v>
      </c>
      <c r="C1201">
        <v>4</v>
      </c>
    </row>
    <row r="1202" spans="1:3" x14ac:dyDescent="0.25">
      <c r="A1202">
        <v>1.0095911155981829E-3</v>
      </c>
      <c r="B1202" t="s">
        <v>1086</v>
      </c>
      <c r="C1202">
        <v>4</v>
      </c>
    </row>
    <row r="1203" spans="1:3" x14ac:dyDescent="0.25">
      <c r="A1203">
        <v>1.0095911155981829E-3</v>
      </c>
      <c r="B1203" t="s">
        <v>1087</v>
      </c>
      <c r="C1203">
        <v>4</v>
      </c>
    </row>
    <row r="1204" spans="1:3" x14ac:dyDescent="0.25">
      <c r="A1204">
        <v>1.0095911155981829E-3</v>
      </c>
      <c r="B1204" t="s">
        <v>1088</v>
      </c>
      <c r="C1204">
        <v>4</v>
      </c>
    </row>
    <row r="1205" spans="1:3" x14ac:dyDescent="0.25">
      <c r="A1205">
        <v>1.0095911155981829E-3</v>
      </c>
      <c r="B1205" t="s">
        <v>1089</v>
      </c>
      <c r="C1205">
        <v>4</v>
      </c>
    </row>
    <row r="1206" spans="1:3" x14ac:dyDescent="0.25">
      <c r="A1206">
        <v>1.0095911155981829E-3</v>
      </c>
      <c r="B1206" t="s">
        <v>1090</v>
      </c>
      <c r="C1206">
        <v>4</v>
      </c>
    </row>
    <row r="1207" spans="1:3" x14ac:dyDescent="0.25">
      <c r="A1207">
        <v>1.0095911155981829E-3</v>
      </c>
      <c r="B1207" t="s">
        <v>1094</v>
      </c>
      <c r="C1207">
        <v>4</v>
      </c>
    </row>
    <row r="1208" spans="1:3" x14ac:dyDescent="0.25">
      <c r="A1208">
        <v>1.0095911155981829E-3</v>
      </c>
      <c r="B1208" t="s">
        <v>1095</v>
      </c>
      <c r="C1208">
        <v>4</v>
      </c>
    </row>
    <row r="1209" spans="1:3" x14ac:dyDescent="0.25">
      <c r="A1209">
        <v>1.0095911155981829E-3</v>
      </c>
      <c r="B1209" t="s">
        <v>1096</v>
      </c>
      <c r="C1209">
        <v>4</v>
      </c>
    </row>
    <row r="1210" spans="1:3" x14ac:dyDescent="0.25">
      <c r="A1210">
        <v>1.0095911155981829E-3</v>
      </c>
      <c r="B1210" t="s">
        <v>1099</v>
      </c>
      <c r="C1210">
        <v>4</v>
      </c>
    </row>
    <row r="1211" spans="1:3" x14ac:dyDescent="0.25">
      <c r="A1211">
        <v>1.0095911155981829E-3</v>
      </c>
      <c r="B1211" t="s">
        <v>1100</v>
      </c>
      <c r="C1211">
        <v>4</v>
      </c>
    </row>
    <row r="1212" spans="1:3" x14ac:dyDescent="0.25">
      <c r="A1212">
        <v>1.0095911155981829E-3</v>
      </c>
      <c r="B1212" t="s">
        <v>1102</v>
      </c>
      <c r="C1212">
        <v>4</v>
      </c>
    </row>
    <row r="1213" spans="1:3" x14ac:dyDescent="0.25">
      <c r="A1213">
        <v>1.0095911155981829E-3</v>
      </c>
      <c r="B1213" t="s">
        <v>1105</v>
      </c>
      <c r="C1213">
        <v>4</v>
      </c>
    </row>
    <row r="1214" spans="1:3" x14ac:dyDescent="0.25">
      <c r="A1214">
        <v>1.0095911155981829E-3</v>
      </c>
      <c r="B1214" t="s">
        <v>1107</v>
      </c>
      <c r="C1214">
        <v>4</v>
      </c>
    </row>
    <row r="1215" spans="1:3" x14ac:dyDescent="0.25">
      <c r="A1215">
        <v>1.0095911155981829E-3</v>
      </c>
      <c r="B1215" t="s">
        <v>1110</v>
      </c>
      <c r="C1215">
        <v>4</v>
      </c>
    </row>
    <row r="1216" spans="1:3" x14ac:dyDescent="0.25">
      <c r="A1216">
        <v>1.0095911155981829E-3</v>
      </c>
      <c r="B1216" t="s">
        <v>1112</v>
      </c>
      <c r="C1216">
        <v>4</v>
      </c>
    </row>
    <row r="1217" spans="1:3" x14ac:dyDescent="0.25">
      <c r="A1217">
        <v>1.0095911155981829E-3</v>
      </c>
      <c r="B1217" t="s">
        <v>1115</v>
      </c>
      <c r="C1217">
        <v>4</v>
      </c>
    </row>
    <row r="1218" spans="1:3" x14ac:dyDescent="0.25">
      <c r="A1218">
        <v>1.0095911155981829E-3</v>
      </c>
      <c r="B1218" t="s">
        <v>1116</v>
      </c>
      <c r="C1218">
        <v>4</v>
      </c>
    </row>
    <row r="1219" spans="1:3" x14ac:dyDescent="0.25">
      <c r="A1219">
        <v>1.0095911155981829E-3</v>
      </c>
      <c r="B1219" t="s">
        <v>1119</v>
      </c>
      <c r="C1219">
        <v>4</v>
      </c>
    </row>
    <row r="1220" spans="1:3" x14ac:dyDescent="0.25">
      <c r="A1220">
        <v>1.0095911155981829E-3</v>
      </c>
      <c r="B1220" t="s">
        <v>1121</v>
      </c>
      <c r="C1220">
        <v>4</v>
      </c>
    </row>
    <row r="1221" spans="1:3" x14ac:dyDescent="0.25">
      <c r="A1221">
        <v>1.0095911155981829E-3</v>
      </c>
      <c r="B1221" t="s">
        <v>1122</v>
      </c>
      <c r="C1221">
        <v>4</v>
      </c>
    </row>
    <row r="1222" spans="1:3" x14ac:dyDescent="0.25">
      <c r="A1222">
        <v>1.0095911155981829E-3</v>
      </c>
      <c r="B1222" t="s">
        <v>1123</v>
      </c>
      <c r="C1222">
        <v>4</v>
      </c>
    </row>
    <row r="1223" spans="1:3" x14ac:dyDescent="0.25">
      <c r="A1223">
        <v>1.0095911155981829E-3</v>
      </c>
      <c r="B1223" t="s">
        <v>1124</v>
      </c>
      <c r="C1223">
        <v>4</v>
      </c>
    </row>
    <row r="1224" spans="1:3" x14ac:dyDescent="0.25">
      <c r="A1224">
        <v>1.0095911155981829E-3</v>
      </c>
      <c r="B1224" t="s">
        <v>1125</v>
      </c>
      <c r="C1224">
        <v>4</v>
      </c>
    </row>
    <row r="1225" spans="1:3" x14ac:dyDescent="0.25">
      <c r="A1225">
        <v>1.0095911155981829E-3</v>
      </c>
      <c r="B1225" t="s">
        <v>1127</v>
      </c>
      <c r="C1225">
        <v>4</v>
      </c>
    </row>
    <row r="1226" spans="1:3" x14ac:dyDescent="0.25">
      <c r="A1226">
        <v>1.0095911155981829E-3</v>
      </c>
      <c r="B1226" t="s">
        <v>1129</v>
      </c>
      <c r="C1226">
        <v>4</v>
      </c>
    </row>
    <row r="1227" spans="1:3" x14ac:dyDescent="0.25">
      <c r="A1227">
        <v>1.0095911155981829E-3</v>
      </c>
      <c r="B1227" t="s">
        <v>1130</v>
      </c>
      <c r="C1227">
        <v>4</v>
      </c>
    </row>
    <row r="1228" spans="1:3" x14ac:dyDescent="0.25">
      <c r="A1228">
        <v>1.0095911155981829E-3</v>
      </c>
      <c r="B1228" t="s">
        <v>1131</v>
      </c>
      <c r="C1228">
        <v>4</v>
      </c>
    </row>
    <row r="1229" spans="1:3" x14ac:dyDescent="0.25">
      <c r="A1229">
        <v>1.0095911155981829E-3</v>
      </c>
      <c r="B1229" t="s">
        <v>1132</v>
      </c>
      <c r="C1229">
        <v>4</v>
      </c>
    </row>
    <row r="1230" spans="1:3" x14ac:dyDescent="0.25">
      <c r="A1230">
        <v>1.0095911155981829E-3</v>
      </c>
      <c r="B1230" t="s">
        <v>1133</v>
      </c>
      <c r="C1230">
        <v>4</v>
      </c>
    </row>
    <row r="1231" spans="1:3" x14ac:dyDescent="0.25">
      <c r="A1231">
        <v>1.0095911155981829E-3</v>
      </c>
      <c r="B1231" t="s">
        <v>1134</v>
      </c>
      <c r="C1231">
        <v>4</v>
      </c>
    </row>
    <row r="1232" spans="1:3" x14ac:dyDescent="0.25">
      <c r="A1232">
        <v>1.0095911155981829E-3</v>
      </c>
      <c r="B1232" t="s">
        <v>1135</v>
      </c>
      <c r="C1232">
        <v>4</v>
      </c>
    </row>
    <row r="1233" spans="1:3" x14ac:dyDescent="0.25">
      <c r="A1233">
        <v>1.0095911155981829E-3</v>
      </c>
      <c r="B1233" t="s">
        <v>1136</v>
      </c>
      <c r="C1233">
        <v>4</v>
      </c>
    </row>
    <row r="1234" spans="1:3" x14ac:dyDescent="0.25">
      <c r="A1234">
        <v>1.0095911155981829E-3</v>
      </c>
      <c r="B1234" t="s">
        <v>1137</v>
      </c>
      <c r="C1234">
        <v>4</v>
      </c>
    </row>
    <row r="1235" spans="1:3" x14ac:dyDescent="0.25">
      <c r="A1235">
        <v>1.0095911155981829E-3</v>
      </c>
      <c r="B1235" t="s">
        <v>1140</v>
      </c>
      <c r="C1235">
        <v>4</v>
      </c>
    </row>
    <row r="1236" spans="1:3" x14ac:dyDescent="0.25">
      <c r="A1236">
        <v>1.0095911155981829E-3</v>
      </c>
      <c r="B1236" t="s">
        <v>1143</v>
      </c>
      <c r="C1236">
        <v>4</v>
      </c>
    </row>
    <row r="1237" spans="1:3" x14ac:dyDescent="0.25">
      <c r="A1237">
        <v>1.0095911155981829E-3</v>
      </c>
      <c r="B1237" t="s">
        <v>1144</v>
      </c>
      <c r="C1237">
        <v>4</v>
      </c>
    </row>
    <row r="1238" spans="1:3" x14ac:dyDescent="0.25">
      <c r="A1238">
        <v>1.0095911155981829E-3</v>
      </c>
      <c r="B1238" t="s">
        <v>1147</v>
      </c>
      <c r="C1238">
        <v>4</v>
      </c>
    </row>
    <row r="1239" spans="1:3" x14ac:dyDescent="0.25">
      <c r="A1239">
        <v>1.0095911155981829E-3</v>
      </c>
      <c r="B1239" t="s">
        <v>1149</v>
      </c>
      <c r="C1239">
        <v>4</v>
      </c>
    </row>
    <row r="1240" spans="1:3" x14ac:dyDescent="0.25">
      <c r="A1240">
        <v>1.0095911155981829E-3</v>
      </c>
      <c r="B1240" t="s">
        <v>1152</v>
      </c>
      <c r="C1240">
        <v>4</v>
      </c>
    </row>
    <row r="1241" spans="1:3" x14ac:dyDescent="0.25">
      <c r="A1241">
        <v>1.0095911155981829E-3</v>
      </c>
      <c r="B1241" t="s">
        <v>1153</v>
      </c>
      <c r="C1241">
        <v>4</v>
      </c>
    </row>
    <row r="1242" spans="1:3" x14ac:dyDescent="0.25">
      <c r="A1242">
        <v>1.0095911155981829E-3</v>
      </c>
      <c r="B1242" t="s">
        <v>1154</v>
      </c>
      <c r="C1242">
        <v>4</v>
      </c>
    </row>
    <row r="1243" spans="1:3" x14ac:dyDescent="0.25">
      <c r="A1243">
        <v>1.0095911155981829E-3</v>
      </c>
      <c r="B1243" t="s">
        <v>1156</v>
      </c>
      <c r="C1243">
        <v>4</v>
      </c>
    </row>
    <row r="1244" spans="1:3" x14ac:dyDescent="0.25">
      <c r="A1244">
        <v>1.0095911155981829E-3</v>
      </c>
      <c r="B1244" t="s">
        <v>1160</v>
      </c>
      <c r="C1244">
        <v>4</v>
      </c>
    </row>
    <row r="1245" spans="1:3" x14ac:dyDescent="0.25">
      <c r="A1245">
        <v>1.0095911155981829E-3</v>
      </c>
      <c r="B1245" t="s">
        <v>1161</v>
      </c>
      <c r="C1245">
        <v>4</v>
      </c>
    </row>
    <row r="1246" spans="1:3" x14ac:dyDescent="0.25">
      <c r="A1246">
        <v>1.0095911155981829E-3</v>
      </c>
      <c r="B1246" t="s">
        <v>1164</v>
      </c>
      <c r="C1246">
        <v>4</v>
      </c>
    </row>
    <row r="1247" spans="1:3" x14ac:dyDescent="0.25">
      <c r="A1247">
        <v>1.0095911155981829E-3</v>
      </c>
      <c r="B1247" t="s">
        <v>1167</v>
      </c>
      <c r="C1247">
        <v>4</v>
      </c>
    </row>
    <row r="1248" spans="1:3" x14ac:dyDescent="0.25">
      <c r="A1248">
        <v>1.0095911155981829E-3</v>
      </c>
      <c r="B1248" t="s">
        <v>1168</v>
      </c>
      <c r="C1248">
        <v>4</v>
      </c>
    </row>
    <row r="1249" spans="1:3" x14ac:dyDescent="0.25">
      <c r="A1249">
        <v>1.0095911155981829E-3</v>
      </c>
      <c r="B1249" t="s">
        <v>1170</v>
      </c>
      <c r="C1249">
        <v>4</v>
      </c>
    </row>
    <row r="1250" spans="1:3" x14ac:dyDescent="0.25">
      <c r="A1250">
        <v>1.0095911155981829E-3</v>
      </c>
      <c r="B1250" t="s">
        <v>1171</v>
      </c>
      <c r="C1250">
        <v>4</v>
      </c>
    </row>
    <row r="1251" spans="1:3" x14ac:dyDescent="0.25">
      <c r="A1251">
        <v>1.0095911155981829E-3</v>
      </c>
      <c r="B1251" t="s">
        <v>1172</v>
      </c>
      <c r="C1251">
        <v>4</v>
      </c>
    </row>
    <row r="1252" spans="1:3" x14ac:dyDescent="0.25">
      <c r="A1252">
        <v>1.0095911155981829E-3</v>
      </c>
      <c r="B1252" t="s">
        <v>1174</v>
      </c>
      <c r="C1252">
        <v>4</v>
      </c>
    </row>
    <row r="1253" spans="1:3" x14ac:dyDescent="0.25">
      <c r="A1253">
        <v>1.0095911155981829E-3</v>
      </c>
      <c r="B1253" t="s">
        <v>1175</v>
      </c>
      <c r="C1253">
        <v>4</v>
      </c>
    </row>
    <row r="1254" spans="1:3" x14ac:dyDescent="0.25">
      <c r="A1254">
        <v>1.0095911155981829E-3</v>
      </c>
      <c r="B1254" t="s">
        <v>1177</v>
      </c>
      <c r="C1254">
        <v>4</v>
      </c>
    </row>
    <row r="1255" spans="1:3" x14ac:dyDescent="0.25">
      <c r="A1255">
        <v>1.0095911155981829E-3</v>
      </c>
      <c r="B1255" t="s">
        <v>1178</v>
      </c>
      <c r="C1255">
        <v>4</v>
      </c>
    </row>
    <row r="1256" spans="1:3" x14ac:dyDescent="0.25">
      <c r="A1256">
        <v>1.0095911155981829E-3</v>
      </c>
      <c r="B1256" t="s">
        <v>1180</v>
      </c>
      <c r="C1256">
        <v>4</v>
      </c>
    </row>
    <row r="1257" spans="1:3" x14ac:dyDescent="0.25">
      <c r="A1257">
        <v>1.0095911155981829E-3</v>
      </c>
      <c r="B1257" t="s">
        <v>1181</v>
      </c>
      <c r="C1257">
        <v>4</v>
      </c>
    </row>
    <row r="1258" spans="1:3" x14ac:dyDescent="0.25">
      <c r="A1258">
        <v>1.0095911155981829E-3</v>
      </c>
      <c r="B1258" t="s">
        <v>1182</v>
      </c>
      <c r="C1258">
        <v>4</v>
      </c>
    </row>
    <row r="1259" spans="1:3" x14ac:dyDescent="0.25">
      <c r="A1259">
        <v>1.0095911155981829E-3</v>
      </c>
      <c r="B1259" t="s">
        <v>1183</v>
      </c>
      <c r="C1259">
        <v>4</v>
      </c>
    </row>
    <row r="1260" spans="1:3" x14ac:dyDescent="0.25">
      <c r="A1260">
        <v>1.0095911155981829E-3</v>
      </c>
      <c r="B1260" t="s">
        <v>1184</v>
      </c>
      <c r="C1260">
        <v>4</v>
      </c>
    </row>
    <row r="1261" spans="1:3" x14ac:dyDescent="0.25">
      <c r="A1261">
        <v>1.0095911155981829E-3</v>
      </c>
      <c r="B1261" t="s">
        <v>1186</v>
      </c>
      <c r="C1261">
        <v>4</v>
      </c>
    </row>
    <row r="1262" spans="1:3" x14ac:dyDescent="0.25">
      <c r="A1262">
        <v>1.0095911155981829E-3</v>
      </c>
      <c r="B1262" t="s">
        <v>1188</v>
      </c>
      <c r="C1262">
        <v>4</v>
      </c>
    </row>
    <row r="1263" spans="1:3" x14ac:dyDescent="0.25">
      <c r="A1263">
        <v>1.0095911155981829E-3</v>
      </c>
      <c r="B1263" t="s">
        <v>1189</v>
      </c>
      <c r="C1263">
        <v>4</v>
      </c>
    </row>
    <row r="1264" spans="1:3" x14ac:dyDescent="0.25">
      <c r="A1264">
        <v>1.0095911155981829E-3</v>
      </c>
      <c r="B1264" t="s">
        <v>1190</v>
      </c>
      <c r="C1264">
        <v>4</v>
      </c>
    </row>
    <row r="1265" spans="1:3" x14ac:dyDescent="0.25">
      <c r="A1265">
        <v>1.0095911155981829E-3</v>
      </c>
      <c r="B1265" t="s">
        <v>1191</v>
      </c>
      <c r="C1265">
        <v>4</v>
      </c>
    </row>
    <row r="1266" spans="1:3" x14ac:dyDescent="0.25">
      <c r="A1266">
        <v>1.0095911155981829E-3</v>
      </c>
      <c r="B1266" t="s">
        <v>1195</v>
      </c>
      <c r="C1266">
        <v>4</v>
      </c>
    </row>
    <row r="1267" spans="1:3" x14ac:dyDescent="0.25">
      <c r="A1267">
        <v>1.0095911155981829E-3</v>
      </c>
      <c r="B1267" t="s">
        <v>1199</v>
      </c>
      <c r="C1267">
        <v>4</v>
      </c>
    </row>
    <row r="1268" spans="1:3" x14ac:dyDescent="0.25">
      <c r="A1268">
        <v>1.0095911155981829E-3</v>
      </c>
      <c r="B1268" t="s">
        <v>1200</v>
      </c>
      <c r="C1268">
        <v>4</v>
      </c>
    </row>
    <row r="1269" spans="1:3" x14ac:dyDescent="0.25">
      <c r="A1269">
        <v>1.0095911155981829E-3</v>
      </c>
      <c r="B1269" t="s">
        <v>1201</v>
      </c>
      <c r="C1269">
        <v>4</v>
      </c>
    </row>
    <row r="1270" spans="1:3" x14ac:dyDescent="0.25">
      <c r="A1270">
        <v>1.0095911155981829E-3</v>
      </c>
      <c r="B1270" t="s">
        <v>1202</v>
      </c>
      <c r="C1270">
        <v>4</v>
      </c>
    </row>
    <row r="1271" spans="1:3" x14ac:dyDescent="0.25">
      <c r="A1271">
        <v>1.0095911155981829E-3</v>
      </c>
      <c r="B1271" t="s">
        <v>1204</v>
      </c>
      <c r="C1271">
        <v>4</v>
      </c>
    </row>
    <row r="1272" spans="1:3" x14ac:dyDescent="0.25">
      <c r="A1272">
        <v>1.0095911155981829E-3</v>
      </c>
      <c r="B1272" t="s">
        <v>1206</v>
      </c>
      <c r="C1272">
        <v>4</v>
      </c>
    </row>
    <row r="1273" spans="1:3" x14ac:dyDescent="0.25">
      <c r="A1273">
        <v>1.0095911155981829E-3</v>
      </c>
      <c r="B1273" t="s">
        <v>1207</v>
      </c>
      <c r="C1273">
        <v>4</v>
      </c>
    </row>
    <row r="1274" spans="1:3" x14ac:dyDescent="0.25">
      <c r="A1274">
        <v>1.0095911155981829E-3</v>
      </c>
      <c r="B1274" t="s">
        <v>1215</v>
      </c>
      <c r="C1274">
        <v>4</v>
      </c>
    </row>
    <row r="1275" spans="1:3" x14ac:dyDescent="0.25">
      <c r="A1275">
        <v>1.0095911155981829E-3</v>
      </c>
      <c r="B1275" t="s">
        <v>1216</v>
      </c>
      <c r="C1275">
        <v>4</v>
      </c>
    </row>
    <row r="1276" spans="1:3" x14ac:dyDescent="0.25">
      <c r="A1276">
        <v>1.0095911155981829E-3</v>
      </c>
      <c r="B1276" t="s">
        <v>1219</v>
      </c>
      <c r="C1276">
        <v>4</v>
      </c>
    </row>
    <row r="1277" spans="1:3" x14ac:dyDescent="0.25">
      <c r="A1277">
        <v>1.0095911155981829E-3</v>
      </c>
      <c r="B1277" t="s">
        <v>1220</v>
      </c>
      <c r="C1277">
        <v>4</v>
      </c>
    </row>
    <row r="1278" spans="1:3" x14ac:dyDescent="0.25">
      <c r="A1278">
        <v>1.0095911155981829E-3</v>
      </c>
      <c r="B1278" t="s">
        <v>1221</v>
      </c>
      <c r="C1278">
        <v>4</v>
      </c>
    </row>
    <row r="1279" spans="1:3" x14ac:dyDescent="0.25">
      <c r="A1279">
        <v>1.0095911155981829E-3</v>
      </c>
      <c r="B1279" t="s">
        <v>1222</v>
      </c>
      <c r="C1279">
        <v>4</v>
      </c>
    </row>
    <row r="1280" spans="1:3" x14ac:dyDescent="0.25">
      <c r="A1280">
        <v>1.0095911155981829E-3</v>
      </c>
      <c r="B1280" t="s">
        <v>1224</v>
      </c>
      <c r="C1280">
        <v>4</v>
      </c>
    </row>
    <row r="1281" spans="1:3" x14ac:dyDescent="0.25">
      <c r="A1281">
        <v>1.0095911155981829E-3</v>
      </c>
      <c r="B1281" t="s">
        <v>1225</v>
      </c>
      <c r="C1281">
        <v>4</v>
      </c>
    </row>
    <row r="1282" spans="1:3" x14ac:dyDescent="0.25">
      <c r="A1282">
        <v>1.0095911155981829E-3</v>
      </c>
      <c r="B1282" t="s">
        <v>1227</v>
      </c>
      <c r="C1282">
        <v>4</v>
      </c>
    </row>
    <row r="1283" spans="1:3" x14ac:dyDescent="0.25">
      <c r="A1283">
        <v>1.0095911155981829E-3</v>
      </c>
      <c r="B1283" t="s">
        <v>1229</v>
      </c>
      <c r="C1283">
        <v>4</v>
      </c>
    </row>
    <row r="1284" spans="1:3" x14ac:dyDescent="0.25">
      <c r="A1284">
        <v>1.0095911155981829E-3</v>
      </c>
      <c r="B1284" t="s">
        <v>1230</v>
      </c>
      <c r="C1284">
        <v>4</v>
      </c>
    </row>
    <row r="1285" spans="1:3" x14ac:dyDescent="0.25">
      <c r="A1285">
        <v>1.0095911155981829E-3</v>
      </c>
      <c r="B1285" t="s">
        <v>1231</v>
      </c>
      <c r="C1285">
        <v>4</v>
      </c>
    </row>
    <row r="1286" spans="1:3" x14ac:dyDescent="0.25">
      <c r="A1286">
        <v>1.0095911155981829E-3</v>
      </c>
      <c r="B1286" t="s">
        <v>1232</v>
      </c>
      <c r="C1286">
        <v>4</v>
      </c>
    </row>
    <row r="1287" spans="1:3" x14ac:dyDescent="0.25">
      <c r="A1287">
        <v>1.0095911155981829E-3</v>
      </c>
      <c r="B1287" t="s">
        <v>1233</v>
      </c>
      <c r="C1287">
        <v>4</v>
      </c>
    </row>
    <row r="1288" spans="1:3" x14ac:dyDescent="0.25">
      <c r="A1288">
        <v>1.0095911155981829E-3</v>
      </c>
      <c r="B1288" t="s">
        <v>1234</v>
      </c>
      <c r="C1288">
        <v>4</v>
      </c>
    </row>
    <row r="1289" spans="1:3" x14ac:dyDescent="0.25">
      <c r="A1289">
        <v>1.0095911155981829E-3</v>
      </c>
      <c r="B1289" t="s">
        <v>1235</v>
      </c>
      <c r="C1289">
        <v>4</v>
      </c>
    </row>
    <row r="1290" spans="1:3" x14ac:dyDescent="0.25">
      <c r="A1290">
        <v>1.0095911155981829E-3</v>
      </c>
      <c r="B1290" t="s">
        <v>1236</v>
      </c>
      <c r="C1290">
        <v>4</v>
      </c>
    </row>
    <row r="1291" spans="1:3" x14ac:dyDescent="0.25">
      <c r="A1291">
        <v>1.0095911155981829E-3</v>
      </c>
      <c r="B1291" t="s">
        <v>1238</v>
      </c>
      <c r="C1291">
        <v>4</v>
      </c>
    </row>
    <row r="1292" spans="1:3" x14ac:dyDescent="0.25">
      <c r="A1292">
        <v>1.0095911155981829E-3</v>
      </c>
      <c r="B1292" t="s">
        <v>1243</v>
      </c>
      <c r="C1292">
        <v>4</v>
      </c>
    </row>
    <row r="1293" spans="1:3" x14ac:dyDescent="0.25">
      <c r="A1293">
        <v>1.0095911155981829E-3</v>
      </c>
      <c r="B1293" t="s">
        <v>1244</v>
      </c>
      <c r="C1293">
        <v>4</v>
      </c>
    </row>
    <row r="1294" spans="1:3" x14ac:dyDescent="0.25">
      <c r="A1294">
        <v>1.0095911155981829E-3</v>
      </c>
      <c r="B1294" t="s">
        <v>1245</v>
      </c>
      <c r="C1294">
        <v>4</v>
      </c>
    </row>
    <row r="1295" spans="1:3" x14ac:dyDescent="0.25">
      <c r="A1295">
        <v>1.0095911155981829E-3</v>
      </c>
      <c r="B1295" t="s">
        <v>1246</v>
      </c>
      <c r="C1295">
        <v>4</v>
      </c>
    </row>
    <row r="1296" spans="1:3" x14ac:dyDescent="0.25">
      <c r="A1296">
        <v>1.0095911155981829E-3</v>
      </c>
      <c r="B1296" t="s">
        <v>1250</v>
      </c>
      <c r="C1296">
        <v>4</v>
      </c>
    </row>
    <row r="1297" spans="1:3" x14ac:dyDescent="0.25">
      <c r="A1297">
        <v>1.0095911155981829E-3</v>
      </c>
      <c r="B1297" t="s">
        <v>1251</v>
      </c>
      <c r="C1297">
        <v>4</v>
      </c>
    </row>
    <row r="1298" spans="1:3" x14ac:dyDescent="0.25">
      <c r="A1298">
        <v>1.0095911155981829E-3</v>
      </c>
      <c r="B1298" t="s">
        <v>1252</v>
      </c>
      <c r="C1298">
        <v>4</v>
      </c>
    </row>
    <row r="1299" spans="1:3" x14ac:dyDescent="0.25">
      <c r="A1299">
        <v>1.0095911155981829E-3</v>
      </c>
      <c r="B1299" t="s">
        <v>1253</v>
      </c>
      <c r="C1299">
        <v>4</v>
      </c>
    </row>
    <row r="1300" spans="1:3" x14ac:dyDescent="0.25">
      <c r="A1300">
        <v>1.0095911155981829E-3</v>
      </c>
      <c r="B1300" t="s">
        <v>1254</v>
      </c>
      <c r="C1300">
        <v>4</v>
      </c>
    </row>
    <row r="1301" spans="1:3" x14ac:dyDescent="0.25">
      <c r="A1301">
        <v>1.0095911155981829E-3</v>
      </c>
      <c r="B1301" t="s">
        <v>1257</v>
      </c>
      <c r="C1301">
        <v>4</v>
      </c>
    </row>
    <row r="1302" spans="1:3" x14ac:dyDescent="0.25">
      <c r="A1302">
        <v>1.0095911155981829E-3</v>
      </c>
      <c r="B1302" t="s">
        <v>1261</v>
      </c>
      <c r="C1302">
        <v>4</v>
      </c>
    </row>
    <row r="1303" spans="1:3" x14ac:dyDescent="0.25">
      <c r="A1303">
        <v>1.0095911155981829E-3</v>
      </c>
      <c r="B1303" t="s">
        <v>1265</v>
      </c>
      <c r="C1303">
        <v>4</v>
      </c>
    </row>
    <row r="1304" spans="1:3" x14ac:dyDescent="0.25">
      <c r="A1304">
        <v>1.0095911155981829E-3</v>
      </c>
      <c r="B1304" t="s">
        <v>1267</v>
      </c>
      <c r="C1304">
        <v>4</v>
      </c>
    </row>
    <row r="1305" spans="1:3" x14ac:dyDescent="0.25">
      <c r="A1305">
        <v>1.0095911155981829E-3</v>
      </c>
      <c r="B1305" t="s">
        <v>1270</v>
      </c>
      <c r="C1305">
        <v>4</v>
      </c>
    </row>
    <row r="1306" spans="1:3" x14ac:dyDescent="0.25">
      <c r="A1306">
        <v>1.0095911155981829E-3</v>
      </c>
      <c r="B1306" t="s">
        <v>1271</v>
      </c>
      <c r="C1306">
        <v>4</v>
      </c>
    </row>
    <row r="1307" spans="1:3" x14ac:dyDescent="0.25">
      <c r="A1307">
        <v>1.0095911155981829E-3</v>
      </c>
      <c r="B1307" t="s">
        <v>1275</v>
      </c>
      <c r="C1307">
        <v>4</v>
      </c>
    </row>
    <row r="1308" spans="1:3" x14ac:dyDescent="0.25">
      <c r="A1308">
        <v>1.0095911155981829E-3</v>
      </c>
      <c r="B1308" t="s">
        <v>1276</v>
      </c>
      <c r="C1308">
        <v>4</v>
      </c>
    </row>
    <row r="1309" spans="1:3" x14ac:dyDescent="0.25">
      <c r="A1309">
        <v>1.0095911155981829E-3</v>
      </c>
      <c r="B1309" t="s">
        <v>1277</v>
      </c>
      <c r="C1309">
        <v>4</v>
      </c>
    </row>
    <row r="1310" spans="1:3" x14ac:dyDescent="0.25">
      <c r="A1310">
        <v>1.0095911155981829E-3</v>
      </c>
      <c r="B1310" t="s">
        <v>1278</v>
      </c>
      <c r="C1310">
        <v>4</v>
      </c>
    </row>
    <row r="1311" spans="1:3" x14ac:dyDescent="0.25">
      <c r="A1311">
        <v>1.0095911155981829E-3</v>
      </c>
      <c r="B1311" t="s">
        <v>1279</v>
      </c>
      <c r="C1311">
        <v>4</v>
      </c>
    </row>
    <row r="1312" spans="1:3" x14ac:dyDescent="0.25">
      <c r="A1312">
        <v>1.0095911155981829E-3</v>
      </c>
      <c r="B1312" t="s">
        <v>1282</v>
      </c>
      <c r="C1312">
        <v>4</v>
      </c>
    </row>
    <row r="1313" spans="1:3" x14ac:dyDescent="0.25">
      <c r="A1313">
        <v>1.0095911155981829E-3</v>
      </c>
      <c r="B1313" t="s">
        <v>1283</v>
      </c>
      <c r="C1313">
        <v>4</v>
      </c>
    </row>
    <row r="1314" spans="1:3" x14ac:dyDescent="0.25">
      <c r="A1314">
        <v>1.0095911155981829E-3</v>
      </c>
      <c r="B1314" t="s">
        <v>1284</v>
      </c>
      <c r="C1314">
        <v>4</v>
      </c>
    </row>
    <row r="1315" spans="1:3" x14ac:dyDescent="0.25">
      <c r="A1315">
        <v>1.0095911155981829E-3</v>
      </c>
      <c r="B1315" t="s">
        <v>1285</v>
      </c>
      <c r="C1315">
        <v>4</v>
      </c>
    </row>
    <row r="1316" spans="1:3" x14ac:dyDescent="0.25">
      <c r="A1316">
        <v>1.0095911155981829E-3</v>
      </c>
      <c r="B1316" t="s">
        <v>1289</v>
      </c>
      <c r="C1316">
        <v>4</v>
      </c>
    </row>
    <row r="1317" spans="1:3" x14ac:dyDescent="0.25">
      <c r="A1317">
        <v>1.0095911155981829E-3</v>
      </c>
      <c r="B1317" t="s">
        <v>1296</v>
      </c>
      <c r="C1317">
        <v>4</v>
      </c>
    </row>
    <row r="1318" spans="1:3" x14ac:dyDescent="0.25">
      <c r="A1318">
        <v>1.0095911155981829E-3</v>
      </c>
      <c r="B1318" t="s">
        <v>1299</v>
      </c>
      <c r="C1318">
        <v>4</v>
      </c>
    </row>
    <row r="1319" spans="1:3" x14ac:dyDescent="0.25">
      <c r="A1319">
        <v>1.0095911155981829E-3</v>
      </c>
      <c r="B1319" t="s">
        <v>1300</v>
      </c>
      <c r="C1319">
        <v>4</v>
      </c>
    </row>
    <row r="1320" spans="1:3" x14ac:dyDescent="0.25">
      <c r="A1320">
        <v>1.0095911155981829E-3</v>
      </c>
      <c r="B1320" t="s">
        <v>1301</v>
      </c>
      <c r="C1320">
        <v>4</v>
      </c>
    </row>
    <row r="1321" spans="1:3" x14ac:dyDescent="0.25">
      <c r="A1321">
        <v>1.0095911155981829E-3</v>
      </c>
      <c r="B1321" t="s">
        <v>1302</v>
      </c>
      <c r="C1321">
        <v>4</v>
      </c>
    </row>
    <row r="1322" spans="1:3" x14ac:dyDescent="0.25">
      <c r="A1322">
        <v>1.0095911155981829E-3</v>
      </c>
      <c r="B1322" t="s">
        <v>1303</v>
      </c>
      <c r="C1322">
        <v>4</v>
      </c>
    </row>
    <row r="1323" spans="1:3" x14ac:dyDescent="0.25">
      <c r="A1323">
        <v>1.0095911155981829E-3</v>
      </c>
      <c r="B1323" t="s">
        <v>1305</v>
      </c>
      <c r="C1323">
        <v>4</v>
      </c>
    </row>
    <row r="1324" spans="1:3" x14ac:dyDescent="0.25">
      <c r="A1324">
        <v>1.0095911155981829E-3</v>
      </c>
      <c r="B1324" t="s">
        <v>1307</v>
      </c>
      <c r="C1324">
        <v>4</v>
      </c>
    </row>
    <row r="1325" spans="1:3" x14ac:dyDescent="0.25">
      <c r="A1325">
        <v>1.0095911155981829E-3</v>
      </c>
      <c r="B1325" t="s">
        <v>1310</v>
      </c>
      <c r="C1325">
        <v>4</v>
      </c>
    </row>
    <row r="1326" spans="1:3" x14ac:dyDescent="0.25">
      <c r="A1326">
        <v>1.0095911155981829E-3</v>
      </c>
      <c r="B1326" t="s">
        <v>1315</v>
      </c>
      <c r="C1326">
        <v>4</v>
      </c>
    </row>
    <row r="1327" spans="1:3" x14ac:dyDescent="0.25">
      <c r="A1327">
        <v>1.0095911155981829E-3</v>
      </c>
      <c r="B1327" t="s">
        <v>1316</v>
      </c>
      <c r="C1327">
        <v>4</v>
      </c>
    </row>
    <row r="1328" spans="1:3" x14ac:dyDescent="0.25">
      <c r="A1328">
        <v>1.0095911155981829E-3</v>
      </c>
      <c r="B1328" t="s">
        <v>1321</v>
      </c>
      <c r="C1328">
        <v>4</v>
      </c>
    </row>
    <row r="1329" spans="1:3" x14ac:dyDescent="0.25">
      <c r="A1329">
        <v>1.0095911155981829E-3</v>
      </c>
      <c r="B1329" t="s">
        <v>1328</v>
      </c>
      <c r="C1329">
        <v>4</v>
      </c>
    </row>
    <row r="1330" spans="1:3" x14ac:dyDescent="0.25">
      <c r="A1330">
        <v>1.0095911155981829E-3</v>
      </c>
      <c r="B1330" t="s">
        <v>1330</v>
      </c>
      <c r="C1330">
        <v>4</v>
      </c>
    </row>
    <row r="1331" spans="1:3" x14ac:dyDescent="0.25">
      <c r="A1331">
        <v>1.0095911155981829E-3</v>
      </c>
      <c r="B1331" t="s">
        <v>1333</v>
      </c>
      <c r="C1331">
        <v>4</v>
      </c>
    </row>
    <row r="1332" spans="1:3" x14ac:dyDescent="0.25">
      <c r="A1332">
        <v>1.0095911155981829E-3</v>
      </c>
      <c r="B1332" t="s">
        <v>1334</v>
      </c>
      <c r="C1332">
        <v>4</v>
      </c>
    </row>
    <row r="1333" spans="1:3" x14ac:dyDescent="0.25">
      <c r="A1333">
        <v>1.0095911155981829E-3</v>
      </c>
      <c r="B1333" t="s">
        <v>1337</v>
      </c>
      <c r="C1333">
        <v>4</v>
      </c>
    </row>
    <row r="1334" spans="1:3" x14ac:dyDescent="0.25">
      <c r="A1334">
        <v>1.0095911155981829E-3</v>
      </c>
      <c r="B1334" t="s">
        <v>1338</v>
      </c>
      <c r="C1334">
        <v>4</v>
      </c>
    </row>
    <row r="1335" spans="1:3" x14ac:dyDescent="0.25">
      <c r="A1335">
        <v>1.0095911155981829E-3</v>
      </c>
      <c r="B1335" t="s">
        <v>1339</v>
      </c>
      <c r="C1335">
        <v>4</v>
      </c>
    </row>
    <row r="1336" spans="1:3" x14ac:dyDescent="0.25">
      <c r="A1336">
        <v>1.0095911155981829E-3</v>
      </c>
      <c r="B1336" t="s">
        <v>1340</v>
      </c>
      <c r="C1336">
        <v>4</v>
      </c>
    </row>
    <row r="1337" spans="1:3" x14ac:dyDescent="0.25">
      <c r="A1337">
        <v>1.0095911155981829E-3</v>
      </c>
      <c r="B1337" t="s">
        <v>1341</v>
      </c>
      <c r="C1337">
        <v>4</v>
      </c>
    </row>
    <row r="1338" spans="1:3" x14ac:dyDescent="0.25">
      <c r="A1338">
        <v>1.0095911155981829E-3</v>
      </c>
      <c r="B1338" t="s">
        <v>1347</v>
      </c>
      <c r="C1338">
        <v>4</v>
      </c>
    </row>
    <row r="1339" spans="1:3" x14ac:dyDescent="0.25">
      <c r="A1339">
        <v>1.0095911155981829E-3</v>
      </c>
      <c r="B1339" t="s">
        <v>1349</v>
      </c>
      <c r="C1339">
        <v>4</v>
      </c>
    </row>
    <row r="1340" spans="1:3" x14ac:dyDescent="0.25">
      <c r="A1340">
        <v>1.0095911155981829E-3</v>
      </c>
      <c r="B1340" t="s">
        <v>1350</v>
      </c>
      <c r="C1340">
        <v>4</v>
      </c>
    </row>
    <row r="1341" spans="1:3" x14ac:dyDescent="0.25">
      <c r="A1341">
        <v>1.0095911155981829E-3</v>
      </c>
      <c r="B1341" t="s">
        <v>1351</v>
      </c>
      <c r="C1341">
        <v>4</v>
      </c>
    </row>
    <row r="1342" spans="1:3" x14ac:dyDescent="0.25">
      <c r="A1342">
        <v>1.0095911155981829E-3</v>
      </c>
      <c r="B1342" t="s">
        <v>1352</v>
      </c>
      <c r="C1342">
        <v>4</v>
      </c>
    </row>
    <row r="1343" spans="1:3" x14ac:dyDescent="0.25">
      <c r="A1343">
        <v>1.0095911155981829E-3</v>
      </c>
      <c r="B1343" t="s">
        <v>1354</v>
      </c>
      <c r="C1343">
        <v>4</v>
      </c>
    </row>
    <row r="1344" spans="1:3" x14ac:dyDescent="0.25">
      <c r="A1344">
        <v>1.0095911155981829E-3</v>
      </c>
      <c r="B1344" t="s">
        <v>1358</v>
      </c>
      <c r="C1344">
        <v>4</v>
      </c>
    </row>
    <row r="1345" spans="1:3" x14ac:dyDescent="0.25">
      <c r="A1345">
        <v>1.0095911155981829E-3</v>
      </c>
      <c r="B1345" t="s">
        <v>1359</v>
      </c>
      <c r="C1345">
        <v>4</v>
      </c>
    </row>
    <row r="1346" spans="1:3" x14ac:dyDescent="0.25">
      <c r="A1346">
        <v>1.0095911155981829E-3</v>
      </c>
      <c r="B1346" t="s">
        <v>1365</v>
      </c>
      <c r="C1346">
        <v>4</v>
      </c>
    </row>
    <row r="1347" spans="1:3" x14ac:dyDescent="0.25">
      <c r="A1347">
        <v>1.0095911155981829E-3</v>
      </c>
      <c r="B1347" t="s">
        <v>1369</v>
      </c>
      <c r="C1347">
        <v>4</v>
      </c>
    </row>
    <row r="1348" spans="1:3" x14ac:dyDescent="0.25">
      <c r="A1348">
        <v>1.0095911155981829E-3</v>
      </c>
      <c r="B1348" t="s">
        <v>1370</v>
      </c>
      <c r="C1348">
        <v>4</v>
      </c>
    </row>
    <row r="1349" spans="1:3" x14ac:dyDescent="0.25">
      <c r="A1349">
        <v>1.0095911155981829E-3</v>
      </c>
      <c r="B1349" t="s">
        <v>1371</v>
      </c>
      <c r="C1349">
        <v>4</v>
      </c>
    </row>
    <row r="1350" spans="1:3" x14ac:dyDescent="0.25">
      <c r="A1350">
        <v>1.0095911155981829E-3</v>
      </c>
      <c r="B1350" t="s">
        <v>1372</v>
      </c>
      <c r="C1350">
        <v>4</v>
      </c>
    </row>
    <row r="1351" spans="1:3" x14ac:dyDescent="0.25">
      <c r="A1351">
        <v>1.0095911155981829E-3</v>
      </c>
      <c r="B1351" t="s">
        <v>1376</v>
      </c>
      <c r="C1351">
        <v>4</v>
      </c>
    </row>
    <row r="1352" spans="1:3" x14ac:dyDescent="0.25">
      <c r="A1352">
        <v>1.0095911155981829E-3</v>
      </c>
      <c r="B1352" t="s">
        <v>1379</v>
      </c>
      <c r="C1352">
        <v>4</v>
      </c>
    </row>
    <row r="1353" spans="1:3" x14ac:dyDescent="0.25">
      <c r="A1353">
        <v>1.0095911155981829E-3</v>
      </c>
      <c r="B1353" t="s">
        <v>1381</v>
      </c>
      <c r="C1353">
        <v>4</v>
      </c>
    </row>
    <row r="1354" spans="1:3" x14ac:dyDescent="0.25">
      <c r="A1354">
        <v>1.0095911155981829E-3</v>
      </c>
      <c r="B1354" t="s">
        <v>1382</v>
      </c>
      <c r="C1354">
        <v>4</v>
      </c>
    </row>
    <row r="1355" spans="1:3" x14ac:dyDescent="0.25">
      <c r="A1355">
        <v>1.0095911155981829E-3</v>
      </c>
      <c r="B1355" t="s">
        <v>1383</v>
      </c>
      <c r="C1355">
        <v>4</v>
      </c>
    </row>
    <row r="1356" spans="1:3" x14ac:dyDescent="0.25">
      <c r="A1356">
        <v>1.0095911155981829E-3</v>
      </c>
      <c r="B1356" t="s">
        <v>1387</v>
      </c>
      <c r="C1356">
        <v>4</v>
      </c>
    </row>
    <row r="1357" spans="1:3" x14ac:dyDescent="0.25">
      <c r="A1357">
        <v>1.0095911155981829E-3</v>
      </c>
      <c r="B1357" t="s">
        <v>1388</v>
      </c>
      <c r="C1357">
        <v>4</v>
      </c>
    </row>
    <row r="1358" spans="1:3" x14ac:dyDescent="0.25">
      <c r="A1358">
        <v>1.0095911155981829E-3</v>
      </c>
      <c r="B1358" t="s">
        <v>1389</v>
      </c>
      <c r="C1358">
        <v>4</v>
      </c>
    </row>
    <row r="1359" spans="1:3" x14ac:dyDescent="0.25">
      <c r="A1359">
        <v>1.0095911155981829E-3</v>
      </c>
      <c r="B1359" t="s">
        <v>1390</v>
      </c>
      <c r="C1359">
        <v>4</v>
      </c>
    </row>
    <row r="1360" spans="1:3" x14ac:dyDescent="0.25">
      <c r="A1360">
        <v>1.0095911155981829E-3</v>
      </c>
      <c r="B1360" t="s">
        <v>1391</v>
      </c>
      <c r="C1360">
        <v>4</v>
      </c>
    </row>
    <row r="1361" spans="1:3" x14ac:dyDescent="0.25">
      <c r="A1361">
        <v>1.0095911155981829E-3</v>
      </c>
      <c r="B1361" t="s">
        <v>1392</v>
      </c>
      <c r="C1361">
        <v>4</v>
      </c>
    </row>
    <row r="1362" spans="1:3" x14ac:dyDescent="0.25">
      <c r="A1362">
        <v>1.0095911155981829E-3</v>
      </c>
      <c r="B1362" t="s">
        <v>1394</v>
      </c>
      <c r="C1362">
        <v>4</v>
      </c>
    </row>
    <row r="1363" spans="1:3" x14ac:dyDescent="0.25">
      <c r="A1363">
        <v>1.0095911155981829E-3</v>
      </c>
      <c r="B1363" t="s">
        <v>1404</v>
      </c>
      <c r="C1363">
        <v>4</v>
      </c>
    </row>
    <row r="1364" spans="1:3" x14ac:dyDescent="0.25">
      <c r="A1364">
        <v>1.0095911155981829E-3</v>
      </c>
      <c r="B1364" t="s">
        <v>1405</v>
      </c>
      <c r="C1364">
        <v>4</v>
      </c>
    </row>
    <row r="1365" spans="1:3" x14ac:dyDescent="0.25">
      <c r="A1365">
        <v>1.0095911155981829E-3</v>
      </c>
      <c r="B1365" t="s">
        <v>1409</v>
      </c>
      <c r="C1365">
        <v>4</v>
      </c>
    </row>
    <row r="1366" spans="1:3" x14ac:dyDescent="0.25">
      <c r="A1366">
        <v>1.0095911155981829E-3</v>
      </c>
      <c r="B1366" t="s">
        <v>1410</v>
      </c>
      <c r="C1366">
        <v>4</v>
      </c>
    </row>
    <row r="1367" spans="1:3" x14ac:dyDescent="0.25">
      <c r="A1367">
        <v>1.0095911155981829E-3</v>
      </c>
      <c r="B1367" t="s">
        <v>1412</v>
      </c>
      <c r="C1367">
        <v>4</v>
      </c>
    </row>
    <row r="1368" spans="1:3" x14ac:dyDescent="0.25">
      <c r="A1368">
        <v>1.0095911155981829E-3</v>
      </c>
      <c r="B1368" t="s">
        <v>1413</v>
      </c>
      <c r="C1368">
        <v>4</v>
      </c>
    </row>
    <row r="1369" spans="1:3" x14ac:dyDescent="0.25">
      <c r="A1369">
        <v>1.0095911155981829E-3</v>
      </c>
      <c r="B1369" t="s">
        <v>1414</v>
      </c>
      <c r="C1369">
        <v>4</v>
      </c>
    </row>
    <row r="1370" spans="1:3" x14ac:dyDescent="0.25">
      <c r="A1370">
        <v>1.0095911155981829E-3</v>
      </c>
      <c r="B1370" t="s">
        <v>1416</v>
      </c>
      <c r="C1370">
        <v>4</v>
      </c>
    </row>
    <row r="1371" spans="1:3" x14ac:dyDescent="0.25">
      <c r="A1371">
        <v>1.0095911155981829E-3</v>
      </c>
      <c r="B1371" t="s">
        <v>1417</v>
      </c>
      <c r="C1371">
        <v>4</v>
      </c>
    </row>
    <row r="1372" spans="1:3" x14ac:dyDescent="0.25">
      <c r="A1372">
        <v>1.0095911155981829E-3</v>
      </c>
      <c r="B1372" t="s">
        <v>1419</v>
      </c>
      <c r="C1372">
        <v>4</v>
      </c>
    </row>
    <row r="1373" spans="1:3" x14ac:dyDescent="0.25">
      <c r="A1373">
        <v>1.0095911155981829E-3</v>
      </c>
      <c r="B1373" t="s">
        <v>1421</v>
      </c>
      <c r="C1373">
        <v>4</v>
      </c>
    </row>
    <row r="1374" spans="1:3" x14ac:dyDescent="0.25">
      <c r="A1374">
        <v>1.0095911155981829E-3</v>
      </c>
      <c r="B1374" t="s">
        <v>1422</v>
      </c>
      <c r="C1374">
        <v>4</v>
      </c>
    </row>
    <row r="1375" spans="1:3" x14ac:dyDescent="0.25">
      <c r="A1375">
        <v>1.0095911155981829E-3</v>
      </c>
      <c r="B1375" t="s">
        <v>1423</v>
      </c>
      <c r="C1375">
        <v>4</v>
      </c>
    </row>
    <row r="1376" spans="1:3" x14ac:dyDescent="0.25">
      <c r="A1376">
        <v>1.0095911155981829E-3</v>
      </c>
      <c r="B1376" t="s">
        <v>1425</v>
      </c>
      <c r="C1376">
        <v>4</v>
      </c>
    </row>
    <row r="1377" spans="1:3" x14ac:dyDescent="0.25">
      <c r="A1377">
        <v>1.0095911155981829E-3</v>
      </c>
      <c r="B1377" t="s">
        <v>1428</v>
      </c>
      <c r="C1377">
        <v>4</v>
      </c>
    </row>
    <row r="1378" spans="1:3" x14ac:dyDescent="0.25">
      <c r="A1378">
        <v>1.0095911155981829E-3</v>
      </c>
      <c r="B1378" t="s">
        <v>1430</v>
      </c>
      <c r="C1378">
        <v>4</v>
      </c>
    </row>
    <row r="1379" spans="1:3" x14ac:dyDescent="0.25">
      <c r="A1379">
        <v>1.0095911155981829E-3</v>
      </c>
      <c r="B1379" t="s">
        <v>1431</v>
      </c>
      <c r="C1379">
        <v>4</v>
      </c>
    </row>
    <row r="1380" spans="1:3" x14ac:dyDescent="0.25">
      <c r="A1380">
        <v>1.0095911155981829E-3</v>
      </c>
      <c r="B1380" t="s">
        <v>1432</v>
      </c>
      <c r="C1380">
        <v>4</v>
      </c>
    </row>
    <row r="1381" spans="1:3" x14ac:dyDescent="0.25">
      <c r="A1381">
        <v>1.0095911155981829E-3</v>
      </c>
      <c r="B1381" t="s">
        <v>1434</v>
      </c>
      <c r="C1381">
        <v>4</v>
      </c>
    </row>
    <row r="1382" spans="1:3" x14ac:dyDescent="0.25">
      <c r="A1382">
        <v>1.0095911155981829E-3</v>
      </c>
      <c r="B1382" t="s">
        <v>1435</v>
      </c>
      <c r="C1382">
        <v>4</v>
      </c>
    </row>
    <row r="1383" spans="1:3" x14ac:dyDescent="0.25">
      <c r="A1383">
        <v>1.0095911155981829E-3</v>
      </c>
      <c r="B1383" t="s">
        <v>1436</v>
      </c>
      <c r="C1383">
        <v>4</v>
      </c>
    </row>
    <row r="1384" spans="1:3" x14ac:dyDescent="0.25">
      <c r="A1384">
        <v>1.0095911155981829E-3</v>
      </c>
      <c r="B1384" t="s">
        <v>1439</v>
      </c>
      <c r="C1384">
        <v>4</v>
      </c>
    </row>
    <row r="1385" spans="1:3" x14ac:dyDescent="0.25">
      <c r="A1385">
        <v>1.0095911155981829E-3</v>
      </c>
      <c r="B1385" t="s">
        <v>1442</v>
      </c>
      <c r="C1385">
        <v>4</v>
      </c>
    </row>
    <row r="1386" spans="1:3" x14ac:dyDescent="0.25">
      <c r="A1386">
        <v>1.0095911155981829E-3</v>
      </c>
      <c r="B1386" t="s">
        <v>1444</v>
      </c>
      <c r="C1386">
        <v>4</v>
      </c>
    </row>
    <row r="1387" spans="1:3" x14ac:dyDescent="0.25">
      <c r="A1387">
        <v>1.0095911155981829E-3</v>
      </c>
      <c r="B1387" t="s">
        <v>1445</v>
      </c>
      <c r="C1387">
        <v>4</v>
      </c>
    </row>
    <row r="1388" spans="1:3" x14ac:dyDescent="0.25">
      <c r="A1388">
        <v>1.0095911155981829E-3</v>
      </c>
      <c r="B1388" t="s">
        <v>1446</v>
      </c>
      <c r="C1388">
        <v>4</v>
      </c>
    </row>
    <row r="1389" spans="1:3" x14ac:dyDescent="0.25">
      <c r="A1389">
        <v>1.0095911155981829E-3</v>
      </c>
      <c r="B1389" t="s">
        <v>1447</v>
      </c>
      <c r="C1389">
        <v>4</v>
      </c>
    </row>
    <row r="1390" spans="1:3" x14ac:dyDescent="0.25">
      <c r="A1390">
        <v>1.0095911155981829E-3</v>
      </c>
      <c r="B1390" t="s">
        <v>1450</v>
      </c>
      <c r="C1390">
        <v>4</v>
      </c>
    </row>
    <row r="1391" spans="1:3" x14ac:dyDescent="0.25">
      <c r="A1391">
        <v>1.0095911155981829E-3</v>
      </c>
      <c r="B1391" t="s">
        <v>1451</v>
      </c>
      <c r="C1391">
        <v>4</v>
      </c>
    </row>
    <row r="1392" spans="1:3" x14ac:dyDescent="0.25">
      <c r="A1392">
        <v>1.0095911155981829E-3</v>
      </c>
      <c r="B1392" t="s">
        <v>1456</v>
      </c>
      <c r="C1392">
        <v>4</v>
      </c>
    </row>
    <row r="1393" spans="1:3" x14ac:dyDescent="0.25">
      <c r="A1393">
        <v>1.0095911155981829E-3</v>
      </c>
      <c r="B1393" t="s">
        <v>1459</v>
      </c>
      <c r="C1393">
        <v>4</v>
      </c>
    </row>
    <row r="1394" spans="1:3" x14ac:dyDescent="0.25">
      <c r="A1394">
        <v>1.0095911155981829E-3</v>
      </c>
      <c r="B1394" t="s">
        <v>1468</v>
      </c>
      <c r="C1394">
        <v>4</v>
      </c>
    </row>
    <row r="1395" spans="1:3" x14ac:dyDescent="0.25">
      <c r="A1395">
        <v>1.0095911155981829E-3</v>
      </c>
      <c r="B1395" t="s">
        <v>1472</v>
      </c>
      <c r="C1395">
        <v>4</v>
      </c>
    </row>
    <row r="1396" spans="1:3" x14ac:dyDescent="0.25">
      <c r="A1396">
        <v>1.0095911155981829E-3</v>
      </c>
      <c r="B1396" t="s">
        <v>1473</v>
      </c>
      <c r="C1396">
        <v>4</v>
      </c>
    </row>
    <row r="1397" spans="1:3" x14ac:dyDescent="0.25">
      <c r="A1397">
        <v>1.0095911155981829E-3</v>
      </c>
      <c r="B1397" t="s">
        <v>1475</v>
      </c>
      <c r="C1397">
        <v>4</v>
      </c>
    </row>
    <row r="1398" spans="1:3" x14ac:dyDescent="0.25">
      <c r="A1398">
        <v>1.0095911155981829E-3</v>
      </c>
      <c r="B1398" t="s">
        <v>1476</v>
      </c>
      <c r="C1398">
        <v>4</v>
      </c>
    </row>
    <row r="1399" spans="1:3" x14ac:dyDescent="0.25">
      <c r="A1399">
        <v>1.0095911155981829E-3</v>
      </c>
      <c r="B1399" t="s">
        <v>1477</v>
      </c>
      <c r="C1399">
        <v>4</v>
      </c>
    </row>
    <row r="1400" spans="1:3" x14ac:dyDescent="0.25">
      <c r="A1400">
        <v>1.0095911155981829E-3</v>
      </c>
      <c r="B1400" t="s">
        <v>1478</v>
      </c>
      <c r="C1400">
        <v>4</v>
      </c>
    </row>
    <row r="1401" spans="1:3" x14ac:dyDescent="0.25">
      <c r="A1401">
        <v>1.0095911155981829E-3</v>
      </c>
      <c r="B1401" t="s">
        <v>1479</v>
      </c>
      <c r="C1401">
        <v>4</v>
      </c>
    </row>
    <row r="1402" spans="1:3" x14ac:dyDescent="0.25">
      <c r="A1402">
        <v>1.0095911155981829E-3</v>
      </c>
      <c r="B1402" t="s">
        <v>1481</v>
      </c>
      <c r="C1402">
        <v>4</v>
      </c>
    </row>
    <row r="1403" spans="1:3" x14ac:dyDescent="0.25">
      <c r="A1403">
        <v>1.0095911155981829E-3</v>
      </c>
      <c r="B1403" t="s">
        <v>1483</v>
      </c>
      <c r="C1403">
        <v>4</v>
      </c>
    </row>
    <row r="1404" spans="1:3" x14ac:dyDescent="0.25">
      <c r="A1404">
        <v>1.0095911155981829E-3</v>
      </c>
      <c r="B1404" t="s">
        <v>1484</v>
      </c>
      <c r="C1404">
        <v>4</v>
      </c>
    </row>
    <row r="1405" spans="1:3" x14ac:dyDescent="0.25">
      <c r="A1405">
        <v>1.0095911155981829E-3</v>
      </c>
      <c r="B1405" t="s">
        <v>1486</v>
      </c>
      <c r="C1405">
        <v>4</v>
      </c>
    </row>
    <row r="1406" spans="1:3" x14ac:dyDescent="0.25">
      <c r="A1406">
        <v>1.0095911155981829E-3</v>
      </c>
      <c r="B1406" t="s">
        <v>1488</v>
      </c>
      <c r="C1406">
        <v>4</v>
      </c>
    </row>
    <row r="1407" spans="1:3" x14ac:dyDescent="0.25">
      <c r="A1407">
        <v>1.0095911155981829E-3</v>
      </c>
      <c r="B1407" t="s">
        <v>1493</v>
      </c>
      <c r="C1407">
        <v>4</v>
      </c>
    </row>
    <row r="1408" spans="1:3" x14ac:dyDescent="0.25">
      <c r="A1408">
        <v>1.0095911155981829E-3</v>
      </c>
      <c r="B1408" t="s">
        <v>1495</v>
      </c>
      <c r="C1408">
        <v>4</v>
      </c>
    </row>
    <row r="1409" spans="1:3" x14ac:dyDescent="0.25">
      <c r="A1409">
        <v>1.0095911155981829E-3</v>
      </c>
      <c r="B1409" t="s">
        <v>1496</v>
      </c>
      <c r="C1409">
        <v>4</v>
      </c>
    </row>
    <row r="1410" spans="1:3" x14ac:dyDescent="0.25">
      <c r="A1410">
        <v>1.0095911155981829E-3</v>
      </c>
      <c r="B1410" t="s">
        <v>1498</v>
      </c>
      <c r="C1410">
        <v>4</v>
      </c>
    </row>
    <row r="1411" spans="1:3" x14ac:dyDescent="0.25">
      <c r="A1411">
        <v>1.0095911155981829E-3</v>
      </c>
      <c r="B1411" t="s">
        <v>1501</v>
      </c>
      <c r="C1411">
        <v>4</v>
      </c>
    </row>
    <row r="1412" spans="1:3" x14ac:dyDescent="0.25">
      <c r="A1412">
        <v>1.0095911155981829E-3</v>
      </c>
      <c r="B1412" t="s">
        <v>1503</v>
      </c>
      <c r="C1412">
        <v>4</v>
      </c>
    </row>
    <row r="1413" spans="1:3" x14ac:dyDescent="0.25">
      <c r="A1413">
        <v>1.0095911155981829E-3</v>
      </c>
      <c r="B1413" t="s">
        <v>1508</v>
      </c>
      <c r="C1413">
        <v>4</v>
      </c>
    </row>
    <row r="1414" spans="1:3" x14ac:dyDescent="0.25">
      <c r="A1414">
        <v>1.0095911155981829E-3</v>
      </c>
      <c r="B1414" t="s">
        <v>1510</v>
      </c>
      <c r="C1414">
        <v>4</v>
      </c>
    </row>
    <row r="1415" spans="1:3" x14ac:dyDescent="0.25">
      <c r="A1415">
        <v>1.0095911155981829E-3</v>
      </c>
      <c r="B1415" t="s">
        <v>1514</v>
      </c>
      <c r="C1415">
        <v>4</v>
      </c>
    </row>
    <row r="1416" spans="1:3" x14ac:dyDescent="0.25">
      <c r="A1416">
        <v>1.0095911155981829E-3</v>
      </c>
      <c r="B1416" t="s">
        <v>1515</v>
      </c>
      <c r="C1416">
        <v>4</v>
      </c>
    </row>
    <row r="1417" spans="1:3" x14ac:dyDescent="0.25">
      <c r="A1417">
        <v>1.0095911155981829E-3</v>
      </c>
      <c r="B1417" t="s">
        <v>1516</v>
      </c>
      <c r="C1417">
        <v>4</v>
      </c>
    </row>
    <row r="1418" spans="1:3" x14ac:dyDescent="0.25">
      <c r="A1418">
        <v>1.0095911155981829E-3</v>
      </c>
      <c r="B1418" t="s">
        <v>1519</v>
      </c>
      <c r="C1418">
        <v>4</v>
      </c>
    </row>
    <row r="1419" spans="1:3" x14ac:dyDescent="0.25">
      <c r="A1419">
        <v>1.0095911155981829E-3</v>
      </c>
      <c r="B1419" t="s">
        <v>1521</v>
      </c>
      <c r="C1419">
        <v>4</v>
      </c>
    </row>
    <row r="1420" spans="1:3" x14ac:dyDescent="0.25">
      <c r="A1420">
        <v>1.0095911155981829E-3</v>
      </c>
      <c r="B1420" t="s">
        <v>1522</v>
      </c>
      <c r="C1420">
        <v>4</v>
      </c>
    </row>
    <row r="1421" spans="1:3" x14ac:dyDescent="0.25">
      <c r="A1421">
        <v>1.0095911155981829E-3</v>
      </c>
      <c r="B1421" t="s">
        <v>1523</v>
      </c>
      <c r="C1421">
        <v>4</v>
      </c>
    </row>
    <row r="1422" spans="1:3" x14ac:dyDescent="0.25">
      <c r="A1422">
        <v>1.0095911155981829E-3</v>
      </c>
      <c r="B1422" t="s">
        <v>1524</v>
      </c>
      <c r="C1422">
        <v>4</v>
      </c>
    </row>
    <row r="1423" spans="1:3" x14ac:dyDescent="0.25">
      <c r="A1423">
        <v>1.0095911155981829E-3</v>
      </c>
      <c r="B1423" t="s">
        <v>1527</v>
      </c>
      <c r="C1423">
        <v>4</v>
      </c>
    </row>
    <row r="1424" spans="1:3" x14ac:dyDescent="0.25">
      <c r="A1424">
        <v>1.0095911155981829E-3</v>
      </c>
      <c r="B1424" t="s">
        <v>1529</v>
      </c>
      <c r="C1424">
        <v>4</v>
      </c>
    </row>
    <row r="1425" spans="1:3" x14ac:dyDescent="0.25">
      <c r="A1425">
        <v>1.0095911155981829E-3</v>
      </c>
      <c r="B1425" t="s">
        <v>1531</v>
      </c>
      <c r="C1425">
        <v>4</v>
      </c>
    </row>
    <row r="1426" spans="1:3" x14ac:dyDescent="0.25">
      <c r="A1426">
        <v>1.0095911155981829E-3</v>
      </c>
      <c r="B1426" t="s">
        <v>1534</v>
      </c>
      <c r="C1426">
        <v>4</v>
      </c>
    </row>
    <row r="1427" spans="1:3" x14ac:dyDescent="0.25">
      <c r="A1427">
        <v>1.0095911155981829E-3</v>
      </c>
      <c r="B1427" t="s">
        <v>1537</v>
      </c>
      <c r="C1427">
        <v>4</v>
      </c>
    </row>
    <row r="1428" spans="1:3" x14ac:dyDescent="0.25">
      <c r="A1428">
        <v>1.0095911155981829E-3</v>
      </c>
      <c r="B1428" t="s">
        <v>1539</v>
      </c>
      <c r="C1428">
        <v>4</v>
      </c>
    </row>
    <row r="1429" spans="1:3" x14ac:dyDescent="0.25">
      <c r="A1429">
        <v>1.0095911155981829E-3</v>
      </c>
      <c r="B1429" t="s">
        <v>1546</v>
      </c>
      <c r="C1429">
        <v>4</v>
      </c>
    </row>
    <row r="1430" spans="1:3" x14ac:dyDescent="0.25">
      <c r="A1430">
        <v>1.0095911155981829E-3</v>
      </c>
      <c r="B1430" t="s">
        <v>1547</v>
      </c>
      <c r="C1430">
        <v>4</v>
      </c>
    </row>
    <row r="1431" spans="1:3" x14ac:dyDescent="0.25">
      <c r="A1431">
        <v>1.0095911155981829E-3</v>
      </c>
      <c r="B1431" t="s">
        <v>1548</v>
      </c>
      <c r="C1431">
        <v>4</v>
      </c>
    </row>
    <row r="1432" spans="1:3" x14ac:dyDescent="0.25">
      <c r="A1432">
        <v>1.0095911155981829E-3</v>
      </c>
      <c r="B1432" t="s">
        <v>1550</v>
      </c>
      <c r="C1432">
        <v>4</v>
      </c>
    </row>
    <row r="1433" spans="1:3" x14ac:dyDescent="0.25">
      <c r="A1433">
        <v>1.0095911155981829E-3</v>
      </c>
      <c r="B1433" t="s">
        <v>1551</v>
      </c>
      <c r="C1433">
        <v>4</v>
      </c>
    </row>
    <row r="1434" spans="1:3" x14ac:dyDescent="0.25">
      <c r="A1434">
        <v>1.0095911155981829E-3</v>
      </c>
      <c r="B1434" t="s">
        <v>1552</v>
      </c>
      <c r="C1434">
        <v>4</v>
      </c>
    </row>
    <row r="1435" spans="1:3" x14ac:dyDescent="0.25">
      <c r="A1435">
        <v>1.0095911155981829E-3</v>
      </c>
      <c r="B1435" t="s">
        <v>1553</v>
      </c>
      <c r="C1435">
        <v>4</v>
      </c>
    </row>
    <row r="1436" spans="1:3" x14ac:dyDescent="0.25">
      <c r="A1436">
        <v>1.0095911155981829E-3</v>
      </c>
      <c r="B1436" t="s">
        <v>1554</v>
      </c>
      <c r="C1436">
        <v>4</v>
      </c>
    </row>
    <row r="1437" spans="1:3" x14ac:dyDescent="0.25">
      <c r="A1437">
        <v>1.0095911155981829E-3</v>
      </c>
      <c r="B1437" t="s">
        <v>1556</v>
      </c>
      <c r="C1437">
        <v>4</v>
      </c>
    </row>
    <row r="1438" spans="1:3" x14ac:dyDescent="0.25">
      <c r="A1438">
        <v>1.0095911155981829E-3</v>
      </c>
      <c r="B1438" t="s">
        <v>1557</v>
      </c>
      <c r="C1438">
        <v>4</v>
      </c>
    </row>
    <row r="1439" spans="1:3" x14ac:dyDescent="0.25">
      <c r="A1439">
        <v>1.0095911155981829E-3</v>
      </c>
      <c r="B1439" t="s">
        <v>1558</v>
      </c>
      <c r="C1439">
        <v>4</v>
      </c>
    </row>
    <row r="1440" spans="1:3" x14ac:dyDescent="0.25">
      <c r="A1440">
        <v>1.0095911155981829E-3</v>
      </c>
      <c r="B1440" t="s">
        <v>1559</v>
      </c>
      <c r="C1440">
        <v>4</v>
      </c>
    </row>
    <row r="1441" spans="1:3" x14ac:dyDescent="0.25">
      <c r="A1441">
        <v>1.0095911155981829E-3</v>
      </c>
      <c r="B1441" t="s">
        <v>1560</v>
      </c>
      <c r="C1441">
        <v>4</v>
      </c>
    </row>
    <row r="1442" spans="1:3" x14ac:dyDescent="0.25">
      <c r="A1442">
        <v>1.0095911155981829E-3</v>
      </c>
      <c r="B1442" t="s">
        <v>1561</v>
      </c>
      <c r="C1442">
        <v>4</v>
      </c>
    </row>
    <row r="1443" spans="1:3" x14ac:dyDescent="0.25">
      <c r="A1443">
        <v>1.0095911155981829E-3</v>
      </c>
      <c r="B1443" t="s">
        <v>1562</v>
      </c>
      <c r="C1443">
        <v>4</v>
      </c>
    </row>
    <row r="1444" spans="1:3" x14ac:dyDescent="0.25">
      <c r="A1444">
        <v>1.0095911155981829E-3</v>
      </c>
      <c r="B1444" t="s">
        <v>1563</v>
      </c>
      <c r="C1444">
        <v>4</v>
      </c>
    </row>
    <row r="1445" spans="1:3" x14ac:dyDescent="0.25">
      <c r="A1445">
        <v>1.0095911155981829E-3</v>
      </c>
      <c r="B1445" t="s">
        <v>1565</v>
      </c>
      <c r="C1445">
        <v>4</v>
      </c>
    </row>
    <row r="1446" spans="1:3" x14ac:dyDescent="0.25">
      <c r="A1446">
        <v>1.0095911155981829E-3</v>
      </c>
      <c r="B1446" t="s">
        <v>1566</v>
      </c>
      <c r="C1446">
        <v>4</v>
      </c>
    </row>
    <row r="1447" spans="1:3" x14ac:dyDescent="0.25">
      <c r="A1447">
        <v>1.0095911155981829E-3</v>
      </c>
      <c r="B1447" t="s">
        <v>1567</v>
      </c>
      <c r="C1447">
        <v>4</v>
      </c>
    </row>
    <row r="1448" spans="1:3" x14ac:dyDescent="0.25">
      <c r="A1448">
        <v>1.0095911155981829E-3</v>
      </c>
      <c r="B1448" t="s">
        <v>1568</v>
      </c>
      <c r="C1448">
        <v>4</v>
      </c>
    </row>
    <row r="1449" spans="1:3" x14ac:dyDescent="0.25">
      <c r="A1449">
        <v>1.0095911155981829E-3</v>
      </c>
      <c r="B1449" t="s">
        <v>1569</v>
      </c>
      <c r="C1449">
        <v>4</v>
      </c>
    </row>
    <row r="1450" spans="1:3" x14ac:dyDescent="0.25">
      <c r="A1450">
        <v>1.0095911155981829E-3</v>
      </c>
      <c r="B1450" t="s">
        <v>1574</v>
      </c>
      <c r="C1450">
        <v>4</v>
      </c>
    </row>
    <row r="1451" spans="1:3" x14ac:dyDescent="0.25">
      <c r="A1451">
        <v>1.0095911155981829E-3</v>
      </c>
      <c r="B1451" t="s">
        <v>1577</v>
      </c>
      <c r="C1451">
        <v>4</v>
      </c>
    </row>
    <row r="1452" spans="1:3" x14ac:dyDescent="0.25">
      <c r="A1452">
        <v>1.0095911155981829E-3</v>
      </c>
      <c r="B1452" t="s">
        <v>1578</v>
      </c>
      <c r="C1452">
        <v>4</v>
      </c>
    </row>
    <row r="1453" spans="1:3" x14ac:dyDescent="0.25">
      <c r="A1453">
        <v>1.0095911155981829E-3</v>
      </c>
      <c r="B1453" t="s">
        <v>1579</v>
      </c>
      <c r="C1453">
        <v>4</v>
      </c>
    </row>
    <row r="1454" spans="1:3" x14ac:dyDescent="0.25">
      <c r="A1454">
        <v>1.0095911155981829E-3</v>
      </c>
      <c r="B1454" t="s">
        <v>1580</v>
      </c>
      <c r="C1454">
        <v>4</v>
      </c>
    </row>
    <row r="1455" spans="1:3" x14ac:dyDescent="0.25">
      <c r="A1455">
        <v>1.0095911155981829E-3</v>
      </c>
      <c r="B1455" t="s">
        <v>1582</v>
      </c>
      <c r="C1455">
        <v>4</v>
      </c>
    </row>
    <row r="1456" spans="1:3" x14ac:dyDescent="0.25">
      <c r="A1456">
        <v>1.0095911155981829E-3</v>
      </c>
      <c r="B1456" t="s">
        <v>1585</v>
      </c>
      <c r="C1456">
        <v>4</v>
      </c>
    </row>
    <row r="1457" spans="1:3" x14ac:dyDescent="0.25">
      <c r="A1457">
        <v>1.0095911155981829E-3</v>
      </c>
      <c r="B1457" t="s">
        <v>1587</v>
      </c>
      <c r="C1457">
        <v>4</v>
      </c>
    </row>
    <row r="1458" spans="1:3" x14ac:dyDescent="0.25">
      <c r="A1458">
        <v>1.0095911155981829E-3</v>
      </c>
      <c r="B1458" t="s">
        <v>1588</v>
      </c>
      <c r="C1458">
        <v>4</v>
      </c>
    </row>
    <row r="1459" spans="1:3" x14ac:dyDescent="0.25">
      <c r="A1459">
        <v>1.0095911155981829E-3</v>
      </c>
      <c r="B1459" t="s">
        <v>1590</v>
      </c>
      <c r="C1459">
        <v>4</v>
      </c>
    </row>
    <row r="1460" spans="1:3" x14ac:dyDescent="0.25">
      <c r="A1460">
        <v>1.0095911155981829E-3</v>
      </c>
      <c r="B1460" t="s">
        <v>1592</v>
      </c>
      <c r="C1460">
        <v>4</v>
      </c>
    </row>
    <row r="1461" spans="1:3" x14ac:dyDescent="0.25">
      <c r="A1461">
        <v>1.0095911155981829E-3</v>
      </c>
      <c r="B1461" t="s">
        <v>1593</v>
      </c>
      <c r="C1461">
        <v>4</v>
      </c>
    </row>
    <row r="1462" spans="1:3" x14ac:dyDescent="0.25">
      <c r="A1462">
        <v>1.0095911155981829E-3</v>
      </c>
      <c r="B1462" t="s">
        <v>1594</v>
      </c>
      <c r="C1462">
        <v>4</v>
      </c>
    </row>
    <row r="1463" spans="1:3" x14ac:dyDescent="0.25">
      <c r="A1463">
        <v>1.0095911155981829E-3</v>
      </c>
      <c r="B1463" t="s">
        <v>1599</v>
      </c>
      <c r="C1463">
        <v>4</v>
      </c>
    </row>
    <row r="1464" spans="1:3" x14ac:dyDescent="0.25">
      <c r="A1464">
        <v>1.0095911155981829E-3</v>
      </c>
      <c r="B1464" t="s">
        <v>1600</v>
      </c>
      <c r="C1464">
        <v>4</v>
      </c>
    </row>
    <row r="1465" spans="1:3" x14ac:dyDescent="0.25">
      <c r="A1465">
        <v>1.0095911155981829E-3</v>
      </c>
      <c r="B1465" t="s">
        <v>1603</v>
      </c>
      <c r="C1465">
        <v>4</v>
      </c>
    </row>
    <row r="1466" spans="1:3" x14ac:dyDescent="0.25">
      <c r="A1466">
        <v>1.0095911155981829E-3</v>
      </c>
      <c r="B1466" t="s">
        <v>1604</v>
      </c>
      <c r="C1466">
        <v>4</v>
      </c>
    </row>
    <row r="1467" spans="1:3" x14ac:dyDescent="0.25">
      <c r="A1467">
        <v>1.0095911155981829E-3</v>
      </c>
      <c r="B1467" t="s">
        <v>1606</v>
      </c>
      <c r="C1467">
        <v>4</v>
      </c>
    </row>
    <row r="1468" spans="1:3" x14ac:dyDescent="0.25">
      <c r="A1468">
        <v>1.0095911155981829E-3</v>
      </c>
      <c r="B1468" t="s">
        <v>1607</v>
      </c>
      <c r="C1468">
        <v>4</v>
      </c>
    </row>
    <row r="1469" spans="1:3" x14ac:dyDescent="0.25">
      <c r="A1469">
        <v>1.0095911155981829E-3</v>
      </c>
      <c r="B1469" t="s">
        <v>1608</v>
      </c>
      <c r="C1469">
        <v>4</v>
      </c>
    </row>
    <row r="1470" spans="1:3" x14ac:dyDescent="0.25">
      <c r="A1470">
        <v>1.0095911155981829E-3</v>
      </c>
      <c r="B1470" t="s">
        <v>1609</v>
      </c>
      <c r="C1470">
        <v>4</v>
      </c>
    </row>
    <row r="1471" spans="1:3" x14ac:dyDescent="0.25">
      <c r="A1471">
        <v>1.0095911155981829E-3</v>
      </c>
      <c r="B1471" t="s">
        <v>1612</v>
      </c>
      <c r="C1471">
        <v>4</v>
      </c>
    </row>
    <row r="1472" spans="1:3" x14ac:dyDescent="0.25">
      <c r="A1472">
        <v>1.0095911155981829E-3</v>
      </c>
      <c r="B1472" t="s">
        <v>1613</v>
      </c>
      <c r="C1472">
        <v>4</v>
      </c>
    </row>
    <row r="1473" spans="1:3" x14ac:dyDescent="0.25">
      <c r="A1473">
        <v>1.0095911155981829E-3</v>
      </c>
      <c r="B1473" t="s">
        <v>1617</v>
      </c>
      <c r="C1473">
        <v>4</v>
      </c>
    </row>
    <row r="1474" spans="1:3" x14ac:dyDescent="0.25">
      <c r="A1474">
        <v>1.0095911155981829E-3</v>
      </c>
      <c r="B1474" t="s">
        <v>1618</v>
      </c>
      <c r="C1474">
        <v>4</v>
      </c>
    </row>
    <row r="1475" spans="1:3" x14ac:dyDescent="0.25">
      <c r="A1475">
        <v>1.0095911155981829E-3</v>
      </c>
      <c r="B1475" t="s">
        <v>1619</v>
      </c>
      <c r="C1475">
        <v>4</v>
      </c>
    </row>
    <row r="1476" spans="1:3" x14ac:dyDescent="0.25">
      <c r="A1476">
        <v>1.0095911155981829E-3</v>
      </c>
      <c r="B1476" t="s">
        <v>1620</v>
      </c>
      <c r="C1476">
        <v>4</v>
      </c>
    </row>
    <row r="1477" spans="1:3" x14ac:dyDescent="0.25">
      <c r="A1477">
        <v>1.0095911155981829E-3</v>
      </c>
      <c r="B1477" t="s">
        <v>1621</v>
      </c>
      <c r="C1477">
        <v>4</v>
      </c>
    </row>
    <row r="1478" spans="1:3" x14ac:dyDescent="0.25">
      <c r="A1478">
        <v>1.0095911155981829E-3</v>
      </c>
      <c r="B1478" t="s">
        <v>1625</v>
      </c>
      <c r="C1478">
        <v>4</v>
      </c>
    </row>
    <row r="1479" spans="1:3" x14ac:dyDescent="0.25">
      <c r="A1479">
        <v>1.0095911155981829E-3</v>
      </c>
      <c r="B1479" t="s">
        <v>1626</v>
      </c>
      <c r="C1479">
        <v>4</v>
      </c>
    </row>
    <row r="1480" spans="1:3" x14ac:dyDescent="0.25">
      <c r="A1480">
        <v>1.0095911155981829E-3</v>
      </c>
      <c r="B1480" t="s">
        <v>1627</v>
      </c>
      <c r="C1480">
        <v>4</v>
      </c>
    </row>
    <row r="1481" spans="1:3" x14ac:dyDescent="0.25">
      <c r="A1481">
        <v>1.0095911155981829E-3</v>
      </c>
      <c r="B1481" t="s">
        <v>1628</v>
      </c>
      <c r="C1481">
        <v>4</v>
      </c>
    </row>
    <row r="1482" spans="1:3" x14ac:dyDescent="0.25">
      <c r="A1482">
        <v>1.0095911155981829E-3</v>
      </c>
      <c r="B1482" t="s">
        <v>1629</v>
      </c>
      <c r="C1482">
        <v>4</v>
      </c>
    </row>
    <row r="1483" spans="1:3" x14ac:dyDescent="0.25">
      <c r="A1483">
        <v>1.0095911155981829E-3</v>
      </c>
      <c r="B1483" t="s">
        <v>1631</v>
      </c>
      <c r="C1483">
        <v>4</v>
      </c>
    </row>
    <row r="1484" spans="1:3" x14ac:dyDescent="0.25">
      <c r="A1484">
        <v>1.0095911155981829E-3</v>
      </c>
      <c r="B1484" t="s">
        <v>1632</v>
      </c>
      <c r="C1484">
        <v>4</v>
      </c>
    </row>
    <row r="1485" spans="1:3" x14ac:dyDescent="0.25">
      <c r="A1485">
        <v>1.0095911155981829E-3</v>
      </c>
      <c r="B1485" t="s">
        <v>1633</v>
      </c>
      <c r="C1485">
        <v>4</v>
      </c>
    </row>
    <row r="1486" spans="1:3" x14ac:dyDescent="0.25">
      <c r="A1486">
        <v>1.0095911155981829E-3</v>
      </c>
      <c r="B1486" t="s">
        <v>1634</v>
      </c>
      <c r="C1486">
        <v>4</v>
      </c>
    </row>
    <row r="1487" spans="1:3" x14ac:dyDescent="0.25">
      <c r="A1487">
        <v>1.0095911155981829E-3</v>
      </c>
      <c r="B1487" t="s">
        <v>1636</v>
      </c>
      <c r="C1487">
        <v>4</v>
      </c>
    </row>
    <row r="1488" spans="1:3" x14ac:dyDescent="0.25">
      <c r="A1488">
        <v>1.0095911155981829E-3</v>
      </c>
      <c r="B1488" t="s">
        <v>1637</v>
      </c>
      <c r="C1488">
        <v>4</v>
      </c>
    </row>
    <row r="1489" spans="1:3" x14ac:dyDescent="0.25">
      <c r="A1489">
        <v>1.0095911155981829E-3</v>
      </c>
      <c r="B1489" t="s">
        <v>1639</v>
      </c>
      <c r="C1489">
        <v>4</v>
      </c>
    </row>
    <row r="1490" spans="1:3" x14ac:dyDescent="0.25">
      <c r="A1490">
        <v>1.0095911155981829E-3</v>
      </c>
      <c r="B1490" t="s">
        <v>1640</v>
      </c>
      <c r="C1490">
        <v>4</v>
      </c>
    </row>
    <row r="1491" spans="1:3" x14ac:dyDescent="0.25">
      <c r="A1491">
        <v>1.0095911155981829E-3</v>
      </c>
      <c r="B1491" t="s">
        <v>1642</v>
      </c>
      <c r="C1491">
        <v>4</v>
      </c>
    </row>
    <row r="1492" spans="1:3" x14ac:dyDescent="0.25">
      <c r="A1492">
        <v>1.0095911155981829E-3</v>
      </c>
      <c r="B1492" t="s">
        <v>1645</v>
      </c>
      <c r="C1492">
        <v>4</v>
      </c>
    </row>
    <row r="1493" spans="1:3" x14ac:dyDescent="0.25">
      <c r="A1493">
        <v>1.0095911155981829E-3</v>
      </c>
      <c r="B1493" t="s">
        <v>1647</v>
      </c>
      <c r="C1493">
        <v>4</v>
      </c>
    </row>
    <row r="1494" spans="1:3" x14ac:dyDescent="0.25">
      <c r="A1494">
        <v>1.0095911155981829E-3</v>
      </c>
      <c r="B1494" t="s">
        <v>1650</v>
      </c>
      <c r="C1494">
        <v>4</v>
      </c>
    </row>
    <row r="1495" spans="1:3" x14ac:dyDescent="0.25">
      <c r="A1495">
        <v>1.0095911155981829E-3</v>
      </c>
      <c r="B1495" t="s">
        <v>1651</v>
      </c>
      <c r="C1495">
        <v>4</v>
      </c>
    </row>
    <row r="1496" spans="1:3" x14ac:dyDescent="0.25">
      <c r="A1496">
        <v>1.0095911155981829E-3</v>
      </c>
      <c r="B1496" t="s">
        <v>1652</v>
      </c>
      <c r="C1496">
        <v>4</v>
      </c>
    </row>
    <row r="1497" spans="1:3" x14ac:dyDescent="0.25">
      <c r="A1497">
        <v>1.0095911155981829E-3</v>
      </c>
      <c r="B1497" t="s">
        <v>1653</v>
      </c>
      <c r="C1497">
        <v>4</v>
      </c>
    </row>
    <row r="1498" spans="1:3" x14ac:dyDescent="0.25">
      <c r="A1498">
        <v>1.0095911155981829E-3</v>
      </c>
      <c r="B1498" t="s">
        <v>1655</v>
      </c>
      <c r="C1498">
        <v>4</v>
      </c>
    </row>
    <row r="1499" spans="1:3" x14ac:dyDescent="0.25">
      <c r="A1499">
        <v>1.0095911155981829E-3</v>
      </c>
      <c r="B1499" t="s">
        <v>1657</v>
      </c>
      <c r="C1499">
        <v>4</v>
      </c>
    </row>
    <row r="1500" spans="1:3" x14ac:dyDescent="0.25">
      <c r="A1500">
        <v>1.0095911155981829E-3</v>
      </c>
      <c r="B1500" t="s">
        <v>1659</v>
      </c>
      <c r="C1500">
        <v>4</v>
      </c>
    </row>
    <row r="1501" spans="1:3" x14ac:dyDescent="0.25">
      <c r="A1501">
        <v>1.0095911155981829E-3</v>
      </c>
      <c r="B1501" t="s">
        <v>1660</v>
      </c>
      <c r="C1501">
        <v>4</v>
      </c>
    </row>
    <row r="1502" spans="1:3" x14ac:dyDescent="0.25">
      <c r="A1502">
        <v>1.0095911155981829E-3</v>
      </c>
      <c r="B1502" t="s">
        <v>1661</v>
      </c>
      <c r="C1502">
        <v>4</v>
      </c>
    </row>
    <row r="1503" spans="1:3" x14ac:dyDescent="0.25">
      <c r="A1503">
        <v>1.0095911155981829E-3</v>
      </c>
      <c r="B1503" t="s">
        <v>1662</v>
      </c>
      <c r="C1503">
        <v>4</v>
      </c>
    </row>
    <row r="1504" spans="1:3" x14ac:dyDescent="0.25">
      <c r="A1504">
        <v>1.0095911155981829E-3</v>
      </c>
      <c r="B1504" t="s">
        <v>1663</v>
      </c>
      <c r="C1504">
        <v>4</v>
      </c>
    </row>
    <row r="1505" spans="1:3" x14ac:dyDescent="0.25">
      <c r="A1505">
        <v>1.0095911155981829E-3</v>
      </c>
      <c r="B1505" t="s">
        <v>1664</v>
      </c>
      <c r="C1505">
        <v>4</v>
      </c>
    </row>
    <row r="1506" spans="1:3" x14ac:dyDescent="0.25">
      <c r="A1506">
        <v>1.0095911155981829E-3</v>
      </c>
      <c r="B1506" t="s">
        <v>1665</v>
      </c>
      <c r="C1506">
        <v>4</v>
      </c>
    </row>
    <row r="1507" spans="1:3" x14ac:dyDescent="0.25">
      <c r="A1507">
        <v>1.0095911155981829E-3</v>
      </c>
      <c r="B1507" t="s">
        <v>1666</v>
      </c>
      <c r="C1507">
        <v>4</v>
      </c>
    </row>
    <row r="1508" spans="1:3" x14ac:dyDescent="0.25">
      <c r="A1508">
        <v>1.0095911155981829E-3</v>
      </c>
      <c r="B1508" t="s">
        <v>1667</v>
      </c>
      <c r="C1508">
        <v>4</v>
      </c>
    </row>
    <row r="1509" spans="1:3" x14ac:dyDescent="0.25">
      <c r="A1509">
        <v>1.0095911155981829E-3</v>
      </c>
      <c r="B1509" t="s">
        <v>1668</v>
      </c>
      <c r="C1509">
        <v>4</v>
      </c>
    </row>
    <row r="1510" spans="1:3" x14ac:dyDescent="0.25">
      <c r="A1510">
        <v>1.0095911155981829E-3</v>
      </c>
      <c r="B1510" t="s">
        <v>1671</v>
      </c>
      <c r="C1510">
        <v>4</v>
      </c>
    </row>
    <row r="1511" spans="1:3" x14ac:dyDescent="0.25">
      <c r="A1511">
        <v>1.0095911155981829E-3</v>
      </c>
      <c r="B1511" t="s">
        <v>1673</v>
      </c>
      <c r="C1511">
        <v>4</v>
      </c>
    </row>
    <row r="1512" spans="1:3" x14ac:dyDescent="0.25">
      <c r="A1512">
        <v>1.0095911155981829E-3</v>
      </c>
      <c r="B1512" t="s">
        <v>1675</v>
      </c>
      <c r="C1512">
        <v>4</v>
      </c>
    </row>
    <row r="1513" spans="1:3" x14ac:dyDescent="0.25">
      <c r="A1513">
        <v>1.0095911155981829E-3</v>
      </c>
      <c r="B1513" t="s">
        <v>1676</v>
      </c>
      <c r="C1513">
        <v>4</v>
      </c>
    </row>
    <row r="1514" spans="1:3" x14ac:dyDescent="0.25">
      <c r="A1514">
        <v>1.0095911155981829E-3</v>
      </c>
      <c r="B1514" t="s">
        <v>1679</v>
      </c>
      <c r="C1514">
        <v>4</v>
      </c>
    </row>
    <row r="1515" spans="1:3" x14ac:dyDescent="0.25">
      <c r="A1515">
        <v>1.0095911155981829E-3</v>
      </c>
      <c r="B1515" t="s">
        <v>1680</v>
      </c>
      <c r="C1515">
        <v>4</v>
      </c>
    </row>
    <row r="1516" spans="1:3" x14ac:dyDescent="0.25">
      <c r="A1516">
        <v>1.0095911155981829E-3</v>
      </c>
      <c r="B1516" t="s">
        <v>1681</v>
      </c>
      <c r="C1516">
        <v>4</v>
      </c>
    </row>
    <row r="1517" spans="1:3" x14ac:dyDescent="0.25">
      <c r="A1517">
        <v>1.0095911155981829E-3</v>
      </c>
      <c r="B1517" t="s">
        <v>1682</v>
      </c>
      <c r="C1517">
        <v>4</v>
      </c>
    </row>
    <row r="1518" spans="1:3" x14ac:dyDescent="0.25">
      <c r="A1518">
        <v>1.0095911155981829E-3</v>
      </c>
      <c r="B1518" t="s">
        <v>1684</v>
      </c>
      <c r="C1518">
        <v>4</v>
      </c>
    </row>
    <row r="1519" spans="1:3" x14ac:dyDescent="0.25">
      <c r="A1519">
        <v>1.0095911155981829E-3</v>
      </c>
      <c r="B1519" t="s">
        <v>1686</v>
      </c>
      <c r="C1519">
        <v>4</v>
      </c>
    </row>
    <row r="1520" spans="1:3" x14ac:dyDescent="0.25">
      <c r="A1520">
        <v>1.0095911155981829E-3</v>
      </c>
      <c r="B1520" t="s">
        <v>1691</v>
      </c>
      <c r="C1520">
        <v>4</v>
      </c>
    </row>
    <row r="1521" spans="1:3" x14ac:dyDescent="0.25">
      <c r="A1521">
        <v>1.0095911155981829E-3</v>
      </c>
      <c r="B1521" t="s">
        <v>1693</v>
      </c>
      <c r="C1521">
        <v>4</v>
      </c>
    </row>
    <row r="1522" spans="1:3" x14ac:dyDescent="0.25">
      <c r="A1522">
        <v>1.0095911155981829E-3</v>
      </c>
      <c r="B1522" t="s">
        <v>1695</v>
      </c>
      <c r="C1522">
        <v>4</v>
      </c>
    </row>
    <row r="1523" spans="1:3" x14ac:dyDescent="0.25">
      <c r="A1523">
        <v>1.0095911155981829E-3</v>
      </c>
      <c r="B1523" t="s">
        <v>1698</v>
      </c>
      <c r="C1523">
        <v>4</v>
      </c>
    </row>
    <row r="1524" spans="1:3" x14ac:dyDescent="0.25">
      <c r="A1524">
        <v>1.0095911155981829E-3</v>
      </c>
      <c r="B1524" t="s">
        <v>1699</v>
      </c>
      <c r="C1524">
        <v>4</v>
      </c>
    </row>
    <row r="1525" spans="1:3" x14ac:dyDescent="0.25">
      <c r="A1525">
        <v>1.0095911155981829E-3</v>
      </c>
      <c r="B1525" t="s">
        <v>1703</v>
      </c>
      <c r="C1525">
        <v>4</v>
      </c>
    </row>
    <row r="1526" spans="1:3" x14ac:dyDescent="0.25">
      <c r="A1526">
        <v>1.0095911155981829E-3</v>
      </c>
      <c r="B1526" t="s">
        <v>1709</v>
      </c>
      <c r="C1526">
        <v>4</v>
      </c>
    </row>
    <row r="1527" spans="1:3" x14ac:dyDescent="0.25">
      <c r="A1527">
        <v>1.0095911155981829E-3</v>
      </c>
      <c r="B1527" t="s">
        <v>1710</v>
      </c>
      <c r="C1527">
        <v>4</v>
      </c>
    </row>
    <row r="1528" spans="1:3" x14ac:dyDescent="0.25">
      <c r="A1528">
        <v>1.0095911155981829E-3</v>
      </c>
      <c r="B1528" t="s">
        <v>1712</v>
      </c>
      <c r="C1528">
        <v>4</v>
      </c>
    </row>
    <row r="1529" spans="1:3" x14ac:dyDescent="0.25">
      <c r="A1529">
        <v>1.0095911155981829E-3</v>
      </c>
      <c r="B1529" t="s">
        <v>1717</v>
      </c>
      <c r="C1529">
        <v>4</v>
      </c>
    </row>
    <row r="1530" spans="1:3" x14ac:dyDescent="0.25">
      <c r="A1530">
        <v>1.0095911155981829E-3</v>
      </c>
      <c r="B1530" t="s">
        <v>1720</v>
      </c>
      <c r="C1530">
        <v>4</v>
      </c>
    </row>
    <row r="1531" spans="1:3" x14ac:dyDescent="0.25">
      <c r="A1531">
        <v>1.0095911155981829E-3</v>
      </c>
      <c r="B1531" t="s">
        <v>1722</v>
      </c>
      <c r="C1531">
        <v>4</v>
      </c>
    </row>
    <row r="1532" spans="1:3" x14ac:dyDescent="0.25">
      <c r="A1532">
        <v>1.0095911155981829E-3</v>
      </c>
      <c r="B1532" t="s">
        <v>1725</v>
      </c>
      <c r="C1532">
        <v>4</v>
      </c>
    </row>
    <row r="1533" spans="1:3" x14ac:dyDescent="0.25">
      <c r="A1533">
        <v>1.0095911155981829E-3</v>
      </c>
      <c r="B1533" t="s">
        <v>1728</v>
      </c>
      <c r="C1533">
        <v>4</v>
      </c>
    </row>
    <row r="1534" spans="1:3" x14ac:dyDescent="0.25">
      <c r="A1534">
        <v>1.0095911155981829E-3</v>
      </c>
      <c r="B1534" t="s">
        <v>1730</v>
      </c>
      <c r="C1534">
        <v>4</v>
      </c>
    </row>
    <row r="1535" spans="1:3" x14ac:dyDescent="0.25">
      <c r="A1535">
        <v>1.0095911155981829E-3</v>
      </c>
      <c r="B1535" t="s">
        <v>1731</v>
      </c>
      <c r="C1535">
        <v>4</v>
      </c>
    </row>
    <row r="1536" spans="1:3" x14ac:dyDescent="0.25">
      <c r="A1536">
        <v>1.0095911155981829E-3</v>
      </c>
      <c r="B1536" t="s">
        <v>1732</v>
      </c>
      <c r="C1536">
        <v>4</v>
      </c>
    </row>
    <row r="1537" spans="1:3" x14ac:dyDescent="0.25">
      <c r="A1537">
        <v>1.0095911155981829E-3</v>
      </c>
      <c r="B1537" t="s">
        <v>1733</v>
      </c>
      <c r="C1537">
        <v>4</v>
      </c>
    </row>
    <row r="1538" spans="1:3" x14ac:dyDescent="0.25">
      <c r="A1538">
        <v>1.0095911155981829E-3</v>
      </c>
      <c r="B1538" t="s">
        <v>1735</v>
      </c>
      <c r="C1538">
        <v>4</v>
      </c>
    </row>
    <row r="1539" spans="1:3" x14ac:dyDescent="0.25">
      <c r="A1539">
        <v>1.0095911155981829E-3</v>
      </c>
      <c r="B1539" t="s">
        <v>1739</v>
      </c>
      <c r="C1539">
        <v>4</v>
      </c>
    </row>
    <row r="1540" spans="1:3" x14ac:dyDescent="0.25">
      <c r="A1540">
        <v>1.0095911155981829E-3</v>
      </c>
      <c r="B1540" t="s">
        <v>1740</v>
      </c>
      <c r="C1540">
        <v>4</v>
      </c>
    </row>
    <row r="1541" spans="1:3" x14ac:dyDescent="0.25">
      <c r="A1541">
        <v>1.0095911155981829E-3</v>
      </c>
      <c r="B1541" t="s">
        <v>1741</v>
      </c>
      <c r="C1541">
        <v>4</v>
      </c>
    </row>
    <row r="1542" spans="1:3" x14ac:dyDescent="0.25">
      <c r="A1542">
        <v>1.0095911155981829E-3</v>
      </c>
      <c r="B1542" t="s">
        <v>1743</v>
      </c>
      <c r="C1542">
        <v>4</v>
      </c>
    </row>
    <row r="1543" spans="1:3" x14ac:dyDescent="0.25">
      <c r="A1543">
        <v>1.0095911155981829E-3</v>
      </c>
      <c r="B1543" t="s">
        <v>1744</v>
      </c>
      <c r="C1543">
        <v>4</v>
      </c>
    </row>
    <row r="1544" spans="1:3" x14ac:dyDescent="0.25">
      <c r="A1544">
        <v>1.0095911155981829E-3</v>
      </c>
      <c r="B1544" t="s">
        <v>1755</v>
      </c>
      <c r="C1544">
        <v>4</v>
      </c>
    </row>
    <row r="1545" spans="1:3" x14ac:dyDescent="0.25">
      <c r="A1545">
        <v>1.0095911155981829E-3</v>
      </c>
      <c r="B1545" t="s">
        <v>1756</v>
      </c>
      <c r="C1545">
        <v>4</v>
      </c>
    </row>
    <row r="1546" spans="1:3" x14ac:dyDescent="0.25">
      <c r="A1546">
        <v>1.0095911155981829E-3</v>
      </c>
      <c r="B1546" t="s">
        <v>1761</v>
      </c>
      <c r="C1546">
        <v>4</v>
      </c>
    </row>
    <row r="1547" spans="1:3" x14ac:dyDescent="0.25">
      <c r="A1547">
        <v>1.0095911155981829E-3</v>
      </c>
      <c r="B1547" t="s">
        <v>1763</v>
      </c>
      <c r="C1547">
        <v>4</v>
      </c>
    </row>
    <row r="1548" spans="1:3" x14ac:dyDescent="0.25">
      <c r="A1548">
        <v>1.0095911155981829E-3</v>
      </c>
      <c r="B1548" t="s">
        <v>1764</v>
      </c>
      <c r="C1548">
        <v>4</v>
      </c>
    </row>
    <row r="1549" spans="1:3" x14ac:dyDescent="0.25">
      <c r="A1549">
        <v>1.0095911155981829E-3</v>
      </c>
      <c r="B1549" t="s">
        <v>1765</v>
      </c>
      <c r="C1549">
        <v>4</v>
      </c>
    </row>
    <row r="1550" spans="1:3" x14ac:dyDescent="0.25">
      <c r="A1550">
        <v>1.0095911155981829E-3</v>
      </c>
      <c r="B1550" t="s">
        <v>1766</v>
      </c>
      <c r="C1550">
        <v>4</v>
      </c>
    </row>
    <row r="1551" spans="1:3" x14ac:dyDescent="0.25">
      <c r="A1551">
        <v>1.0095911155981829E-3</v>
      </c>
      <c r="B1551" t="s">
        <v>1768</v>
      </c>
      <c r="C1551">
        <v>4</v>
      </c>
    </row>
    <row r="1552" spans="1:3" x14ac:dyDescent="0.25">
      <c r="A1552">
        <v>1.0095911155981829E-3</v>
      </c>
      <c r="B1552" t="s">
        <v>1769</v>
      </c>
      <c r="C1552">
        <v>4</v>
      </c>
    </row>
    <row r="1553" spans="1:3" x14ac:dyDescent="0.25">
      <c r="A1553">
        <v>1.0095911155981829E-3</v>
      </c>
      <c r="B1553" t="s">
        <v>1770</v>
      </c>
      <c r="C1553">
        <v>4</v>
      </c>
    </row>
    <row r="1554" spans="1:3" x14ac:dyDescent="0.25">
      <c r="A1554">
        <v>1.0095911155981829E-3</v>
      </c>
      <c r="B1554" t="s">
        <v>1771</v>
      </c>
      <c r="C1554">
        <v>4</v>
      </c>
    </row>
    <row r="1555" spans="1:3" x14ac:dyDescent="0.25">
      <c r="A1555">
        <v>1.0095911155981829E-3</v>
      </c>
      <c r="B1555" t="s">
        <v>1772</v>
      </c>
      <c r="C1555">
        <v>4</v>
      </c>
    </row>
    <row r="1556" spans="1:3" x14ac:dyDescent="0.25">
      <c r="A1556">
        <v>1.0095911155981829E-3</v>
      </c>
      <c r="B1556" t="s">
        <v>1773</v>
      </c>
      <c r="C1556">
        <v>4</v>
      </c>
    </row>
    <row r="1557" spans="1:3" x14ac:dyDescent="0.25">
      <c r="A1557">
        <v>1.0095911155981829E-3</v>
      </c>
      <c r="B1557" t="s">
        <v>1774</v>
      </c>
      <c r="C1557">
        <v>4</v>
      </c>
    </row>
    <row r="1558" spans="1:3" x14ac:dyDescent="0.25">
      <c r="A1558">
        <v>1.0095911155981829E-3</v>
      </c>
      <c r="B1558" t="s">
        <v>1776</v>
      </c>
      <c r="C1558">
        <v>4</v>
      </c>
    </row>
    <row r="1559" spans="1:3" x14ac:dyDescent="0.25">
      <c r="A1559">
        <v>1.0095911155981829E-3</v>
      </c>
      <c r="B1559" t="s">
        <v>1778</v>
      </c>
      <c r="C1559">
        <v>4</v>
      </c>
    </row>
    <row r="1560" spans="1:3" x14ac:dyDescent="0.25">
      <c r="A1560">
        <v>1.0095911155981829E-3</v>
      </c>
      <c r="B1560" t="s">
        <v>1782</v>
      </c>
      <c r="C1560">
        <v>4</v>
      </c>
    </row>
    <row r="1561" spans="1:3" x14ac:dyDescent="0.25">
      <c r="A1561">
        <v>1.0095911155981829E-3</v>
      </c>
      <c r="B1561" t="s">
        <v>1783</v>
      </c>
      <c r="C1561">
        <v>4</v>
      </c>
    </row>
    <row r="1562" spans="1:3" x14ac:dyDescent="0.25">
      <c r="A1562">
        <v>1.0095911155981829E-3</v>
      </c>
      <c r="B1562" t="s">
        <v>1784</v>
      </c>
      <c r="C1562">
        <v>4</v>
      </c>
    </row>
    <row r="1563" spans="1:3" x14ac:dyDescent="0.25">
      <c r="A1563">
        <v>1.0095911155981829E-3</v>
      </c>
      <c r="B1563" t="s">
        <v>1785</v>
      </c>
      <c r="C1563">
        <v>4</v>
      </c>
    </row>
    <row r="1564" spans="1:3" x14ac:dyDescent="0.25">
      <c r="A1564">
        <v>1.0095911155981829E-3</v>
      </c>
      <c r="B1564" t="s">
        <v>1790</v>
      </c>
      <c r="C1564">
        <v>4</v>
      </c>
    </row>
    <row r="1565" spans="1:3" x14ac:dyDescent="0.25">
      <c r="A1565">
        <v>1.0095911155981829E-3</v>
      </c>
      <c r="B1565" t="s">
        <v>1798</v>
      </c>
      <c r="C1565">
        <v>4</v>
      </c>
    </row>
    <row r="1566" spans="1:3" x14ac:dyDescent="0.25">
      <c r="A1566">
        <v>1.0095911155981829E-3</v>
      </c>
      <c r="B1566" t="s">
        <v>1799</v>
      </c>
      <c r="C1566">
        <v>4</v>
      </c>
    </row>
    <row r="1567" spans="1:3" x14ac:dyDescent="0.25">
      <c r="A1567">
        <v>1.0095911155981829E-3</v>
      </c>
      <c r="B1567" t="s">
        <v>1801</v>
      </c>
      <c r="C1567">
        <v>4</v>
      </c>
    </row>
    <row r="1568" spans="1:3" x14ac:dyDescent="0.25">
      <c r="A1568">
        <v>1.0095911155981829E-3</v>
      </c>
      <c r="B1568" t="s">
        <v>1802</v>
      </c>
      <c r="C1568">
        <v>4</v>
      </c>
    </row>
    <row r="1569" spans="1:3" x14ac:dyDescent="0.25">
      <c r="A1569">
        <v>1.0095911155981829E-3</v>
      </c>
      <c r="B1569" t="s">
        <v>1803</v>
      </c>
      <c r="C1569">
        <v>4</v>
      </c>
    </row>
    <row r="1570" spans="1:3" x14ac:dyDescent="0.25">
      <c r="A1570">
        <v>1.0095911155981829E-3</v>
      </c>
      <c r="B1570" t="s">
        <v>1806</v>
      </c>
      <c r="C1570">
        <v>4</v>
      </c>
    </row>
    <row r="1571" spans="1:3" x14ac:dyDescent="0.25">
      <c r="A1571">
        <v>1.0095911155981829E-3</v>
      </c>
      <c r="B1571" t="s">
        <v>1807</v>
      </c>
      <c r="C1571">
        <v>4</v>
      </c>
    </row>
    <row r="1572" spans="1:3" x14ac:dyDescent="0.25">
      <c r="A1572">
        <v>1.0095911155981829E-3</v>
      </c>
      <c r="B1572" t="s">
        <v>1808</v>
      </c>
      <c r="C1572">
        <v>4</v>
      </c>
    </row>
    <row r="1573" spans="1:3" x14ac:dyDescent="0.25">
      <c r="A1573">
        <v>1.0095911155981829E-3</v>
      </c>
      <c r="B1573" t="s">
        <v>1810</v>
      </c>
      <c r="C1573">
        <v>4</v>
      </c>
    </row>
    <row r="1574" spans="1:3" x14ac:dyDescent="0.25">
      <c r="A1574">
        <v>1.0095911155981829E-3</v>
      </c>
      <c r="B1574" t="s">
        <v>1811</v>
      </c>
      <c r="C1574">
        <v>4</v>
      </c>
    </row>
    <row r="1575" spans="1:3" x14ac:dyDescent="0.25">
      <c r="A1575">
        <v>1.0095911155981829E-3</v>
      </c>
      <c r="B1575" t="s">
        <v>1812</v>
      </c>
      <c r="C1575">
        <v>4</v>
      </c>
    </row>
    <row r="1576" spans="1:3" x14ac:dyDescent="0.25">
      <c r="A1576">
        <v>1.0095911155981829E-3</v>
      </c>
      <c r="B1576" t="s">
        <v>1814</v>
      </c>
      <c r="C1576">
        <v>4</v>
      </c>
    </row>
    <row r="1577" spans="1:3" x14ac:dyDescent="0.25">
      <c r="A1577">
        <v>1.0095911155981829E-3</v>
      </c>
      <c r="B1577" t="s">
        <v>1815</v>
      </c>
      <c r="C1577">
        <v>4</v>
      </c>
    </row>
    <row r="1578" spans="1:3" x14ac:dyDescent="0.25">
      <c r="A1578">
        <v>1.0095911155981829E-3</v>
      </c>
      <c r="B1578" t="s">
        <v>1816</v>
      </c>
      <c r="C1578">
        <v>4</v>
      </c>
    </row>
    <row r="1579" spans="1:3" x14ac:dyDescent="0.25">
      <c r="A1579">
        <v>1.0095911155981829E-3</v>
      </c>
      <c r="B1579" t="s">
        <v>1818</v>
      </c>
      <c r="C1579">
        <v>4</v>
      </c>
    </row>
    <row r="1580" spans="1:3" x14ac:dyDescent="0.25">
      <c r="A1580">
        <v>1.0095911155981829E-3</v>
      </c>
      <c r="B1580" t="s">
        <v>1819</v>
      </c>
      <c r="C1580">
        <v>4</v>
      </c>
    </row>
    <row r="1581" spans="1:3" x14ac:dyDescent="0.25">
      <c r="A1581">
        <v>1.0095911155981829E-3</v>
      </c>
      <c r="B1581" t="s">
        <v>1820</v>
      </c>
      <c r="C1581">
        <v>4</v>
      </c>
    </row>
    <row r="1582" spans="1:3" x14ac:dyDescent="0.25">
      <c r="A1582">
        <v>1.0095911155981829E-3</v>
      </c>
      <c r="B1582" t="s">
        <v>1821</v>
      </c>
      <c r="C1582">
        <v>4</v>
      </c>
    </row>
    <row r="1583" spans="1:3" x14ac:dyDescent="0.25">
      <c r="A1583">
        <v>1.0095911155981829E-3</v>
      </c>
      <c r="B1583" t="s">
        <v>1822</v>
      </c>
      <c r="C1583">
        <v>4</v>
      </c>
    </row>
    <row r="1584" spans="1:3" x14ac:dyDescent="0.25">
      <c r="A1584">
        <v>1.0095911155981829E-3</v>
      </c>
      <c r="B1584" t="s">
        <v>1823</v>
      </c>
      <c r="C1584">
        <v>4</v>
      </c>
    </row>
    <row r="1585" spans="1:3" x14ac:dyDescent="0.25">
      <c r="A1585">
        <v>1.0095911155981829E-3</v>
      </c>
      <c r="B1585" t="s">
        <v>1825</v>
      </c>
      <c r="C1585">
        <v>4</v>
      </c>
    </row>
    <row r="1586" spans="1:3" x14ac:dyDescent="0.25">
      <c r="A1586">
        <v>1.0095911155981829E-3</v>
      </c>
      <c r="B1586" t="s">
        <v>1826</v>
      </c>
      <c r="C1586">
        <v>4</v>
      </c>
    </row>
    <row r="1587" spans="1:3" x14ac:dyDescent="0.25">
      <c r="A1587">
        <v>1.0095911155981829E-3</v>
      </c>
      <c r="B1587" t="s">
        <v>1827</v>
      </c>
      <c r="C1587">
        <v>4</v>
      </c>
    </row>
    <row r="1588" spans="1:3" x14ac:dyDescent="0.25">
      <c r="A1588">
        <v>1.0095911155981829E-3</v>
      </c>
      <c r="B1588" t="s">
        <v>1828</v>
      </c>
      <c r="C1588">
        <v>4</v>
      </c>
    </row>
    <row r="1589" spans="1:3" x14ac:dyDescent="0.25">
      <c r="A1589">
        <v>1.0095911155981829E-3</v>
      </c>
      <c r="B1589" t="s">
        <v>1830</v>
      </c>
      <c r="C1589">
        <v>4</v>
      </c>
    </row>
    <row r="1590" spans="1:3" x14ac:dyDescent="0.25">
      <c r="A1590">
        <v>1.0095911155981829E-3</v>
      </c>
      <c r="B1590" t="s">
        <v>1831</v>
      </c>
      <c r="C1590">
        <v>4</v>
      </c>
    </row>
    <row r="1591" spans="1:3" x14ac:dyDescent="0.25">
      <c r="A1591">
        <v>1.0095911155981829E-3</v>
      </c>
      <c r="B1591" t="s">
        <v>1832</v>
      </c>
      <c r="C1591">
        <v>4</v>
      </c>
    </row>
    <row r="1592" spans="1:3" x14ac:dyDescent="0.25">
      <c r="A1592">
        <v>1.0095911155981829E-3</v>
      </c>
      <c r="B1592" t="s">
        <v>1833</v>
      </c>
      <c r="C1592">
        <v>4</v>
      </c>
    </row>
    <row r="1593" spans="1:3" x14ac:dyDescent="0.25">
      <c r="A1593">
        <v>1.0095911155981829E-3</v>
      </c>
      <c r="B1593" t="s">
        <v>1834</v>
      </c>
      <c r="C1593">
        <v>4</v>
      </c>
    </row>
    <row r="1594" spans="1:3" x14ac:dyDescent="0.25">
      <c r="A1594">
        <v>1.0095911155981829E-3</v>
      </c>
      <c r="B1594" t="s">
        <v>1835</v>
      </c>
      <c r="C1594">
        <v>4</v>
      </c>
    </row>
    <row r="1595" spans="1:3" x14ac:dyDescent="0.25">
      <c r="A1595">
        <v>1.0095911155981829E-3</v>
      </c>
      <c r="B1595" t="s">
        <v>1836</v>
      </c>
      <c r="C1595">
        <v>4</v>
      </c>
    </row>
    <row r="1596" spans="1:3" x14ac:dyDescent="0.25">
      <c r="A1596">
        <v>1.0095911155981829E-3</v>
      </c>
      <c r="B1596" t="s">
        <v>1837</v>
      </c>
      <c r="C1596">
        <v>4</v>
      </c>
    </row>
    <row r="1597" spans="1:3" x14ac:dyDescent="0.25">
      <c r="A1597">
        <v>1.0095911155981829E-3</v>
      </c>
      <c r="B1597" t="s">
        <v>1839</v>
      </c>
      <c r="C1597">
        <v>4</v>
      </c>
    </row>
    <row r="1598" spans="1:3" x14ac:dyDescent="0.25">
      <c r="A1598">
        <v>1.0095911155981829E-3</v>
      </c>
      <c r="B1598" t="s">
        <v>1845</v>
      </c>
      <c r="C1598">
        <v>4</v>
      </c>
    </row>
    <row r="1599" spans="1:3" x14ac:dyDescent="0.25">
      <c r="A1599">
        <v>1.0095911155981829E-3</v>
      </c>
      <c r="B1599" t="s">
        <v>1848</v>
      </c>
      <c r="C1599">
        <v>4</v>
      </c>
    </row>
    <row r="1600" spans="1:3" x14ac:dyDescent="0.25">
      <c r="A1600">
        <v>1.0095911155981829E-3</v>
      </c>
      <c r="B1600" t="s">
        <v>1850</v>
      </c>
      <c r="C1600">
        <v>4</v>
      </c>
    </row>
    <row r="1601" spans="1:3" x14ac:dyDescent="0.25">
      <c r="A1601">
        <v>1.0095911155981829E-3</v>
      </c>
      <c r="B1601" t="s">
        <v>1851</v>
      </c>
      <c r="C1601">
        <v>4</v>
      </c>
    </row>
    <row r="1602" spans="1:3" x14ac:dyDescent="0.25">
      <c r="A1602">
        <v>1.0095911155981829E-3</v>
      </c>
      <c r="B1602" t="s">
        <v>1865</v>
      </c>
      <c r="C1602">
        <v>4</v>
      </c>
    </row>
    <row r="1603" spans="1:3" x14ac:dyDescent="0.25">
      <c r="A1603">
        <v>1.0095911155981829E-3</v>
      </c>
      <c r="B1603" t="s">
        <v>1866</v>
      </c>
      <c r="C1603">
        <v>4</v>
      </c>
    </row>
    <row r="1604" spans="1:3" x14ac:dyDescent="0.25">
      <c r="A1604">
        <v>1.0095911155981829E-3</v>
      </c>
      <c r="B1604" t="s">
        <v>1867</v>
      </c>
      <c r="C1604">
        <v>4</v>
      </c>
    </row>
    <row r="1605" spans="1:3" x14ac:dyDescent="0.25">
      <c r="A1605">
        <v>1.0095911155981829E-3</v>
      </c>
      <c r="B1605" t="s">
        <v>1869</v>
      </c>
      <c r="C1605">
        <v>4</v>
      </c>
    </row>
    <row r="1606" spans="1:3" x14ac:dyDescent="0.25">
      <c r="A1606">
        <v>1.0095911155981829E-3</v>
      </c>
      <c r="B1606" t="s">
        <v>1870</v>
      </c>
      <c r="C1606">
        <v>4</v>
      </c>
    </row>
    <row r="1607" spans="1:3" x14ac:dyDescent="0.25">
      <c r="A1607">
        <v>1.0095911155981829E-3</v>
      </c>
      <c r="B1607" t="s">
        <v>1872</v>
      </c>
      <c r="C1607">
        <v>4</v>
      </c>
    </row>
    <row r="1608" spans="1:3" x14ac:dyDescent="0.25">
      <c r="A1608">
        <v>1.0095911155981829E-3</v>
      </c>
      <c r="B1608" t="s">
        <v>1873</v>
      </c>
      <c r="C1608">
        <v>4</v>
      </c>
    </row>
    <row r="1609" spans="1:3" x14ac:dyDescent="0.25">
      <c r="A1609">
        <v>1.0095911155981829E-3</v>
      </c>
      <c r="B1609" t="s">
        <v>1876</v>
      </c>
      <c r="C1609">
        <v>4</v>
      </c>
    </row>
    <row r="1610" spans="1:3" x14ac:dyDescent="0.25">
      <c r="A1610">
        <v>1.0095911155981829E-3</v>
      </c>
      <c r="B1610" t="s">
        <v>1877</v>
      </c>
      <c r="C1610">
        <v>4</v>
      </c>
    </row>
    <row r="1611" spans="1:3" x14ac:dyDescent="0.25">
      <c r="A1611">
        <v>1.0095911155981829E-3</v>
      </c>
      <c r="B1611" t="s">
        <v>1880</v>
      </c>
      <c r="C1611">
        <v>4</v>
      </c>
    </row>
    <row r="1612" spans="1:3" x14ac:dyDescent="0.25">
      <c r="A1612">
        <v>1.0095911155981829E-3</v>
      </c>
      <c r="B1612" t="s">
        <v>1882</v>
      </c>
      <c r="C1612">
        <v>4</v>
      </c>
    </row>
    <row r="1613" spans="1:3" x14ac:dyDescent="0.25">
      <c r="A1613">
        <v>1.0095911155981829E-3</v>
      </c>
      <c r="B1613" t="s">
        <v>1883</v>
      </c>
      <c r="C1613">
        <v>4</v>
      </c>
    </row>
    <row r="1614" spans="1:3" x14ac:dyDescent="0.25">
      <c r="A1614">
        <v>1.0095911155981829E-3</v>
      </c>
      <c r="B1614" t="s">
        <v>1884</v>
      </c>
      <c r="C1614">
        <v>4</v>
      </c>
    </row>
    <row r="1615" spans="1:3" x14ac:dyDescent="0.25">
      <c r="A1615">
        <v>1.0095911155981829E-3</v>
      </c>
      <c r="B1615" t="s">
        <v>1887</v>
      </c>
      <c r="C1615">
        <v>4</v>
      </c>
    </row>
    <row r="1616" spans="1:3" x14ac:dyDescent="0.25">
      <c r="A1616">
        <v>1.0095911155981829E-3</v>
      </c>
      <c r="B1616" t="s">
        <v>1888</v>
      </c>
      <c r="C1616">
        <v>4</v>
      </c>
    </row>
    <row r="1617" spans="1:3" x14ac:dyDescent="0.25">
      <c r="A1617">
        <v>1.0095911155981829E-3</v>
      </c>
      <c r="B1617" t="s">
        <v>1893</v>
      </c>
      <c r="C1617">
        <v>4</v>
      </c>
    </row>
    <row r="1618" spans="1:3" x14ac:dyDescent="0.25">
      <c r="A1618">
        <v>1.0095911155981829E-3</v>
      </c>
      <c r="B1618" t="s">
        <v>1894</v>
      </c>
      <c r="C1618">
        <v>4</v>
      </c>
    </row>
    <row r="1619" spans="1:3" x14ac:dyDescent="0.25">
      <c r="A1619">
        <v>1.0095911155981829E-3</v>
      </c>
      <c r="B1619" t="s">
        <v>1895</v>
      </c>
      <c r="C1619">
        <v>4</v>
      </c>
    </row>
    <row r="1620" spans="1:3" x14ac:dyDescent="0.25">
      <c r="A1620">
        <v>1.0095911155981829E-3</v>
      </c>
      <c r="B1620" t="s">
        <v>1897</v>
      </c>
      <c r="C1620">
        <v>4</v>
      </c>
    </row>
    <row r="1621" spans="1:3" x14ac:dyDescent="0.25">
      <c r="A1621">
        <v>1.0095911155981829E-3</v>
      </c>
      <c r="B1621" t="s">
        <v>1902</v>
      </c>
      <c r="C1621">
        <v>4</v>
      </c>
    </row>
    <row r="1622" spans="1:3" x14ac:dyDescent="0.25">
      <c r="A1622">
        <v>1.0095911155981829E-3</v>
      </c>
      <c r="B1622" t="s">
        <v>1903</v>
      </c>
      <c r="C1622">
        <v>4</v>
      </c>
    </row>
    <row r="1623" spans="1:3" x14ac:dyDescent="0.25">
      <c r="A1623">
        <v>1.0095911155981829E-3</v>
      </c>
      <c r="B1623" t="s">
        <v>1904</v>
      </c>
      <c r="C1623">
        <v>4</v>
      </c>
    </row>
    <row r="1624" spans="1:3" x14ac:dyDescent="0.25">
      <c r="A1624">
        <v>1.0095911155981829E-3</v>
      </c>
      <c r="B1624" t="s">
        <v>1905</v>
      </c>
      <c r="C1624">
        <v>4</v>
      </c>
    </row>
    <row r="1625" spans="1:3" x14ac:dyDescent="0.25">
      <c r="A1625">
        <v>1.0095911155981829E-3</v>
      </c>
      <c r="B1625" t="s">
        <v>1906</v>
      </c>
      <c r="C1625">
        <v>4</v>
      </c>
    </row>
    <row r="1626" spans="1:3" x14ac:dyDescent="0.25">
      <c r="A1626">
        <v>1.0095911155981829E-3</v>
      </c>
      <c r="B1626" t="s">
        <v>1909</v>
      </c>
      <c r="C1626">
        <v>4</v>
      </c>
    </row>
    <row r="1627" spans="1:3" x14ac:dyDescent="0.25">
      <c r="A1627">
        <v>1.0095911155981829E-3</v>
      </c>
      <c r="B1627" t="s">
        <v>1910</v>
      </c>
      <c r="C1627">
        <v>4</v>
      </c>
    </row>
    <row r="1628" spans="1:3" x14ac:dyDescent="0.25">
      <c r="A1628">
        <v>1.0095911155981829E-3</v>
      </c>
      <c r="B1628" t="s">
        <v>1911</v>
      </c>
      <c r="C1628">
        <v>4</v>
      </c>
    </row>
    <row r="1629" spans="1:3" x14ac:dyDescent="0.25">
      <c r="A1629">
        <v>1.0095911155981829E-3</v>
      </c>
      <c r="B1629" t="s">
        <v>1913</v>
      </c>
      <c r="C1629">
        <v>4</v>
      </c>
    </row>
    <row r="1630" spans="1:3" x14ac:dyDescent="0.25">
      <c r="A1630">
        <v>1.0095911155981829E-3</v>
      </c>
      <c r="B1630" t="s">
        <v>1915</v>
      </c>
      <c r="C1630">
        <v>4</v>
      </c>
    </row>
    <row r="1631" spans="1:3" x14ac:dyDescent="0.25">
      <c r="A1631">
        <v>1.0095911155981829E-3</v>
      </c>
      <c r="B1631" t="s">
        <v>1916</v>
      </c>
      <c r="C1631">
        <v>4</v>
      </c>
    </row>
    <row r="1632" spans="1:3" x14ac:dyDescent="0.25">
      <c r="A1632">
        <v>1.0095911155981829E-3</v>
      </c>
      <c r="B1632" t="s">
        <v>1917</v>
      </c>
      <c r="C1632">
        <v>4</v>
      </c>
    </row>
    <row r="1633" spans="1:3" x14ac:dyDescent="0.25">
      <c r="A1633">
        <v>1.0095911155981829E-3</v>
      </c>
      <c r="B1633" t="s">
        <v>1918</v>
      </c>
      <c r="C1633">
        <v>4</v>
      </c>
    </row>
    <row r="1634" spans="1:3" x14ac:dyDescent="0.25">
      <c r="A1634">
        <v>1.0095911155981829E-3</v>
      </c>
      <c r="B1634" t="s">
        <v>1919</v>
      </c>
      <c r="C1634">
        <v>4</v>
      </c>
    </row>
    <row r="1635" spans="1:3" x14ac:dyDescent="0.25">
      <c r="A1635">
        <v>1.0095911155981829E-3</v>
      </c>
      <c r="B1635" t="s">
        <v>1921</v>
      </c>
      <c r="C1635">
        <v>4</v>
      </c>
    </row>
    <row r="1636" spans="1:3" x14ac:dyDescent="0.25">
      <c r="A1636">
        <v>1.0095911155981829E-3</v>
      </c>
      <c r="B1636" t="s">
        <v>1922</v>
      </c>
      <c r="C1636">
        <v>4</v>
      </c>
    </row>
    <row r="1637" spans="1:3" x14ac:dyDescent="0.25">
      <c r="A1637">
        <v>1.0095911155981829E-3</v>
      </c>
      <c r="B1637" t="s">
        <v>1923</v>
      </c>
      <c r="C1637">
        <v>4</v>
      </c>
    </row>
    <row r="1638" spans="1:3" x14ac:dyDescent="0.25">
      <c r="A1638">
        <v>1.0095911155981829E-3</v>
      </c>
      <c r="B1638" t="s">
        <v>1928</v>
      </c>
      <c r="C1638">
        <v>4</v>
      </c>
    </row>
    <row r="1639" spans="1:3" x14ac:dyDescent="0.25">
      <c r="A1639">
        <v>1.0095911155981829E-3</v>
      </c>
      <c r="B1639" t="s">
        <v>1933</v>
      </c>
      <c r="C1639">
        <v>4</v>
      </c>
    </row>
    <row r="1640" spans="1:3" x14ac:dyDescent="0.25">
      <c r="A1640">
        <v>1.0095911155981829E-3</v>
      </c>
      <c r="B1640" t="s">
        <v>1938</v>
      </c>
      <c r="C1640">
        <v>4</v>
      </c>
    </row>
    <row r="1641" spans="1:3" x14ac:dyDescent="0.25">
      <c r="A1641">
        <v>1.0095911155981829E-3</v>
      </c>
      <c r="B1641" t="s">
        <v>1939</v>
      </c>
      <c r="C1641">
        <v>4</v>
      </c>
    </row>
    <row r="1642" spans="1:3" x14ac:dyDescent="0.25">
      <c r="A1642">
        <v>1.0095911155981829E-3</v>
      </c>
      <c r="B1642" t="s">
        <v>1942</v>
      </c>
      <c r="C1642">
        <v>4</v>
      </c>
    </row>
    <row r="1643" spans="1:3" x14ac:dyDescent="0.25">
      <c r="A1643">
        <v>1.0095911155981829E-3</v>
      </c>
      <c r="B1643" t="s">
        <v>1943</v>
      </c>
      <c r="C1643">
        <v>4</v>
      </c>
    </row>
    <row r="1644" spans="1:3" x14ac:dyDescent="0.25">
      <c r="A1644">
        <v>1.0095911155981829E-3</v>
      </c>
      <c r="B1644" t="s">
        <v>1944</v>
      </c>
      <c r="C1644">
        <v>4</v>
      </c>
    </row>
    <row r="1645" spans="1:3" x14ac:dyDescent="0.25">
      <c r="A1645">
        <v>1.0095911155981829E-3</v>
      </c>
      <c r="B1645" t="s">
        <v>1946</v>
      </c>
      <c r="C1645">
        <v>4</v>
      </c>
    </row>
    <row r="1646" spans="1:3" x14ac:dyDescent="0.25">
      <c r="A1646">
        <v>1.0095911155981829E-3</v>
      </c>
      <c r="B1646" t="s">
        <v>1947</v>
      </c>
      <c r="C1646">
        <v>4</v>
      </c>
    </row>
    <row r="1647" spans="1:3" x14ac:dyDescent="0.25">
      <c r="A1647">
        <v>1.0095911155981829E-3</v>
      </c>
      <c r="B1647" t="s">
        <v>1950</v>
      </c>
      <c r="C1647">
        <v>4</v>
      </c>
    </row>
    <row r="1648" spans="1:3" x14ac:dyDescent="0.25">
      <c r="A1648">
        <v>1.0095911155981829E-3</v>
      </c>
      <c r="B1648" t="s">
        <v>1952</v>
      </c>
      <c r="C1648">
        <v>4</v>
      </c>
    </row>
    <row r="1649" spans="1:3" x14ac:dyDescent="0.25">
      <c r="A1649">
        <v>1.0095911155981829E-3</v>
      </c>
      <c r="B1649" t="s">
        <v>1953</v>
      </c>
      <c r="C1649">
        <v>4</v>
      </c>
    </row>
    <row r="1650" spans="1:3" x14ac:dyDescent="0.25">
      <c r="A1650">
        <v>1.0095911155981829E-3</v>
      </c>
      <c r="B1650" t="s">
        <v>1960</v>
      </c>
      <c r="C1650">
        <v>4</v>
      </c>
    </row>
    <row r="1651" spans="1:3" x14ac:dyDescent="0.25">
      <c r="A1651">
        <v>1.0095911155981829E-3</v>
      </c>
      <c r="B1651" t="s">
        <v>1962</v>
      </c>
      <c r="C1651">
        <v>4</v>
      </c>
    </row>
    <row r="1652" spans="1:3" x14ac:dyDescent="0.25">
      <c r="A1652">
        <v>1.0095911155981829E-3</v>
      </c>
      <c r="B1652" t="s">
        <v>1964</v>
      </c>
      <c r="C1652">
        <v>4</v>
      </c>
    </row>
    <row r="1653" spans="1:3" x14ac:dyDescent="0.25">
      <c r="A1653">
        <v>1.0095911155981829E-3</v>
      </c>
      <c r="B1653" t="s">
        <v>1967</v>
      </c>
      <c r="C1653">
        <v>4</v>
      </c>
    </row>
    <row r="1654" spans="1:3" x14ac:dyDescent="0.25">
      <c r="A1654">
        <v>1.0095911155981829E-3</v>
      </c>
      <c r="B1654" t="s">
        <v>1968</v>
      </c>
      <c r="C1654">
        <v>4</v>
      </c>
    </row>
    <row r="1655" spans="1:3" x14ac:dyDescent="0.25">
      <c r="A1655">
        <v>1.0095911155981829E-3</v>
      </c>
      <c r="B1655" t="s">
        <v>1969</v>
      </c>
      <c r="C1655">
        <v>4</v>
      </c>
    </row>
    <row r="1656" spans="1:3" x14ac:dyDescent="0.25">
      <c r="A1656">
        <v>1.0095911155981829E-3</v>
      </c>
      <c r="B1656" t="s">
        <v>1970</v>
      </c>
      <c r="C1656">
        <v>4</v>
      </c>
    </row>
    <row r="1657" spans="1:3" x14ac:dyDescent="0.25">
      <c r="A1657">
        <v>1.0095911155981829E-3</v>
      </c>
      <c r="B1657" t="s">
        <v>1972</v>
      </c>
      <c r="C1657">
        <v>4</v>
      </c>
    </row>
    <row r="1658" spans="1:3" x14ac:dyDescent="0.25">
      <c r="A1658">
        <v>1.0095911155981829E-3</v>
      </c>
      <c r="B1658" t="s">
        <v>1976</v>
      </c>
      <c r="C1658">
        <v>4</v>
      </c>
    </row>
    <row r="1659" spans="1:3" x14ac:dyDescent="0.25">
      <c r="A1659">
        <v>1.0095911155981829E-3</v>
      </c>
      <c r="B1659" t="s">
        <v>1978</v>
      </c>
      <c r="C1659">
        <v>4</v>
      </c>
    </row>
    <row r="1660" spans="1:3" x14ac:dyDescent="0.25">
      <c r="A1660">
        <v>1.0095911155981829E-3</v>
      </c>
      <c r="B1660" t="s">
        <v>1979</v>
      </c>
      <c r="C1660">
        <v>4</v>
      </c>
    </row>
    <row r="1661" spans="1:3" x14ac:dyDescent="0.25">
      <c r="A1661">
        <v>1.0095911155981829E-3</v>
      </c>
      <c r="B1661" t="s">
        <v>1982</v>
      </c>
      <c r="C1661">
        <v>4</v>
      </c>
    </row>
    <row r="1662" spans="1:3" x14ac:dyDescent="0.25">
      <c r="A1662">
        <v>1.0095911155981829E-3</v>
      </c>
      <c r="B1662" t="s">
        <v>1984</v>
      </c>
      <c r="C1662">
        <v>4</v>
      </c>
    </row>
    <row r="1663" spans="1:3" x14ac:dyDescent="0.25">
      <c r="A1663">
        <v>1.0095911155981829E-3</v>
      </c>
      <c r="B1663" t="s">
        <v>1989</v>
      </c>
      <c r="C1663">
        <v>4</v>
      </c>
    </row>
    <row r="1664" spans="1:3" x14ac:dyDescent="0.25">
      <c r="A1664">
        <v>1.0095911155981829E-3</v>
      </c>
      <c r="B1664" t="s">
        <v>1993</v>
      </c>
      <c r="C1664">
        <v>4</v>
      </c>
    </row>
    <row r="1665" spans="1:3" x14ac:dyDescent="0.25">
      <c r="A1665">
        <v>1.0095911155981829E-3</v>
      </c>
      <c r="B1665" t="s">
        <v>2003</v>
      </c>
      <c r="C1665">
        <v>4</v>
      </c>
    </row>
    <row r="1666" spans="1:3" x14ac:dyDescent="0.25">
      <c r="A1666">
        <v>1.0095911155981829E-3</v>
      </c>
      <c r="B1666" t="s">
        <v>2004</v>
      </c>
      <c r="C1666">
        <v>4</v>
      </c>
    </row>
    <row r="1667" spans="1:3" x14ac:dyDescent="0.25">
      <c r="A1667">
        <v>1.0095911155981829E-3</v>
      </c>
      <c r="B1667" t="s">
        <v>2005</v>
      </c>
      <c r="C1667">
        <v>4</v>
      </c>
    </row>
    <row r="1668" spans="1:3" x14ac:dyDescent="0.25">
      <c r="A1668">
        <v>1.0095911155981829E-3</v>
      </c>
      <c r="B1668" t="s">
        <v>2006</v>
      </c>
      <c r="C1668">
        <v>4</v>
      </c>
    </row>
    <row r="1669" spans="1:3" x14ac:dyDescent="0.25">
      <c r="A1669">
        <v>1.0095911155981829E-3</v>
      </c>
      <c r="B1669" t="s">
        <v>2008</v>
      </c>
      <c r="C1669">
        <v>4</v>
      </c>
    </row>
    <row r="1670" spans="1:3" x14ac:dyDescent="0.25">
      <c r="A1670">
        <v>1.0095911155981829E-3</v>
      </c>
      <c r="B1670" t="s">
        <v>2009</v>
      </c>
      <c r="C1670">
        <v>4</v>
      </c>
    </row>
    <row r="1671" spans="1:3" x14ac:dyDescent="0.25">
      <c r="A1671">
        <v>1.0095911155981829E-3</v>
      </c>
      <c r="B1671" t="s">
        <v>2017</v>
      </c>
      <c r="C1671">
        <v>4</v>
      </c>
    </row>
    <row r="1672" spans="1:3" x14ac:dyDescent="0.25">
      <c r="A1672">
        <v>1.0095911155981829E-3</v>
      </c>
      <c r="B1672" t="s">
        <v>2018</v>
      </c>
      <c r="C1672">
        <v>4</v>
      </c>
    </row>
    <row r="1673" spans="1:3" x14ac:dyDescent="0.25">
      <c r="A1673">
        <v>1.0095911155981829E-3</v>
      </c>
      <c r="B1673" t="s">
        <v>2020</v>
      </c>
      <c r="C1673">
        <v>4</v>
      </c>
    </row>
    <row r="1674" spans="1:3" x14ac:dyDescent="0.25">
      <c r="A1674">
        <v>1.0095911155981829E-3</v>
      </c>
      <c r="B1674" t="s">
        <v>2023</v>
      </c>
      <c r="C1674">
        <v>4</v>
      </c>
    </row>
    <row r="1675" spans="1:3" x14ac:dyDescent="0.25">
      <c r="A1675">
        <v>1.0095911155981829E-3</v>
      </c>
      <c r="B1675" t="s">
        <v>2026</v>
      </c>
      <c r="C1675">
        <v>4</v>
      </c>
    </row>
    <row r="1676" spans="1:3" x14ac:dyDescent="0.25">
      <c r="A1676">
        <v>1.0095911155981829E-3</v>
      </c>
      <c r="B1676" t="s">
        <v>2028</v>
      </c>
      <c r="C1676">
        <v>4</v>
      </c>
    </row>
    <row r="1677" spans="1:3" x14ac:dyDescent="0.25">
      <c r="A1677">
        <v>1.0095911155981829E-3</v>
      </c>
      <c r="B1677" t="s">
        <v>2032</v>
      </c>
      <c r="C1677">
        <v>4</v>
      </c>
    </row>
    <row r="1678" spans="1:3" x14ac:dyDescent="0.25">
      <c r="A1678">
        <v>1.0095911155981829E-3</v>
      </c>
      <c r="B1678" t="s">
        <v>2036</v>
      </c>
      <c r="C1678">
        <v>4</v>
      </c>
    </row>
    <row r="1679" spans="1:3" x14ac:dyDescent="0.25">
      <c r="A1679">
        <v>1.0095911155981829E-3</v>
      </c>
      <c r="B1679" t="s">
        <v>2039</v>
      </c>
      <c r="C1679">
        <v>4</v>
      </c>
    </row>
    <row r="1680" spans="1:3" x14ac:dyDescent="0.25">
      <c r="A1680">
        <v>1.0095911155981829E-3</v>
      </c>
      <c r="B1680" t="s">
        <v>2041</v>
      </c>
      <c r="C1680">
        <v>4</v>
      </c>
    </row>
    <row r="1681" spans="1:3" x14ac:dyDescent="0.25">
      <c r="A1681">
        <v>1.0095911155981829E-3</v>
      </c>
      <c r="B1681" t="s">
        <v>2043</v>
      </c>
      <c r="C1681">
        <v>4</v>
      </c>
    </row>
    <row r="1682" spans="1:3" x14ac:dyDescent="0.25">
      <c r="A1682">
        <v>1.0095911155981829E-3</v>
      </c>
      <c r="B1682" t="s">
        <v>2047</v>
      </c>
      <c r="C1682">
        <v>4</v>
      </c>
    </row>
    <row r="1683" spans="1:3" x14ac:dyDescent="0.25">
      <c r="A1683">
        <v>1.0095911155981829E-3</v>
      </c>
      <c r="B1683" t="s">
        <v>2049</v>
      </c>
      <c r="C1683">
        <v>4</v>
      </c>
    </row>
    <row r="1684" spans="1:3" x14ac:dyDescent="0.25">
      <c r="A1684">
        <v>1.0095911155981829E-3</v>
      </c>
      <c r="B1684" t="s">
        <v>2050</v>
      </c>
      <c r="C1684">
        <v>4</v>
      </c>
    </row>
    <row r="1685" spans="1:3" x14ac:dyDescent="0.25">
      <c r="A1685">
        <v>1.0095911155981829E-3</v>
      </c>
      <c r="B1685" t="s">
        <v>2051</v>
      </c>
      <c r="C1685">
        <v>4</v>
      </c>
    </row>
    <row r="1686" spans="1:3" x14ac:dyDescent="0.25">
      <c r="A1686">
        <v>1.0095911155981829E-3</v>
      </c>
      <c r="B1686" t="s">
        <v>2052</v>
      </c>
      <c r="C1686">
        <v>4</v>
      </c>
    </row>
    <row r="1687" spans="1:3" x14ac:dyDescent="0.25">
      <c r="A1687">
        <v>1.0095911155981829E-3</v>
      </c>
      <c r="B1687" t="s">
        <v>2054</v>
      </c>
      <c r="C1687">
        <v>4</v>
      </c>
    </row>
    <row r="1688" spans="1:3" x14ac:dyDescent="0.25">
      <c r="A1688">
        <v>1.0095911155981829E-3</v>
      </c>
      <c r="B1688" t="s">
        <v>2056</v>
      </c>
      <c r="C1688">
        <v>4</v>
      </c>
    </row>
    <row r="1689" spans="1:3" x14ac:dyDescent="0.25">
      <c r="A1689">
        <v>1.0095911155981829E-3</v>
      </c>
      <c r="B1689" t="s">
        <v>2058</v>
      </c>
      <c r="C1689">
        <v>4</v>
      </c>
    </row>
    <row r="1690" spans="1:3" x14ac:dyDescent="0.25">
      <c r="A1690">
        <v>1.0095911155981829E-3</v>
      </c>
      <c r="B1690" t="s">
        <v>2059</v>
      </c>
      <c r="C1690">
        <v>4</v>
      </c>
    </row>
    <row r="1691" spans="1:3" x14ac:dyDescent="0.25">
      <c r="A1691">
        <v>1.0095911155981829E-3</v>
      </c>
      <c r="B1691" t="s">
        <v>2061</v>
      </c>
      <c r="C1691">
        <v>4</v>
      </c>
    </row>
    <row r="1692" spans="1:3" x14ac:dyDescent="0.25">
      <c r="A1692">
        <v>1.0095911155981829E-3</v>
      </c>
      <c r="B1692" t="s">
        <v>2062</v>
      </c>
      <c r="C1692">
        <v>4</v>
      </c>
    </row>
    <row r="1693" spans="1:3" x14ac:dyDescent="0.25">
      <c r="A1693">
        <v>1.0095911155981829E-3</v>
      </c>
      <c r="B1693" t="s">
        <v>2065</v>
      </c>
      <c r="C1693">
        <v>4</v>
      </c>
    </row>
    <row r="1694" spans="1:3" x14ac:dyDescent="0.25">
      <c r="A1694">
        <v>1.0095911155981829E-3</v>
      </c>
      <c r="B1694" t="s">
        <v>2067</v>
      </c>
      <c r="C1694">
        <v>4</v>
      </c>
    </row>
    <row r="1695" spans="1:3" x14ac:dyDescent="0.25">
      <c r="A1695">
        <v>1.0095911155981829E-3</v>
      </c>
      <c r="B1695" t="s">
        <v>2071</v>
      </c>
      <c r="C1695">
        <v>4</v>
      </c>
    </row>
    <row r="1696" spans="1:3" x14ac:dyDescent="0.25">
      <c r="A1696">
        <v>1.0095911155981829E-3</v>
      </c>
      <c r="B1696" t="s">
        <v>2072</v>
      </c>
      <c r="C1696">
        <v>4</v>
      </c>
    </row>
    <row r="1697" spans="1:3" x14ac:dyDescent="0.25">
      <c r="A1697">
        <v>1.0095911155981829E-3</v>
      </c>
      <c r="B1697" t="s">
        <v>2073</v>
      </c>
      <c r="C1697">
        <v>4</v>
      </c>
    </row>
    <row r="1698" spans="1:3" x14ac:dyDescent="0.25">
      <c r="A1698">
        <v>1.0095911155981829E-3</v>
      </c>
      <c r="B1698" t="s">
        <v>2074</v>
      </c>
      <c r="C1698">
        <v>4</v>
      </c>
    </row>
    <row r="1699" spans="1:3" x14ac:dyDescent="0.25">
      <c r="A1699">
        <v>1.0095911155981829E-3</v>
      </c>
      <c r="B1699" t="s">
        <v>2075</v>
      </c>
      <c r="C1699">
        <v>4</v>
      </c>
    </row>
    <row r="1700" spans="1:3" x14ac:dyDescent="0.25">
      <c r="A1700">
        <v>1.0095911155981829E-3</v>
      </c>
      <c r="B1700" t="s">
        <v>2076</v>
      </c>
      <c r="C1700">
        <v>4</v>
      </c>
    </row>
    <row r="1701" spans="1:3" x14ac:dyDescent="0.25">
      <c r="A1701">
        <v>1.0095911155981829E-3</v>
      </c>
      <c r="B1701" t="s">
        <v>2081</v>
      </c>
      <c r="C1701">
        <v>4</v>
      </c>
    </row>
    <row r="1702" spans="1:3" x14ac:dyDescent="0.25">
      <c r="A1702">
        <v>1.0095911155981829E-3</v>
      </c>
      <c r="B1702" t="s">
        <v>2082</v>
      </c>
      <c r="C1702">
        <v>4</v>
      </c>
    </row>
    <row r="1703" spans="1:3" x14ac:dyDescent="0.25">
      <c r="A1703">
        <v>1.0095911155981829E-3</v>
      </c>
      <c r="B1703" t="s">
        <v>2084</v>
      </c>
      <c r="C1703">
        <v>4</v>
      </c>
    </row>
    <row r="1704" spans="1:3" x14ac:dyDescent="0.25">
      <c r="A1704">
        <v>1.0095911155981829E-3</v>
      </c>
      <c r="B1704" t="s">
        <v>2085</v>
      </c>
      <c r="C1704">
        <v>4</v>
      </c>
    </row>
    <row r="1705" spans="1:3" x14ac:dyDescent="0.25">
      <c r="A1705">
        <v>1.0095911155981829E-3</v>
      </c>
      <c r="B1705" t="s">
        <v>2086</v>
      </c>
      <c r="C1705">
        <v>4</v>
      </c>
    </row>
    <row r="1706" spans="1:3" x14ac:dyDescent="0.25">
      <c r="A1706">
        <v>1.0095911155981829E-3</v>
      </c>
      <c r="B1706" t="s">
        <v>2087</v>
      </c>
      <c r="C1706">
        <v>4</v>
      </c>
    </row>
    <row r="1707" spans="1:3" x14ac:dyDescent="0.25">
      <c r="A1707">
        <v>1.0095911155981829E-3</v>
      </c>
      <c r="B1707" t="s">
        <v>2088</v>
      </c>
      <c r="C1707">
        <v>4</v>
      </c>
    </row>
    <row r="1708" spans="1:3" x14ac:dyDescent="0.25">
      <c r="A1708">
        <v>1.0095911155981829E-3</v>
      </c>
      <c r="B1708" t="s">
        <v>2089</v>
      </c>
      <c r="C1708">
        <v>4</v>
      </c>
    </row>
    <row r="1709" spans="1:3" x14ac:dyDescent="0.25">
      <c r="A1709">
        <v>1.0095911155981829E-3</v>
      </c>
      <c r="B1709" t="s">
        <v>2092</v>
      </c>
      <c r="C1709">
        <v>4</v>
      </c>
    </row>
    <row r="1710" spans="1:3" x14ac:dyDescent="0.25">
      <c r="A1710">
        <v>1.0095911155981829E-3</v>
      </c>
      <c r="B1710" t="s">
        <v>2093</v>
      </c>
      <c r="C1710">
        <v>4</v>
      </c>
    </row>
    <row r="1711" spans="1:3" x14ac:dyDescent="0.25">
      <c r="A1711">
        <v>1.0095911155981829E-3</v>
      </c>
      <c r="B1711" t="s">
        <v>2094</v>
      </c>
      <c r="C1711">
        <v>4</v>
      </c>
    </row>
    <row r="1712" spans="1:3" x14ac:dyDescent="0.25">
      <c r="A1712">
        <v>1.0095911155981829E-3</v>
      </c>
      <c r="B1712" t="s">
        <v>2095</v>
      </c>
      <c r="C1712">
        <v>4</v>
      </c>
    </row>
    <row r="1713" spans="1:3" x14ac:dyDescent="0.25">
      <c r="A1713">
        <v>1.0095911155981829E-3</v>
      </c>
      <c r="B1713" t="s">
        <v>2096</v>
      </c>
      <c r="C1713">
        <v>4</v>
      </c>
    </row>
    <row r="1714" spans="1:3" x14ac:dyDescent="0.25">
      <c r="A1714">
        <v>1.0095911155981829E-3</v>
      </c>
      <c r="B1714" t="s">
        <v>2099</v>
      </c>
      <c r="C1714">
        <v>4</v>
      </c>
    </row>
    <row r="1715" spans="1:3" x14ac:dyDescent="0.25">
      <c r="A1715">
        <v>1.0095911155981829E-3</v>
      </c>
      <c r="B1715" t="s">
        <v>2102</v>
      </c>
      <c r="C1715">
        <v>4</v>
      </c>
    </row>
    <row r="1716" spans="1:3" x14ac:dyDescent="0.25">
      <c r="A1716">
        <v>1.0095911155981829E-3</v>
      </c>
      <c r="B1716" t="s">
        <v>2104</v>
      </c>
      <c r="C1716">
        <v>4</v>
      </c>
    </row>
    <row r="1717" spans="1:3" x14ac:dyDescent="0.25">
      <c r="A1717">
        <v>1.0095911155981829E-3</v>
      </c>
      <c r="B1717" t="s">
        <v>2105</v>
      </c>
      <c r="C1717">
        <v>4</v>
      </c>
    </row>
    <row r="1718" spans="1:3" x14ac:dyDescent="0.25">
      <c r="A1718">
        <v>1.0095911155981829E-3</v>
      </c>
      <c r="B1718" t="s">
        <v>2108</v>
      </c>
      <c r="C1718">
        <v>4</v>
      </c>
    </row>
    <row r="1719" spans="1:3" x14ac:dyDescent="0.25">
      <c r="A1719">
        <v>1.0095911155981829E-3</v>
      </c>
      <c r="B1719" t="s">
        <v>2109</v>
      </c>
      <c r="C1719">
        <v>4</v>
      </c>
    </row>
    <row r="1720" spans="1:3" x14ac:dyDescent="0.25">
      <c r="A1720">
        <v>1.0095911155981829E-3</v>
      </c>
      <c r="B1720" t="s">
        <v>2110</v>
      </c>
      <c r="C1720">
        <v>4</v>
      </c>
    </row>
    <row r="1721" spans="1:3" x14ac:dyDescent="0.25">
      <c r="A1721">
        <v>1.0095911155981829E-3</v>
      </c>
      <c r="B1721" t="s">
        <v>2111</v>
      </c>
      <c r="C1721">
        <v>4</v>
      </c>
    </row>
    <row r="1722" spans="1:3" x14ac:dyDescent="0.25">
      <c r="A1722">
        <v>1.0095911155981829E-3</v>
      </c>
      <c r="B1722" t="s">
        <v>2114</v>
      </c>
      <c r="C1722">
        <v>4</v>
      </c>
    </row>
    <row r="1723" spans="1:3" x14ac:dyDescent="0.25">
      <c r="A1723">
        <v>1.0095911155981829E-3</v>
      </c>
      <c r="B1723" t="s">
        <v>2117</v>
      </c>
      <c r="C1723">
        <v>4</v>
      </c>
    </row>
    <row r="1724" spans="1:3" x14ac:dyDescent="0.25">
      <c r="A1724">
        <v>1.0095911155981829E-3</v>
      </c>
      <c r="B1724" t="s">
        <v>2119</v>
      </c>
      <c r="C1724">
        <v>4</v>
      </c>
    </row>
  </sheetData>
  <sortState xmlns:xlrd2="http://schemas.microsoft.com/office/spreadsheetml/2017/richdata2" ref="A2:C1724">
    <sortCondition descending="1" ref="A1:A172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91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1.0095911155981829E-3</v>
      </c>
      <c r="B2" t="s">
        <v>2120</v>
      </c>
      <c r="C2">
        <v>6</v>
      </c>
    </row>
    <row r="3" spans="1:3" x14ac:dyDescent="0.25">
      <c r="A3">
        <v>1.0095911155981829E-3</v>
      </c>
      <c r="B3" t="s">
        <v>2121</v>
      </c>
      <c r="C3">
        <v>6</v>
      </c>
    </row>
    <row r="4" spans="1:3" x14ac:dyDescent="0.25">
      <c r="A4">
        <v>2.019182231196365E-3</v>
      </c>
      <c r="B4" t="s">
        <v>2122</v>
      </c>
      <c r="C4">
        <v>12</v>
      </c>
    </row>
    <row r="5" spans="1:3" x14ac:dyDescent="0.25">
      <c r="A5">
        <v>2.5239777889954568E-3</v>
      </c>
      <c r="B5" t="s">
        <v>2123</v>
      </c>
      <c r="C5">
        <v>15</v>
      </c>
    </row>
    <row r="6" spans="1:3" x14ac:dyDescent="0.25">
      <c r="A6">
        <v>3.0287733467945482E-3</v>
      </c>
      <c r="B6" t="s">
        <v>2124</v>
      </c>
      <c r="C6">
        <v>18</v>
      </c>
    </row>
    <row r="7" spans="1:3" x14ac:dyDescent="0.25">
      <c r="A7">
        <v>1.5143866733972741E-3</v>
      </c>
      <c r="B7" t="s">
        <v>2125</v>
      </c>
      <c r="C7">
        <v>9</v>
      </c>
    </row>
    <row r="8" spans="1:3" x14ac:dyDescent="0.25">
      <c r="A8">
        <v>2.5239777889954568E-3</v>
      </c>
      <c r="B8" t="s">
        <v>2126</v>
      </c>
      <c r="C8">
        <v>15</v>
      </c>
    </row>
    <row r="9" spans="1:3" x14ac:dyDescent="0.25">
      <c r="A9">
        <v>1.0095911155981829E-3</v>
      </c>
      <c r="B9" t="s">
        <v>2127</v>
      </c>
      <c r="C9">
        <v>6</v>
      </c>
    </row>
    <row r="10" spans="1:3" x14ac:dyDescent="0.25">
      <c r="A10">
        <v>1.0095911155981829E-3</v>
      </c>
      <c r="B10" t="s">
        <v>2128</v>
      </c>
      <c r="C10">
        <v>6</v>
      </c>
    </row>
    <row r="11" spans="1:3" x14ac:dyDescent="0.25">
      <c r="A11">
        <v>1.0095911155981829E-3</v>
      </c>
      <c r="B11" t="s">
        <v>2129</v>
      </c>
      <c r="C11">
        <v>6</v>
      </c>
    </row>
    <row r="12" spans="1:3" x14ac:dyDescent="0.25">
      <c r="A12">
        <v>1.0095911155981829E-3</v>
      </c>
      <c r="B12" t="s">
        <v>2130</v>
      </c>
      <c r="C12">
        <v>6</v>
      </c>
    </row>
    <row r="13" spans="1:3" x14ac:dyDescent="0.25">
      <c r="A13">
        <v>1.0095911155981829E-3</v>
      </c>
      <c r="B13" t="s">
        <v>2131</v>
      </c>
      <c r="C13">
        <v>6</v>
      </c>
    </row>
    <row r="14" spans="1:3" x14ac:dyDescent="0.25">
      <c r="A14">
        <v>1.0095911155981829E-3</v>
      </c>
      <c r="B14" t="s">
        <v>2132</v>
      </c>
      <c r="C14">
        <v>6</v>
      </c>
    </row>
    <row r="15" spans="1:3" x14ac:dyDescent="0.25">
      <c r="A15">
        <v>1.0095911155981829E-3</v>
      </c>
      <c r="B15" t="s">
        <v>2133</v>
      </c>
      <c r="C15">
        <v>6</v>
      </c>
    </row>
    <row r="16" spans="1:3" x14ac:dyDescent="0.25">
      <c r="A16">
        <v>1.0095911155981829E-3</v>
      </c>
      <c r="B16" t="s">
        <v>2134</v>
      </c>
      <c r="C16">
        <v>6</v>
      </c>
    </row>
    <row r="17" spans="1:3" x14ac:dyDescent="0.25">
      <c r="A17">
        <v>1.0095911155981829E-3</v>
      </c>
      <c r="B17" t="s">
        <v>2135</v>
      </c>
      <c r="C17">
        <v>6</v>
      </c>
    </row>
    <row r="18" spans="1:3" x14ac:dyDescent="0.25">
      <c r="A18">
        <v>1.5143866733972741E-3</v>
      </c>
      <c r="B18" t="s">
        <v>2136</v>
      </c>
      <c r="C18">
        <v>9</v>
      </c>
    </row>
    <row r="19" spans="1:3" x14ac:dyDescent="0.25">
      <c r="A19">
        <v>2.019182231196365E-3</v>
      </c>
      <c r="B19" t="s">
        <v>2137</v>
      </c>
      <c r="C19">
        <v>12</v>
      </c>
    </row>
    <row r="20" spans="1:3" x14ac:dyDescent="0.25">
      <c r="A20">
        <v>1.5143866733972741E-3</v>
      </c>
      <c r="B20" t="s">
        <v>2138</v>
      </c>
      <c r="C20">
        <v>9</v>
      </c>
    </row>
    <row r="21" spans="1:3" x14ac:dyDescent="0.25">
      <c r="A21">
        <v>1.5143866733972741E-3</v>
      </c>
      <c r="B21" t="s">
        <v>2139</v>
      </c>
      <c r="C21">
        <v>9</v>
      </c>
    </row>
    <row r="22" spans="1:3" x14ac:dyDescent="0.25">
      <c r="A22">
        <v>2.019182231196365E-3</v>
      </c>
      <c r="B22" t="s">
        <v>2140</v>
      </c>
      <c r="C22">
        <v>12</v>
      </c>
    </row>
    <row r="23" spans="1:3" x14ac:dyDescent="0.25">
      <c r="A23">
        <v>1.5143866733972741E-3</v>
      </c>
      <c r="B23" t="s">
        <v>2141</v>
      </c>
      <c r="C23">
        <v>9</v>
      </c>
    </row>
    <row r="24" spans="1:3" x14ac:dyDescent="0.25">
      <c r="A24">
        <v>1.5143866733972741E-3</v>
      </c>
      <c r="B24" t="s">
        <v>2142</v>
      </c>
      <c r="C24">
        <v>9</v>
      </c>
    </row>
    <row r="25" spans="1:3" x14ac:dyDescent="0.25">
      <c r="A25">
        <v>2.5239777889954568E-3</v>
      </c>
      <c r="B25" t="s">
        <v>2143</v>
      </c>
      <c r="C25">
        <v>15</v>
      </c>
    </row>
    <row r="26" spans="1:3" x14ac:dyDescent="0.25">
      <c r="A26">
        <v>1.5143866733972741E-3</v>
      </c>
      <c r="B26" t="s">
        <v>2144</v>
      </c>
      <c r="C26">
        <v>9</v>
      </c>
    </row>
    <row r="27" spans="1:3" x14ac:dyDescent="0.25">
      <c r="A27">
        <v>1.0095911155981829E-3</v>
      </c>
      <c r="B27" t="s">
        <v>2145</v>
      </c>
      <c r="C27">
        <v>6</v>
      </c>
    </row>
    <row r="28" spans="1:3" x14ac:dyDescent="0.25">
      <c r="A28">
        <v>1.0095911155981829E-3</v>
      </c>
      <c r="B28" t="s">
        <v>2146</v>
      </c>
      <c r="C28">
        <v>6</v>
      </c>
    </row>
    <row r="29" spans="1:3" x14ac:dyDescent="0.25">
      <c r="A29">
        <v>1.0095911155981829E-3</v>
      </c>
      <c r="B29" t="s">
        <v>2147</v>
      </c>
      <c r="C29">
        <v>6</v>
      </c>
    </row>
    <row r="30" spans="1:3" x14ac:dyDescent="0.25">
      <c r="A30">
        <v>1.5143866733972741E-3</v>
      </c>
      <c r="B30" t="s">
        <v>2148</v>
      </c>
      <c r="C30">
        <v>9</v>
      </c>
    </row>
    <row r="31" spans="1:3" x14ac:dyDescent="0.25">
      <c r="A31">
        <v>1.0095911155981829E-3</v>
      </c>
      <c r="B31" t="s">
        <v>2149</v>
      </c>
      <c r="C31">
        <v>6</v>
      </c>
    </row>
    <row r="32" spans="1:3" x14ac:dyDescent="0.25">
      <c r="A32">
        <v>1.5143866733972741E-3</v>
      </c>
      <c r="B32" t="s">
        <v>2150</v>
      </c>
      <c r="C32">
        <v>9</v>
      </c>
    </row>
    <row r="33" spans="1:3" x14ac:dyDescent="0.25">
      <c r="A33">
        <v>1.5143866733972741E-3</v>
      </c>
      <c r="B33" t="s">
        <v>2151</v>
      </c>
      <c r="C33">
        <v>9</v>
      </c>
    </row>
    <row r="34" spans="1:3" x14ac:dyDescent="0.25">
      <c r="A34">
        <v>1.0095911155981829E-3</v>
      </c>
      <c r="B34" t="s">
        <v>2152</v>
      </c>
      <c r="C34">
        <v>6</v>
      </c>
    </row>
    <row r="35" spans="1:3" x14ac:dyDescent="0.25">
      <c r="A35">
        <v>1.0095911155981829E-3</v>
      </c>
      <c r="B35" t="s">
        <v>2153</v>
      </c>
      <c r="C35">
        <v>6</v>
      </c>
    </row>
    <row r="36" spans="1:3" x14ac:dyDescent="0.25">
      <c r="A36">
        <v>1.0095911155981829E-3</v>
      </c>
      <c r="B36" t="s">
        <v>2154</v>
      </c>
      <c r="C36">
        <v>6</v>
      </c>
    </row>
    <row r="37" spans="1:3" x14ac:dyDescent="0.25">
      <c r="A37">
        <v>1.0095911155981829E-3</v>
      </c>
      <c r="B37" t="s">
        <v>2155</v>
      </c>
      <c r="C37">
        <v>6</v>
      </c>
    </row>
    <row r="38" spans="1:3" x14ac:dyDescent="0.25">
      <c r="A38">
        <v>1.5143866733972741E-3</v>
      </c>
      <c r="B38" t="s">
        <v>2156</v>
      </c>
      <c r="C38">
        <v>9</v>
      </c>
    </row>
    <row r="39" spans="1:3" x14ac:dyDescent="0.25">
      <c r="A39">
        <v>1.0095911155981829E-3</v>
      </c>
      <c r="B39" t="s">
        <v>2157</v>
      </c>
      <c r="C39">
        <v>6</v>
      </c>
    </row>
    <row r="40" spans="1:3" x14ac:dyDescent="0.25">
      <c r="A40">
        <v>1.0095911155981829E-3</v>
      </c>
      <c r="B40" t="s">
        <v>2158</v>
      </c>
      <c r="C40">
        <v>6</v>
      </c>
    </row>
    <row r="41" spans="1:3" x14ac:dyDescent="0.25">
      <c r="A41">
        <v>1.0095911155981829E-3</v>
      </c>
      <c r="B41" t="s">
        <v>2159</v>
      </c>
      <c r="C41">
        <v>6</v>
      </c>
    </row>
    <row r="42" spans="1:3" x14ac:dyDescent="0.25">
      <c r="A42">
        <v>1.0095911155981829E-3</v>
      </c>
      <c r="B42" t="s">
        <v>2160</v>
      </c>
      <c r="C42">
        <v>6</v>
      </c>
    </row>
    <row r="43" spans="1:3" x14ac:dyDescent="0.25">
      <c r="A43">
        <v>1.0095911155981829E-3</v>
      </c>
      <c r="B43" t="s">
        <v>2161</v>
      </c>
      <c r="C43">
        <v>6</v>
      </c>
    </row>
    <row r="44" spans="1:3" x14ac:dyDescent="0.25">
      <c r="A44">
        <v>1.0095911155981829E-3</v>
      </c>
      <c r="B44" t="s">
        <v>2162</v>
      </c>
      <c r="C44">
        <v>6</v>
      </c>
    </row>
    <row r="45" spans="1:3" x14ac:dyDescent="0.25">
      <c r="A45">
        <v>1.0095911155981829E-3</v>
      </c>
      <c r="B45" t="s">
        <v>2163</v>
      </c>
      <c r="C45">
        <v>6</v>
      </c>
    </row>
    <row r="46" spans="1:3" x14ac:dyDescent="0.25">
      <c r="A46">
        <v>1.0095911155981829E-3</v>
      </c>
      <c r="B46" t="s">
        <v>2164</v>
      </c>
      <c r="C46">
        <v>6</v>
      </c>
    </row>
    <row r="47" spans="1:3" x14ac:dyDescent="0.25">
      <c r="A47">
        <v>1.0095911155981829E-3</v>
      </c>
      <c r="B47" t="s">
        <v>2165</v>
      </c>
      <c r="C47">
        <v>6</v>
      </c>
    </row>
    <row r="48" spans="1:3" x14ac:dyDescent="0.25">
      <c r="A48">
        <v>1.0095911155981829E-3</v>
      </c>
      <c r="B48" t="s">
        <v>2166</v>
      </c>
      <c r="C48">
        <v>6</v>
      </c>
    </row>
    <row r="49" spans="1:3" x14ac:dyDescent="0.25">
      <c r="A49">
        <v>1.0095911155981829E-3</v>
      </c>
      <c r="B49" t="s">
        <v>2167</v>
      </c>
      <c r="C49">
        <v>6</v>
      </c>
    </row>
    <row r="50" spans="1:3" x14ac:dyDescent="0.25">
      <c r="A50">
        <v>1.0095911155981829E-3</v>
      </c>
      <c r="B50" t="s">
        <v>2168</v>
      </c>
      <c r="C50">
        <v>6</v>
      </c>
    </row>
    <row r="51" spans="1:3" x14ac:dyDescent="0.25">
      <c r="A51">
        <v>1.0095911155981829E-3</v>
      </c>
      <c r="B51" t="s">
        <v>2169</v>
      </c>
      <c r="C51">
        <v>6</v>
      </c>
    </row>
    <row r="52" spans="1:3" x14ac:dyDescent="0.25">
      <c r="A52">
        <v>1.0095911155981829E-3</v>
      </c>
      <c r="B52" t="s">
        <v>2170</v>
      </c>
      <c r="C52">
        <v>6</v>
      </c>
    </row>
    <row r="53" spans="1:3" x14ac:dyDescent="0.25">
      <c r="A53">
        <v>1.0095911155981829E-3</v>
      </c>
      <c r="B53" t="s">
        <v>2171</v>
      </c>
      <c r="C53">
        <v>6</v>
      </c>
    </row>
    <row r="54" spans="1:3" x14ac:dyDescent="0.25">
      <c r="A54">
        <v>1.0095911155981829E-3</v>
      </c>
      <c r="B54" t="s">
        <v>2172</v>
      </c>
      <c r="C54">
        <v>6</v>
      </c>
    </row>
    <row r="55" spans="1:3" x14ac:dyDescent="0.25">
      <c r="A55">
        <v>1.0095911155981829E-3</v>
      </c>
      <c r="B55" t="s">
        <v>2173</v>
      </c>
      <c r="C55">
        <v>6</v>
      </c>
    </row>
    <row r="56" spans="1:3" x14ac:dyDescent="0.25">
      <c r="A56">
        <v>1.0095911155981829E-3</v>
      </c>
      <c r="B56" t="s">
        <v>2174</v>
      </c>
      <c r="C56">
        <v>6</v>
      </c>
    </row>
    <row r="57" spans="1:3" x14ac:dyDescent="0.25">
      <c r="A57">
        <v>1.0095911155981829E-3</v>
      </c>
      <c r="B57" t="s">
        <v>2175</v>
      </c>
      <c r="C57">
        <v>6</v>
      </c>
    </row>
    <row r="58" spans="1:3" x14ac:dyDescent="0.25">
      <c r="A58">
        <v>1.0095911155981829E-3</v>
      </c>
      <c r="B58" t="s">
        <v>2176</v>
      </c>
      <c r="C58">
        <v>6</v>
      </c>
    </row>
    <row r="59" spans="1:3" x14ac:dyDescent="0.25">
      <c r="A59">
        <v>1.0095911155981829E-3</v>
      </c>
      <c r="B59" t="s">
        <v>2177</v>
      </c>
      <c r="C59">
        <v>6</v>
      </c>
    </row>
    <row r="60" spans="1:3" x14ac:dyDescent="0.25">
      <c r="A60">
        <v>1.0095911155981829E-3</v>
      </c>
      <c r="B60" t="s">
        <v>2178</v>
      </c>
      <c r="C60">
        <v>6</v>
      </c>
    </row>
    <row r="61" spans="1:3" x14ac:dyDescent="0.25">
      <c r="A61">
        <v>1.0095911155981829E-3</v>
      </c>
      <c r="B61" t="s">
        <v>2179</v>
      </c>
      <c r="C61">
        <v>6</v>
      </c>
    </row>
    <row r="62" spans="1:3" x14ac:dyDescent="0.25">
      <c r="A62">
        <v>1.0095911155981829E-3</v>
      </c>
      <c r="B62" t="s">
        <v>2180</v>
      </c>
      <c r="C62">
        <v>6</v>
      </c>
    </row>
    <row r="63" spans="1:3" x14ac:dyDescent="0.25">
      <c r="A63">
        <v>1.0095911155981829E-3</v>
      </c>
      <c r="B63" t="s">
        <v>2181</v>
      </c>
      <c r="C63">
        <v>6</v>
      </c>
    </row>
    <row r="64" spans="1:3" x14ac:dyDescent="0.25">
      <c r="A64">
        <v>1.0095911155981829E-3</v>
      </c>
      <c r="B64" t="s">
        <v>2182</v>
      </c>
      <c r="C64">
        <v>6</v>
      </c>
    </row>
    <row r="65" spans="1:3" x14ac:dyDescent="0.25">
      <c r="A65">
        <v>1.0095911155981829E-3</v>
      </c>
      <c r="B65" t="s">
        <v>2183</v>
      </c>
      <c r="C65">
        <v>6</v>
      </c>
    </row>
    <row r="66" spans="1:3" x14ac:dyDescent="0.25">
      <c r="A66">
        <v>1.0095911155981829E-3</v>
      </c>
      <c r="B66" t="s">
        <v>2184</v>
      </c>
      <c r="C66">
        <v>6</v>
      </c>
    </row>
    <row r="67" spans="1:3" x14ac:dyDescent="0.25">
      <c r="A67">
        <v>1.0095911155981829E-3</v>
      </c>
      <c r="B67" t="s">
        <v>2185</v>
      </c>
      <c r="C67">
        <v>6</v>
      </c>
    </row>
    <row r="68" spans="1:3" x14ac:dyDescent="0.25">
      <c r="A68">
        <v>1.0095911155981829E-3</v>
      </c>
      <c r="B68" t="s">
        <v>2186</v>
      </c>
      <c r="C68">
        <v>6</v>
      </c>
    </row>
    <row r="69" spans="1:3" x14ac:dyDescent="0.25">
      <c r="A69">
        <v>1.0095911155981829E-3</v>
      </c>
      <c r="B69" t="s">
        <v>2187</v>
      </c>
      <c r="C69">
        <v>6</v>
      </c>
    </row>
    <row r="70" spans="1:3" x14ac:dyDescent="0.25">
      <c r="A70">
        <v>1.0095911155981829E-3</v>
      </c>
      <c r="B70" t="s">
        <v>2188</v>
      </c>
      <c r="C70">
        <v>6</v>
      </c>
    </row>
    <row r="71" spans="1:3" x14ac:dyDescent="0.25">
      <c r="A71">
        <v>1.0095911155981829E-3</v>
      </c>
      <c r="B71" t="s">
        <v>2189</v>
      </c>
      <c r="C71">
        <v>6</v>
      </c>
    </row>
    <row r="72" spans="1:3" x14ac:dyDescent="0.25">
      <c r="A72">
        <v>1.0095911155981829E-3</v>
      </c>
      <c r="B72" t="s">
        <v>2190</v>
      </c>
      <c r="C72">
        <v>6</v>
      </c>
    </row>
    <row r="73" spans="1:3" x14ac:dyDescent="0.25">
      <c r="A73">
        <v>1.0095911155981829E-3</v>
      </c>
      <c r="B73" t="s">
        <v>2191</v>
      </c>
      <c r="C73">
        <v>6</v>
      </c>
    </row>
    <row r="74" spans="1:3" x14ac:dyDescent="0.25">
      <c r="A74">
        <v>1.0095911155981829E-3</v>
      </c>
      <c r="B74" t="s">
        <v>2192</v>
      </c>
      <c r="C74">
        <v>6</v>
      </c>
    </row>
    <row r="75" spans="1:3" x14ac:dyDescent="0.25">
      <c r="A75">
        <v>1.0095911155981829E-3</v>
      </c>
      <c r="B75" t="s">
        <v>2193</v>
      </c>
      <c r="C75">
        <v>6</v>
      </c>
    </row>
    <row r="76" spans="1:3" x14ac:dyDescent="0.25">
      <c r="A76">
        <v>1.0095911155981829E-3</v>
      </c>
      <c r="B76" t="s">
        <v>2194</v>
      </c>
      <c r="C76">
        <v>6</v>
      </c>
    </row>
    <row r="77" spans="1:3" x14ac:dyDescent="0.25">
      <c r="A77">
        <v>1.0095911155981829E-3</v>
      </c>
      <c r="B77" t="s">
        <v>2195</v>
      </c>
      <c r="C77">
        <v>6</v>
      </c>
    </row>
    <row r="78" spans="1:3" x14ac:dyDescent="0.25">
      <c r="A78">
        <v>1.0095911155981829E-3</v>
      </c>
      <c r="B78" t="s">
        <v>2196</v>
      </c>
      <c r="C78">
        <v>6</v>
      </c>
    </row>
    <row r="79" spans="1:3" x14ac:dyDescent="0.25">
      <c r="A79">
        <v>1.5143866733972741E-3</v>
      </c>
      <c r="B79" t="s">
        <v>2197</v>
      </c>
      <c r="C79">
        <v>9</v>
      </c>
    </row>
    <row r="80" spans="1:3" x14ac:dyDescent="0.25">
      <c r="A80">
        <v>1.0095911155981829E-3</v>
      </c>
      <c r="B80" t="s">
        <v>2198</v>
      </c>
      <c r="C80">
        <v>6</v>
      </c>
    </row>
    <row r="81" spans="1:3" x14ac:dyDescent="0.25">
      <c r="A81">
        <v>1.5143866733972741E-3</v>
      </c>
      <c r="B81" t="s">
        <v>2199</v>
      </c>
      <c r="C81">
        <v>9</v>
      </c>
    </row>
    <row r="82" spans="1:3" x14ac:dyDescent="0.25">
      <c r="A82">
        <v>1.5143866733972741E-3</v>
      </c>
      <c r="B82" t="s">
        <v>2200</v>
      </c>
      <c r="C82">
        <v>9</v>
      </c>
    </row>
    <row r="83" spans="1:3" x14ac:dyDescent="0.25">
      <c r="A83">
        <v>1.5143866733972741E-3</v>
      </c>
      <c r="B83" t="s">
        <v>2201</v>
      </c>
      <c r="C83">
        <v>9</v>
      </c>
    </row>
    <row r="84" spans="1:3" x14ac:dyDescent="0.25">
      <c r="A84">
        <v>2.019182231196365E-3</v>
      </c>
      <c r="B84" t="s">
        <v>2202</v>
      </c>
      <c r="C84">
        <v>12</v>
      </c>
    </row>
    <row r="85" spans="1:3" x14ac:dyDescent="0.25">
      <c r="A85">
        <v>1.5143866733972741E-3</v>
      </c>
      <c r="B85" t="s">
        <v>2203</v>
      </c>
      <c r="C85">
        <v>9</v>
      </c>
    </row>
    <row r="86" spans="1:3" x14ac:dyDescent="0.25">
      <c r="A86">
        <v>1.0095911155981829E-3</v>
      </c>
      <c r="B86" t="s">
        <v>2204</v>
      </c>
      <c r="C86">
        <v>6</v>
      </c>
    </row>
    <row r="87" spans="1:3" x14ac:dyDescent="0.25">
      <c r="A87">
        <v>1.5143866733972741E-3</v>
      </c>
      <c r="B87" t="s">
        <v>2205</v>
      </c>
      <c r="C87">
        <v>9</v>
      </c>
    </row>
    <row r="88" spans="1:3" x14ac:dyDescent="0.25">
      <c r="A88">
        <v>1.5143866733972741E-3</v>
      </c>
      <c r="B88" t="s">
        <v>2206</v>
      </c>
      <c r="C88">
        <v>9</v>
      </c>
    </row>
    <row r="89" spans="1:3" x14ac:dyDescent="0.25">
      <c r="A89">
        <v>1.5143866733972741E-3</v>
      </c>
      <c r="B89" t="s">
        <v>2207</v>
      </c>
      <c r="C89">
        <v>9</v>
      </c>
    </row>
    <row r="90" spans="1:3" x14ac:dyDescent="0.25">
      <c r="A90">
        <v>1.5143866733972741E-3</v>
      </c>
      <c r="B90" t="s">
        <v>2208</v>
      </c>
      <c r="C90">
        <v>9</v>
      </c>
    </row>
    <row r="91" spans="1:3" x14ac:dyDescent="0.25">
      <c r="A91">
        <v>1.0095911155981829E-3</v>
      </c>
      <c r="B91" t="s">
        <v>2209</v>
      </c>
      <c r="C91">
        <v>6</v>
      </c>
    </row>
    <row r="92" spans="1:3" x14ac:dyDescent="0.25">
      <c r="A92">
        <v>1.5143866733972741E-3</v>
      </c>
      <c r="B92" t="s">
        <v>2210</v>
      </c>
      <c r="C92">
        <v>9</v>
      </c>
    </row>
    <row r="93" spans="1:3" x14ac:dyDescent="0.25">
      <c r="A93">
        <v>1.5143866733972741E-3</v>
      </c>
      <c r="B93" t="s">
        <v>2211</v>
      </c>
      <c r="C93">
        <v>9</v>
      </c>
    </row>
    <row r="94" spans="1:3" x14ac:dyDescent="0.25">
      <c r="A94">
        <v>1.0095911155981829E-3</v>
      </c>
      <c r="B94" t="s">
        <v>2212</v>
      </c>
      <c r="C94">
        <v>6</v>
      </c>
    </row>
    <row r="95" spans="1:3" x14ac:dyDescent="0.25">
      <c r="A95">
        <v>2.019182231196365E-3</v>
      </c>
      <c r="B95" t="s">
        <v>2213</v>
      </c>
      <c r="C95">
        <v>12</v>
      </c>
    </row>
    <row r="96" spans="1:3" x14ac:dyDescent="0.25">
      <c r="A96">
        <v>1.5143866733972741E-3</v>
      </c>
      <c r="B96" t="s">
        <v>2214</v>
      </c>
      <c r="C96">
        <v>9</v>
      </c>
    </row>
    <row r="97" spans="1:3" x14ac:dyDescent="0.25">
      <c r="A97">
        <v>1.0095911155981829E-3</v>
      </c>
      <c r="B97" t="s">
        <v>2215</v>
      </c>
      <c r="C97">
        <v>6</v>
      </c>
    </row>
    <row r="98" spans="1:3" x14ac:dyDescent="0.25">
      <c r="A98">
        <v>1.0095911155981829E-3</v>
      </c>
      <c r="B98" t="s">
        <v>2216</v>
      </c>
      <c r="C98">
        <v>6</v>
      </c>
    </row>
    <row r="99" spans="1:3" x14ac:dyDescent="0.25">
      <c r="A99">
        <v>1.0095911155981829E-3</v>
      </c>
      <c r="B99" t="s">
        <v>2217</v>
      </c>
      <c r="C99">
        <v>6</v>
      </c>
    </row>
    <row r="100" spans="1:3" x14ac:dyDescent="0.25">
      <c r="A100">
        <v>1.0095911155981829E-3</v>
      </c>
      <c r="B100" t="s">
        <v>2218</v>
      </c>
      <c r="C100">
        <v>6</v>
      </c>
    </row>
    <row r="101" spans="1:3" x14ac:dyDescent="0.25">
      <c r="A101">
        <v>1.0095911155981829E-3</v>
      </c>
      <c r="B101" t="s">
        <v>2219</v>
      </c>
      <c r="C101">
        <v>6</v>
      </c>
    </row>
    <row r="102" spans="1:3" x14ac:dyDescent="0.25">
      <c r="A102">
        <v>1.0095911155981829E-3</v>
      </c>
      <c r="B102" t="s">
        <v>2220</v>
      </c>
      <c r="C102">
        <v>6</v>
      </c>
    </row>
    <row r="103" spans="1:3" x14ac:dyDescent="0.25">
      <c r="A103">
        <v>1.0095911155981829E-3</v>
      </c>
      <c r="B103" t="s">
        <v>2221</v>
      </c>
      <c r="C103">
        <v>6</v>
      </c>
    </row>
    <row r="104" spans="1:3" x14ac:dyDescent="0.25">
      <c r="A104">
        <v>1.5143866733972741E-3</v>
      </c>
      <c r="B104" t="s">
        <v>2222</v>
      </c>
      <c r="C104">
        <v>9</v>
      </c>
    </row>
    <row r="105" spans="1:3" x14ac:dyDescent="0.25">
      <c r="A105">
        <v>1.5143866733972741E-3</v>
      </c>
      <c r="B105" t="s">
        <v>2223</v>
      </c>
      <c r="C105">
        <v>9</v>
      </c>
    </row>
    <row r="106" spans="1:3" x14ac:dyDescent="0.25">
      <c r="A106">
        <v>1.0095911155981829E-3</v>
      </c>
      <c r="B106" t="s">
        <v>2224</v>
      </c>
      <c r="C106">
        <v>6</v>
      </c>
    </row>
    <row r="107" spans="1:3" x14ac:dyDescent="0.25">
      <c r="A107">
        <v>1.0095911155981829E-3</v>
      </c>
      <c r="B107" t="s">
        <v>2225</v>
      </c>
      <c r="C107">
        <v>6</v>
      </c>
    </row>
    <row r="108" spans="1:3" x14ac:dyDescent="0.25">
      <c r="A108">
        <v>1.5143866733972741E-3</v>
      </c>
      <c r="B108" t="s">
        <v>2226</v>
      </c>
      <c r="C108">
        <v>9</v>
      </c>
    </row>
    <row r="109" spans="1:3" x14ac:dyDescent="0.25">
      <c r="A109">
        <v>1.0095911155981829E-3</v>
      </c>
      <c r="B109" t="s">
        <v>2227</v>
      </c>
      <c r="C109">
        <v>6</v>
      </c>
    </row>
    <row r="110" spans="1:3" x14ac:dyDescent="0.25">
      <c r="A110">
        <v>1.0095911155981829E-3</v>
      </c>
      <c r="B110" t="s">
        <v>2228</v>
      </c>
      <c r="C110">
        <v>6</v>
      </c>
    </row>
    <row r="111" spans="1:3" x14ac:dyDescent="0.25">
      <c r="A111">
        <v>1.0095911155981829E-3</v>
      </c>
      <c r="B111" t="s">
        <v>2229</v>
      </c>
      <c r="C111">
        <v>6</v>
      </c>
    </row>
    <row r="112" spans="1:3" x14ac:dyDescent="0.25">
      <c r="A112">
        <v>1.0095911155981829E-3</v>
      </c>
      <c r="B112" t="s">
        <v>2230</v>
      </c>
      <c r="C112">
        <v>6</v>
      </c>
    </row>
    <row r="113" spans="1:3" x14ac:dyDescent="0.25">
      <c r="A113">
        <v>1.0095911155981829E-3</v>
      </c>
      <c r="B113" t="s">
        <v>2231</v>
      </c>
      <c r="C113">
        <v>6</v>
      </c>
    </row>
    <row r="114" spans="1:3" x14ac:dyDescent="0.25">
      <c r="A114">
        <v>1.0095911155981829E-3</v>
      </c>
      <c r="B114" t="s">
        <v>2232</v>
      </c>
      <c r="C114">
        <v>6</v>
      </c>
    </row>
    <row r="115" spans="1:3" x14ac:dyDescent="0.25">
      <c r="A115">
        <v>1.0095911155981829E-3</v>
      </c>
      <c r="B115" t="s">
        <v>2233</v>
      </c>
      <c r="C115">
        <v>6</v>
      </c>
    </row>
    <row r="116" spans="1:3" x14ac:dyDescent="0.25">
      <c r="A116">
        <v>1.0095911155981829E-3</v>
      </c>
      <c r="B116" t="s">
        <v>2234</v>
      </c>
      <c r="C116">
        <v>6</v>
      </c>
    </row>
    <row r="117" spans="1:3" x14ac:dyDescent="0.25">
      <c r="A117">
        <v>1.0095911155981829E-3</v>
      </c>
      <c r="B117" t="s">
        <v>2235</v>
      </c>
      <c r="C117">
        <v>6</v>
      </c>
    </row>
    <row r="118" spans="1:3" x14ac:dyDescent="0.25">
      <c r="A118">
        <v>1.5143866733972741E-3</v>
      </c>
      <c r="B118" t="s">
        <v>2236</v>
      </c>
      <c r="C118">
        <v>9</v>
      </c>
    </row>
    <row r="119" spans="1:3" x14ac:dyDescent="0.25">
      <c r="A119">
        <v>1.5143866733972741E-3</v>
      </c>
      <c r="B119" t="s">
        <v>2237</v>
      </c>
      <c r="C119">
        <v>9</v>
      </c>
    </row>
    <row r="120" spans="1:3" x14ac:dyDescent="0.25">
      <c r="A120">
        <v>1.5143866733972741E-3</v>
      </c>
      <c r="B120" t="s">
        <v>2238</v>
      </c>
      <c r="C120">
        <v>9</v>
      </c>
    </row>
    <row r="121" spans="1:3" x14ac:dyDescent="0.25">
      <c r="A121">
        <v>1.5143866733972741E-3</v>
      </c>
      <c r="B121" t="s">
        <v>2239</v>
      </c>
      <c r="C121">
        <v>9</v>
      </c>
    </row>
    <row r="122" spans="1:3" x14ac:dyDescent="0.25">
      <c r="A122">
        <v>1.5143866733972741E-3</v>
      </c>
      <c r="B122" t="s">
        <v>2240</v>
      </c>
      <c r="C122">
        <v>9</v>
      </c>
    </row>
    <row r="123" spans="1:3" x14ac:dyDescent="0.25">
      <c r="A123">
        <v>1.0095911155981829E-3</v>
      </c>
      <c r="B123" t="s">
        <v>2241</v>
      </c>
      <c r="C123">
        <v>6</v>
      </c>
    </row>
    <row r="124" spans="1:3" x14ac:dyDescent="0.25">
      <c r="A124">
        <v>1.5143866733972741E-3</v>
      </c>
      <c r="B124" t="s">
        <v>2242</v>
      </c>
      <c r="C124">
        <v>9</v>
      </c>
    </row>
    <row r="125" spans="1:3" x14ac:dyDescent="0.25">
      <c r="A125">
        <v>1.0095911155981829E-3</v>
      </c>
      <c r="B125" t="s">
        <v>2243</v>
      </c>
      <c r="C125">
        <v>6</v>
      </c>
    </row>
    <row r="126" spans="1:3" x14ac:dyDescent="0.25">
      <c r="A126">
        <v>1.0095911155981829E-3</v>
      </c>
      <c r="B126" t="s">
        <v>2244</v>
      </c>
      <c r="C126">
        <v>6</v>
      </c>
    </row>
    <row r="127" spans="1:3" x14ac:dyDescent="0.25">
      <c r="A127">
        <v>1.0095911155981829E-3</v>
      </c>
      <c r="B127" t="s">
        <v>2245</v>
      </c>
      <c r="C127">
        <v>6</v>
      </c>
    </row>
    <row r="128" spans="1:3" x14ac:dyDescent="0.25">
      <c r="A128">
        <v>1.0095911155981829E-3</v>
      </c>
      <c r="B128" t="s">
        <v>2246</v>
      </c>
      <c r="C128">
        <v>6</v>
      </c>
    </row>
    <row r="129" spans="1:3" x14ac:dyDescent="0.25">
      <c r="A129">
        <v>1.0095911155981829E-3</v>
      </c>
      <c r="B129" t="s">
        <v>2247</v>
      </c>
      <c r="C129">
        <v>6</v>
      </c>
    </row>
    <row r="130" spans="1:3" x14ac:dyDescent="0.25">
      <c r="A130">
        <v>1.0095911155981829E-3</v>
      </c>
      <c r="B130" t="s">
        <v>2248</v>
      </c>
      <c r="C130">
        <v>6</v>
      </c>
    </row>
    <row r="131" spans="1:3" x14ac:dyDescent="0.25">
      <c r="A131">
        <v>1.5143866733972741E-3</v>
      </c>
      <c r="B131" t="s">
        <v>2249</v>
      </c>
      <c r="C131">
        <v>9</v>
      </c>
    </row>
    <row r="132" spans="1:3" x14ac:dyDescent="0.25">
      <c r="A132">
        <v>1.0095911155981829E-3</v>
      </c>
      <c r="B132" t="s">
        <v>2250</v>
      </c>
      <c r="C132">
        <v>6</v>
      </c>
    </row>
    <row r="133" spans="1:3" x14ac:dyDescent="0.25">
      <c r="A133">
        <v>1.0095911155981829E-3</v>
      </c>
      <c r="B133" t="s">
        <v>2251</v>
      </c>
      <c r="C133">
        <v>6</v>
      </c>
    </row>
    <row r="134" spans="1:3" x14ac:dyDescent="0.25">
      <c r="A134">
        <v>1.0095911155981829E-3</v>
      </c>
      <c r="B134" t="s">
        <v>2252</v>
      </c>
      <c r="C134">
        <v>6</v>
      </c>
    </row>
    <row r="135" spans="1:3" x14ac:dyDescent="0.25">
      <c r="A135">
        <v>1.5143866733972741E-3</v>
      </c>
      <c r="B135" t="s">
        <v>2253</v>
      </c>
      <c r="C135">
        <v>9</v>
      </c>
    </row>
    <row r="136" spans="1:3" x14ac:dyDescent="0.25">
      <c r="A136">
        <v>1.0095911155981829E-3</v>
      </c>
      <c r="B136" t="s">
        <v>2254</v>
      </c>
      <c r="C136">
        <v>6</v>
      </c>
    </row>
    <row r="137" spans="1:3" x14ac:dyDescent="0.25">
      <c r="A137">
        <v>1.0095911155981829E-3</v>
      </c>
      <c r="B137" t="s">
        <v>2255</v>
      </c>
      <c r="C137">
        <v>6</v>
      </c>
    </row>
    <row r="138" spans="1:3" x14ac:dyDescent="0.25">
      <c r="A138">
        <v>1.0095911155981829E-3</v>
      </c>
      <c r="B138" t="s">
        <v>2256</v>
      </c>
      <c r="C138">
        <v>6</v>
      </c>
    </row>
    <row r="139" spans="1:3" x14ac:dyDescent="0.25">
      <c r="A139">
        <v>1.0095911155981829E-3</v>
      </c>
      <c r="B139" t="s">
        <v>2257</v>
      </c>
      <c r="C139">
        <v>6</v>
      </c>
    </row>
    <row r="140" spans="1:3" x14ac:dyDescent="0.25">
      <c r="A140">
        <v>1.0095911155981829E-3</v>
      </c>
      <c r="B140" t="s">
        <v>2258</v>
      </c>
      <c r="C140">
        <v>6</v>
      </c>
    </row>
    <row r="141" spans="1:3" x14ac:dyDescent="0.25">
      <c r="A141">
        <v>1.0095911155981829E-3</v>
      </c>
      <c r="B141" t="s">
        <v>2259</v>
      </c>
      <c r="C141">
        <v>6</v>
      </c>
    </row>
    <row r="142" spans="1:3" x14ac:dyDescent="0.25">
      <c r="A142">
        <v>1.0095911155981829E-3</v>
      </c>
      <c r="B142" t="s">
        <v>2260</v>
      </c>
      <c r="C142">
        <v>6</v>
      </c>
    </row>
    <row r="143" spans="1:3" x14ac:dyDescent="0.25">
      <c r="A143">
        <v>1.0095911155981829E-3</v>
      </c>
      <c r="B143" t="s">
        <v>2261</v>
      </c>
      <c r="C143">
        <v>6</v>
      </c>
    </row>
    <row r="144" spans="1:3" x14ac:dyDescent="0.25">
      <c r="A144">
        <v>1.0095911155981829E-3</v>
      </c>
      <c r="B144" t="s">
        <v>2262</v>
      </c>
      <c r="C144">
        <v>6</v>
      </c>
    </row>
    <row r="145" spans="1:3" x14ac:dyDescent="0.25">
      <c r="A145">
        <v>1.0095911155981829E-3</v>
      </c>
      <c r="B145" t="s">
        <v>2263</v>
      </c>
      <c r="C145">
        <v>6</v>
      </c>
    </row>
    <row r="146" spans="1:3" x14ac:dyDescent="0.25">
      <c r="A146">
        <v>1.0095911155981829E-3</v>
      </c>
      <c r="B146" t="s">
        <v>2264</v>
      </c>
      <c r="C146">
        <v>6</v>
      </c>
    </row>
    <row r="147" spans="1:3" x14ac:dyDescent="0.25">
      <c r="A147">
        <v>1.0095911155981829E-3</v>
      </c>
      <c r="B147" t="s">
        <v>2265</v>
      </c>
      <c r="C147">
        <v>6</v>
      </c>
    </row>
    <row r="148" spans="1:3" x14ac:dyDescent="0.25">
      <c r="A148">
        <v>1.0095911155981829E-3</v>
      </c>
      <c r="B148" t="s">
        <v>2266</v>
      </c>
      <c r="C148">
        <v>6</v>
      </c>
    </row>
    <row r="149" spans="1:3" x14ac:dyDescent="0.25">
      <c r="A149">
        <v>1.0095911155981829E-3</v>
      </c>
      <c r="B149" t="s">
        <v>2267</v>
      </c>
      <c r="C149">
        <v>6</v>
      </c>
    </row>
    <row r="150" spans="1:3" x14ac:dyDescent="0.25">
      <c r="A150">
        <v>1.0095911155981829E-3</v>
      </c>
      <c r="B150" t="s">
        <v>2268</v>
      </c>
      <c r="C150">
        <v>6</v>
      </c>
    </row>
    <row r="151" spans="1:3" x14ac:dyDescent="0.25">
      <c r="A151">
        <v>1.0095911155981829E-3</v>
      </c>
      <c r="B151" t="s">
        <v>2269</v>
      </c>
      <c r="C151">
        <v>6</v>
      </c>
    </row>
    <row r="152" spans="1:3" x14ac:dyDescent="0.25">
      <c r="A152">
        <v>1.0095911155981829E-3</v>
      </c>
      <c r="B152" t="s">
        <v>2270</v>
      </c>
      <c r="C152">
        <v>6</v>
      </c>
    </row>
    <row r="153" spans="1:3" x14ac:dyDescent="0.25">
      <c r="A153">
        <v>1.0095911155981829E-3</v>
      </c>
      <c r="B153" t="s">
        <v>2271</v>
      </c>
      <c r="C153">
        <v>6</v>
      </c>
    </row>
    <row r="154" spans="1:3" x14ac:dyDescent="0.25">
      <c r="A154">
        <v>1.0095911155981829E-3</v>
      </c>
      <c r="B154" t="s">
        <v>2272</v>
      </c>
      <c r="C154">
        <v>6</v>
      </c>
    </row>
    <row r="155" spans="1:3" x14ac:dyDescent="0.25">
      <c r="A155">
        <v>2.019182231196365E-3</v>
      </c>
      <c r="B155" t="s">
        <v>2273</v>
      </c>
      <c r="C155">
        <v>12</v>
      </c>
    </row>
    <row r="156" spans="1:3" x14ac:dyDescent="0.25">
      <c r="A156">
        <v>2.019182231196365E-3</v>
      </c>
      <c r="B156" t="s">
        <v>2274</v>
      </c>
      <c r="C156">
        <v>12</v>
      </c>
    </row>
    <row r="157" spans="1:3" x14ac:dyDescent="0.25">
      <c r="A157">
        <v>1.5143866733972741E-3</v>
      </c>
      <c r="B157" t="s">
        <v>2275</v>
      </c>
      <c r="C157">
        <v>9</v>
      </c>
    </row>
    <row r="158" spans="1:3" x14ac:dyDescent="0.25">
      <c r="A158">
        <v>2.019182231196365E-3</v>
      </c>
      <c r="B158" t="s">
        <v>2276</v>
      </c>
      <c r="C158">
        <v>12</v>
      </c>
    </row>
    <row r="159" spans="1:3" x14ac:dyDescent="0.25">
      <c r="A159">
        <v>1.5143866733972741E-3</v>
      </c>
      <c r="B159" t="s">
        <v>2277</v>
      </c>
      <c r="C159">
        <v>9</v>
      </c>
    </row>
    <row r="160" spans="1:3" x14ac:dyDescent="0.25">
      <c r="A160">
        <v>1.0095911155981829E-3</v>
      </c>
      <c r="B160" t="s">
        <v>2278</v>
      </c>
      <c r="C160">
        <v>6</v>
      </c>
    </row>
    <row r="161" spans="1:3" x14ac:dyDescent="0.25">
      <c r="A161">
        <v>1.5143866733972741E-3</v>
      </c>
      <c r="B161" t="s">
        <v>2279</v>
      </c>
      <c r="C161">
        <v>9</v>
      </c>
    </row>
    <row r="162" spans="1:3" x14ac:dyDescent="0.25">
      <c r="A162">
        <v>1.5143866733972741E-3</v>
      </c>
      <c r="B162" t="s">
        <v>2280</v>
      </c>
      <c r="C162">
        <v>9</v>
      </c>
    </row>
    <row r="163" spans="1:3" x14ac:dyDescent="0.25">
      <c r="A163">
        <v>1.5143866733972741E-3</v>
      </c>
      <c r="B163" t="s">
        <v>2281</v>
      </c>
      <c r="C163">
        <v>9</v>
      </c>
    </row>
    <row r="164" spans="1:3" x14ac:dyDescent="0.25">
      <c r="A164">
        <v>1.5143866733972741E-3</v>
      </c>
      <c r="B164" t="s">
        <v>2282</v>
      </c>
      <c r="C164">
        <v>9</v>
      </c>
    </row>
    <row r="165" spans="1:3" x14ac:dyDescent="0.25">
      <c r="A165">
        <v>1.5143866733972741E-3</v>
      </c>
      <c r="B165" t="s">
        <v>2283</v>
      </c>
      <c r="C165">
        <v>9</v>
      </c>
    </row>
    <row r="166" spans="1:3" x14ac:dyDescent="0.25">
      <c r="A166">
        <v>2.5239777889954568E-3</v>
      </c>
      <c r="B166" t="s">
        <v>2284</v>
      </c>
      <c r="C166">
        <v>15</v>
      </c>
    </row>
    <row r="167" spans="1:3" x14ac:dyDescent="0.25">
      <c r="A167">
        <v>1.0095911155981829E-3</v>
      </c>
      <c r="B167" t="s">
        <v>2285</v>
      </c>
      <c r="C167">
        <v>6</v>
      </c>
    </row>
    <row r="168" spans="1:3" x14ac:dyDescent="0.25">
      <c r="A168">
        <v>1.5143866733972741E-3</v>
      </c>
      <c r="B168" t="s">
        <v>2286</v>
      </c>
      <c r="C168">
        <v>9</v>
      </c>
    </row>
    <row r="169" spans="1:3" x14ac:dyDescent="0.25">
      <c r="A169">
        <v>2.019182231196365E-3</v>
      </c>
      <c r="B169" t="s">
        <v>2287</v>
      </c>
      <c r="C169">
        <v>12</v>
      </c>
    </row>
    <row r="170" spans="1:3" x14ac:dyDescent="0.25">
      <c r="A170">
        <v>1.5143866733972741E-3</v>
      </c>
      <c r="B170" t="s">
        <v>2288</v>
      </c>
      <c r="C170">
        <v>9</v>
      </c>
    </row>
    <row r="171" spans="1:3" x14ac:dyDescent="0.25">
      <c r="A171">
        <v>1.0095911155981829E-3</v>
      </c>
      <c r="B171" t="s">
        <v>2289</v>
      </c>
      <c r="C171">
        <v>6</v>
      </c>
    </row>
    <row r="172" spans="1:3" x14ac:dyDescent="0.25">
      <c r="A172">
        <v>1.0095911155981829E-3</v>
      </c>
      <c r="B172" t="s">
        <v>2290</v>
      </c>
      <c r="C172">
        <v>6</v>
      </c>
    </row>
    <row r="173" spans="1:3" x14ac:dyDescent="0.25">
      <c r="A173">
        <v>1.0095911155981829E-3</v>
      </c>
      <c r="B173" t="s">
        <v>2291</v>
      </c>
      <c r="C173">
        <v>6</v>
      </c>
    </row>
    <row r="174" spans="1:3" x14ac:dyDescent="0.25">
      <c r="A174">
        <v>1.0095911155981829E-3</v>
      </c>
      <c r="B174" t="s">
        <v>2292</v>
      </c>
      <c r="C174">
        <v>6</v>
      </c>
    </row>
    <row r="175" spans="1:3" x14ac:dyDescent="0.25">
      <c r="A175">
        <v>1.0095911155981829E-3</v>
      </c>
      <c r="B175" t="s">
        <v>2293</v>
      </c>
      <c r="C175">
        <v>6</v>
      </c>
    </row>
    <row r="176" spans="1:3" x14ac:dyDescent="0.25">
      <c r="A176">
        <v>1.0095911155981829E-3</v>
      </c>
      <c r="B176" t="s">
        <v>2294</v>
      </c>
      <c r="C176">
        <v>6</v>
      </c>
    </row>
    <row r="177" spans="1:3" x14ac:dyDescent="0.25">
      <c r="A177">
        <v>1.0095911155981829E-3</v>
      </c>
      <c r="B177" t="s">
        <v>2295</v>
      </c>
      <c r="C177">
        <v>6</v>
      </c>
    </row>
    <row r="178" spans="1:3" x14ac:dyDescent="0.25">
      <c r="A178">
        <v>1.0095911155981829E-3</v>
      </c>
      <c r="B178" t="s">
        <v>2296</v>
      </c>
      <c r="C178">
        <v>6</v>
      </c>
    </row>
    <row r="179" spans="1:3" x14ac:dyDescent="0.25">
      <c r="A179">
        <v>2.019182231196365E-3</v>
      </c>
      <c r="B179" t="s">
        <v>2297</v>
      </c>
      <c r="C179">
        <v>12</v>
      </c>
    </row>
    <row r="180" spans="1:3" x14ac:dyDescent="0.25">
      <c r="A180">
        <v>2.019182231196365E-3</v>
      </c>
      <c r="B180" t="s">
        <v>2298</v>
      </c>
      <c r="C180">
        <v>12</v>
      </c>
    </row>
    <row r="181" spans="1:3" x14ac:dyDescent="0.25">
      <c r="A181">
        <v>1.5143866733972741E-3</v>
      </c>
      <c r="B181" t="s">
        <v>2299</v>
      </c>
      <c r="C181">
        <v>9</v>
      </c>
    </row>
    <row r="182" spans="1:3" x14ac:dyDescent="0.25">
      <c r="A182">
        <v>1.5143866733972741E-3</v>
      </c>
      <c r="B182" t="s">
        <v>2300</v>
      </c>
      <c r="C182">
        <v>9</v>
      </c>
    </row>
    <row r="183" spans="1:3" x14ac:dyDescent="0.25">
      <c r="A183">
        <v>1.0095911155981829E-3</v>
      </c>
      <c r="B183" t="s">
        <v>2301</v>
      </c>
      <c r="C183">
        <v>6</v>
      </c>
    </row>
    <row r="184" spans="1:3" x14ac:dyDescent="0.25">
      <c r="A184">
        <v>1.0095911155981829E-3</v>
      </c>
      <c r="B184" t="s">
        <v>2302</v>
      </c>
      <c r="C184">
        <v>6</v>
      </c>
    </row>
    <row r="185" spans="1:3" x14ac:dyDescent="0.25">
      <c r="A185">
        <v>1.0095911155981829E-3</v>
      </c>
      <c r="B185" t="s">
        <v>2303</v>
      </c>
      <c r="C185">
        <v>6</v>
      </c>
    </row>
    <row r="186" spans="1:3" x14ac:dyDescent="0.25">
      <c r="A186">
        <v>1.0095911155981829E-3</v>
      </c>
      <c r="B186" t="s">
        <v>2304</v>
      </c>
      <c r="C186">
        <v>6</v>
      </c>
    </row>
    <row r="187" spans="1:3" x14ac:dyDescent="0.25">
      <c r="A187">
        <v>1.0095911155981829E-3</v>
      </c>
      <c r="B187" t="s">
        <v>2305</v>
      </c>
      <c r="C187">
        <v>6</v>
      </c>
    </row>
    <row r="188" spans="1:3" x14ac:dyDescent="0.25">
      <c r="A188">
        <v>1.0095911155981829E-3</v>
      </c>
      <c r="B188" t="s">
        <v>2306</v>
      </c>
      <c r="C188">
        <v>6</v>
      </c>
    </row>
    <row r="189" spans="1:3" x14ac:dyDescent="0.25">
      <c r="A189">
        <v>1.0095911155981829E-3</v>
      </c>
      <c r="B189" t="s">
        <v>2307</v>
      </c>
      <c r="C189">
        <v>6</v>
      </c>
    </row>
    <row r="190" spans="1:3" x14ac:dyDescent="0.25">
      <c r="A190">
        <v>1.0095911155981829E-3</v>
      </c>
      <c r="B190" t="s">
        <v>2308</v>
      </c>
      <c r="C190">
        <v>6</v>
      </c>
    </row>
    <row r="191" spans="1:3" x14ac:dyDescent="0.25">
      <c r="A191">
        <v>1.0095911155981829E-3</v>
      </c>
      <c r="B191" t="s">
        <v>2309</v>
      </c>
      <c r="C191">
        <v>6</v>
      </c>
    </row>
    <row r="192" spans="1:3" x14ac:dyDescent="0.25">
      <c r="A192">
        <v>1.0095911155981829E-3</v>
      </c>
      <c r="B192" t="s">
        <v>2310</v>
      </c>
      <c r="C192">
        <v>6</v>
      </c>
    </row>
    <row r="193" spans="1:3" x14ac:dyDescent="0.25">
      <c r="A193">
        <v>1.0095911155981829E-3</v>
      </c>
      <c r="B193" t="s">
        <v>2311</v>
      </c>
      <c r="C193">
        <v>6</v>
      </c>
    </row>
    <row r="194" spans="1:3" x14ac:dyDescent="0.25">
      <c r="A194">
        <v>1.5143866733972741E-3</v>
      </c>
      <c r="B194" t="s">
        <v>2312</v>
      </c>
      <c r="C194">
        <v>9</v>
      </c>
    </row>
    <row r="195" spans="1:3" x14ac:dyDescent="0.25">
      <c r="A195">
        <v>1.5143866733972741E-3</v>
      </c>
      <c r="B195" t="s">
        <v>2313</v>
      </c>
      <c r="C195">
        <v>9</v>
      </c>
    </row>
    <row r="196" spans="1:3" x14ac:dyDescent="0.25">
      <c r="A196">
        <v>1.5143866733972741E-3</v>
      </c>
      <c r="B196" t="s">
        <v>2314</v>
      </c>
      <c r="C196">
        <v>9</v>
      </c>
    </row>
    <row r="197" spans="1:3" x14ac:dyDescent="0.25">
      <c r="A197">
        <v>1.0095911155981829E-3</v>
      </c>
      <c r="B197" t="s">
        <v>2315</v>
      </c>
      <c r="C197">
        <v>6</v>
      </c>
    </row>
    <row r="198" spans="1:3" x14ac:dyDescent="0.25">
      <c r="A198">
        <v>1.0095911155981829E-3</v>
      </c>
      <c r="B198" t="s">
        <v>2316</v>
      </c>
      <c r="C198">
        <v>6</v>
      </c>
    </row>
    <row r="199" spans="1:3" x14ac:dyDescent="0.25">
      <c r="A199">
        <v>1.0095911155981829E-3</v>
      </c>
      <c r="B199" t="s">
        <v>2317</v>
      </c>
      <c r="C199">
        <v>6</v>
      </c>
    </row>
    <row r="200" spans="1:3" x14ac:dyDescent="0.25">
      <c r="A200">
        <v>1.0095911155981829E-3</v>
      </c>
      <c r="B200" t="s">
        <v>2318</v>
      </c>
      <c r="C200">
        <v>6</v>
      </c>
    </row>
    <row r="201" spans="1:3" x14ac:dyDescent="0.25">
      <c r="A201">
        <v>1.0095911155981829E-3</v>
      </c>
      <c r="B201" t="s">
        <v>2319</v>
      </c>
      <c r="C201">
        <v>6</v>
      </c>
    </row>
    <row r="202" spans="1:3" x14ac:dyDescent="0.25">
      <c r="A202">
        <v>1.0095911155981829E-3</v>
      </c>
      <c r="B202" t="s">
        <v>2320</v>
      </c>
      <c r="C202">
        <v>6</v>
      </c>
    </row>
    <row r="203" spans="1:3" x14ac:dyDescent="0.25">
      <c r="A203">
        <v>1.0095911155981829E-3</v>
      </c>
      <c r="B203" t="s">
        <v>2321</v>
      </c>
      <c r="C203">
        <v>6</v>
      </c>
    </row>
    <row r="204" spans="1:3" x14ac:dyDescent="0.25">
      <c r="A204">
        <v>1.0095911155981829E-3</v>
      </c>
      <c r="B204" t="s">
        <v>2322</v>
      </c>
      <c r="C204">
        <v>6</v>
      </c>
    </row>
    <row r="205" spans="1:3" x14ac:dyDescent="0.25">
      <c r="A205">
        <v>1.0095911155981829E-3</v>
      </c>
      <c r="B205" t="s">
        <v>2323</v>
      </c>
      <c r="C205">
        <v>6</v>
      </c>
    </row>
    <row r="206" spans="1:3" x14ac:dyDescent="0.25">
      <c r="A206">
        <v>1.0095911155981829E-3</v>
      </c>
      <c r="B206" t="s">
        <v>2324</v>
      </c>
      <c r="C206">
        <v>6</v>
      </c>
    </row>
    <row r="207" spans="1:3" x14ac:dyDescent="0.25">
      <c r="A207">
        <v>1.0095911155981829E-3</v>
      </c>
      <c r="B207" t="s">
        <v>2325</v>
      </c>
      <c r="C207">
        <v>6</v>
      </c>
    </row>
    <row r="208" spans="1:3" x14ac:dyDescent="0.25">
      <c r="A208">
        <v>1.0095911155981829E-3</v>
      </c>
      <c r="B208" t="s">
        <v>2326</v>
      </c>
      <c r="C208">
        <v>6</v>
      </c>
    </row>
    <row r="209" spans="1:3" x14ac:dyDescent="0.25">
      <c r="A209">
        <v>1.0095911155981829E-3</v>
      </c>
      <c r="B209" t="s">
        <v>2327</v>
      </c>
      <c r="C209">
        <v>6</v>
      </c>
    </row>
    <row r="210" spans="1:3" x14ac:dyDescent="0.25">
      <c r="A210">
        <v>1.5143866733972741E-3</v>
      </c>
      <c r="B210" t="s">
        <v>2328</v>
      </c>
      <c r="C210">
        <v>9</v>
      </c>
    </row>
    <row r="211" spans="1:3" x14ac:dyDescent="0.25">
      <c r="A211">
        <v>1.5143866733972741E-3</v>
      </c>
      <c r="B211" t="s">
        <v>2329</v>
      </c>
      <c r="C211">
        <v>9</v>
      </c>
    </row>
    <row r="212" spans="1:3" x14ac:dyDescent="0.25">
      <c r="A212">
        <v>1.0095911155981829E-3</v>
      </c>
      <c r="B212" t="s">
        <v>2330</v>
      </c>
      <c r="C212">
        <v>6</v>
      </c>
    </row>
    <row r="213" spans="1:3" x14ac:dyDescent="0.25">
      <c r="A213">
        <v>1.5143866733972741E-3</v>
      </c>
      <c r="B213" t="s">
        <v>2331</v>
      </c>
      <c r="C213">
        <v>9</v>
      </c>
    </row>
    <row r="214" spans="1:3" x14ac:dyDescent="0.25">
      <c r="A214">
        <v>1.0095911155981829E-3</v>
      </c>
      <c r="B214" t="s">
        <v>2332</v>
      </c>
      <c r="C214">
        <v>6</v>
      </c>
    </row>
    <row r="215" spans="1:3" x14ac:dyDescent="0.25">
      <c r="A215">
        <v>2.019182231196365E-3</v>
      </c>
      <c r="B215" t="s">
        <v>2333</v>
      </c>
      <c r="C215">
        <v>12</v>
      </c>
    </row>
    <row r="216" spans="1:3" x14ac:dyDescent="0.25">
      <c r="A216">
        <v>1.5143866733972741E-3</v>
      </c>
      <c r="B216" t="s">
        <v>2334</v>
      </c>
      <c r="C216">
        <v>9</v>
      </c>
    </row>
    <row r="217" spans="1:3" x14ac:dyDescent="0.25">
      <c r="A217">
        <v>1.5143866733972741E-3</v>
      </c>
      <c r="B217" t="s">
        <v>2335</v>
      </c>
      <c r="C217">
        <v>9</v>
      </c>
    </row>
    <row r="218" spans="1:3" x14ac:dyDescent="0.25">
      <c r="A218">
        <v>1.5143866733972741E-3</v>
      </c>
      <c r="B218" t="s">
        <v>2336</v>
      </c>
      <c r="C218">
        <v>9</v>
      </c>
    </row>
    <row r="219" spans="1:3" x14ac:dyDescent="0.25">
      <c r="A219">
        <v>1.5143866733972741E-3</v>
      </c>
      <c r="B219" t="s">
        <v>2337</v>
      </c>
      <c r="C219">
        <v>9</v>
      </c>
    </row>
    <row r="220" spans="1:3" x14ac:dyDescent="0.25">
      <c r="A220">
        <v>1.0095911155981829E-3</v>
      </c>
      <c r="B220" t="s">
        <v>2338</v>
      </c>
      <c r="C220">
        <v>6</v>
      </c>
    </row>
    <row r="221" spans="1:3" x14ac:dyDescent="0.25">
      <c r="A221">
        <v>1.0095911155981829E-3</v>
      </c>
      <c r="B221" t="s">
        <v>2339</v>
      </c>
      <c r="C221">
        <v>6</v>
      </c>
    </row>
    <row r="222" spans="1:3" x14ac:dyDescent="0.25">
      <c r="A222">
        <v>1.0095911155981829E-3</v>
      </c>
      <c r="B222" t="s">
        <v>2340</v>
      </c>
      <c r="C222">
        <v>6</v>
      </c>
    </row>
    <row r="223" spans="1:3" x14ac:dyDescent="0.25">
      <c r="A223">
        <v>1.5143866733972741E-3</v>
      </c>
      <c r="B223" t="s">
        <v>2341</v>
      </c>
      <c r="C223">
        <v>9</v>
      </c>
    </row>
    <row r="224" spans="1:3" x14ac:dyDescent="0.25">
      <c r="A224">
        <v>1.5143866733972741E-3</v>
      </c>
      <c r="B224" t="s">
        <v>2342</v>
      </c>
      <c r="C224">
        <v>9</v>
      </c>
    </row>
    <row r="225" spans="1:3" x14ac:dyDescent="0.25">
      <c r="A225">
        <v>1.5143866733972741E-3</v>
      </c>
      <c r="B225" t="s">
        <v>2343</v>
      </c>
      <c r="C225">
        <v>9</v>
      </c>
    </row>
    <row r="226" spans="1:3" x14ac:dyDescent="0.25">
      <c r="A226">
        <v>3.53356890459364E-3</v>
      </c>
      <c r="B226" t="s">
        <v>2344</v>
      </c>
      <c r="C226">
        <v>21</v>
      </c>
    </row>
    <row r="227" spans="1:3" x14ac:dyDescent="0.25">
      <c r="A227">
        <v>1.0095911155981829E-3</v>
      </c>
      <c r="B227" t="s">
        <v>2345</v>
      </c>
      <c r="C227">
        <v>6</v>
      </c>
    </row>
    <row r="228" spans="1:3" x14ac:dyDescent="0.25">
      <c r="A228">
        <v>2.019182231196365E-3</v>
      </c>
      <c r="B228" t="s">
        <v>2346</v>
      </c>
      <c r="C228">
        <v>12</v>
      </c>
    </row>
    <row r="229" spans="1:3" x14ac:dyDescent="0.25">
      <c r="A229">
        <v>2.019182231196365E-3</v>
      </c>
      <c r="B229" t="s">
        <v>2347</v>
      </c>
      <c r="C229">
        <v>12</v>
      </c>
    </row>
    <row r="230" spans="1:3" x14ac:dyDescent="0.25">
      <c r="A230">
        <v>1.0095911155981829E-3</v>
      </c>
      <c r="B230" t="s">
        <v>2348</v>
      </c>
      <c r="C230">
        <v>6</v>
      </c>
    </row>
    <row r="231" spans="1:3" x14ac:dyDescent="0.25">
      <c r="A231">
        <v>1.0095911155981829E-3</v>
      </c>
      <c r="B231" t="s">
        <v>2349</v>
      </c>
      <c r="C231">
        <v>6</v>
      </c>
    </row>
    <row r="232" spans="1:3" x14ac:dyDescent="0.25">
      <c r="A232">
        <v>1.0095911155981829E-3</v>
      </c>
      <c r="B232" t="s">
        <v>2350</v>
      </c>
      <c r="C232">
        <v>6</v>
      </c>
    </row>
    <row r="233" spans="1:3" x14ac:dyDescent="0.25">
      <c r="A233">
        <v>1.0095911155981829E-3</v>
      </c>
      <c r="B233" t="s">
        <v>2351</v>
      </c>
      <c r="C233">
        <v>6</v>
      </c>
    </row>
    <row r="234" spans="1:3" x14ac:dyDescent="0.25">
      <c r="A234">
        <v>1.0095911155981829E-3</v>
      </c>
      <c r="B234" t="s">
        <v>2352</v>
      </c>
      <c r="C234">
        <v>6</v>
      </c>
    </row>
    <row r="235" spans="1:3" x14ac:dyDescent="0.25">
      <c r="A235">
        <v>2.5239777889954568E-3</v>
      </c>
      <c r="B235" t="s">
        <v>2353</v>
      </c>
      <c r="C235">
        <v>15</v>
      </c>
    </row>
    <row r="236" spans="1:3" x14ac:dyDescent="0.25">
      <c r="A236">
        <v>1.0095911155981829E-3</v>
      </c>
      <c r="B236" t="s">
        <v>2354</v>
      </c>
      <c r="C236">
        <v>6</v>
      </c>
    </row>
    <row r="237" spans="1:3" x14ac:dyDescent="0.25">
      <c r="A237">
        <v>1.0095911155981829E-3</v>
      </c>
      <c r="B237" t="s">
        <v>2355</v>
      </c>
      <c r="C237">
        <v>6</v>
      </c>
    </row>
    <row r="238" spans="1:3" x14ac:dyDescent="0.25">
      <c r="A238">
        <v>1.5143866733972741E-3</v>
      </c>
      <c r="B238" t="s">
        <v>2356</v>
      </c>
      <c r="C238">
        <v>9</v>
      </c>
    </row>
    <row r="239" spans="1:3" x14ac:dyDescent="0.25">
      <c r="A239">
        <v>1.5143866733972741E-3</v>
      </c>
      <c r="B239" t="s">
        <v>2357</v>
      </c>
      <c r="C239">
        <v>9</v>
      </c>
    </row>
    <row r="240" spans="1:3" x14ac:dyDescent="0.25">
      <c r="A240">
        <v>2.019182231196365E-3</v>
      </c>
      <c r="B240" t="s">
        <v>2358</v>
      </c>
      <c r="C240">
        <v>12</v>
      </c>
    </row>
    <row r="241" spans="1:3" x14ac:dyDescent="0.25">
      <c r="A241">
        <v>1.5143866733972741E-3</v>
      </c>
      <c r="B241" t="s">
        <v>2359</v>
      </c>
      <c r="C241">
        <v>9</v>
      </c>
    </row>
    <row r="242" spans="1:3" x14ac:dyDescent="0.25">
      <c r="A242">
        <v>1.0095911155981829E-3</v>
      </c>
      <c r="B242" t="s">
        <v>2360</v>
      </c>
      <c r="C242">
        <v>6</v>
      </c>
    </row>
    <row r="243" spans="1:3" x14ac:dyDescent="0.25">
      <c r="A243">
        <v>3.53356890459364E-3</v>
      </c>
      <c r="B243" t="s">
        <v>2361</v>
      </c>
      <c r="C243">
        <v>21</v>
      </c>
    </row>
    <row r="244" spans="1:3" x14ac:dyDescent="0.25">
      <c r="A244">
        <v>4.0383644623927309E-3</v>
      </c>
      <c r="B244" t="s">
        <v>2362</v>
      </c>
      <c r="C244">
        <v>24</v>
      </c>
    </row>
    <row r="245" spans="1:3" x14ac:dyDescent="0.25">
      <c r="A245">
        <v>1.0095911155981829E-3</v>
      </c>
      <c r="B245" t="s">
        <v>2363</v>
      </c>
      <c r="C245">
        <v>6</v>
      </c>
    </row>
    <row r="246" spans="1:3" x14ac:dyDescent="0.25">
      <c r="A246">
        <v>1.0095911155981829E-3</v>
      </c>
      <c r="B246" t="s">
        <v>2364</v>
      </c>
      <c r="C246">
        <v>6</v>
      </c>
    </row>
    <row r="247" spans="1:3" x14ac:dyDescent="0.25">
      <c r="A247">
        <v>1.0095911155981829E-3</v>
      </c>
      <c r="B247" t="s">
        <v>2365</v>
      </c>
      <c r="C247">
        <v>6</v>
      </c>
    </row>
    <row r="248" spans="1:3" x14ac:dyDescent="0.25">
      <c r="A248">
        <v>1.0095911155981829E-3</v>
      </c>
      <c r="B248" t="s">
        <v>2366</v>
      </c>
      <c r="C248">
        <v>6</v>
      </c>
    </row>
    <row r="249" spans="1:3" x14ac:dyDescent="0.25">
      <c r="A249">
        <v>1.0095911155981829E-3</v>
      </c>
      <c r="B249" t="s">
        <v>2367</v>
      </c>
      <c r="C249">
        <v>6</v>
      </c>
    </row>
    <row r="250" spans="1:3" x14ac:dyDescent="0.25">
      <c r="A250">
        <v>1.0095911155981829E-3</v>
      </c>
      <c r="B250" t="s">
        <v>2368</v>
      </c>
      <c r="C250">
        <v>6</v>
      </c>
    </row>
    <row r="251" spans="1:3" x14ac:dyDescent="0.25">
      <c r="A251">
        <v>1.0095911155981829E-3</v>
      </c>
      <c r="B251" t="s">
        <v>2369</v>
      </c>
      <c r="C251">
        <v>6</v>
      </c>
    </row>
    <row r="252" spans="1:3" x14ac:dyDescent="0.25">
      <c r="A252">
        <v>1.0095911155981829E-3</v>
      </c>
      <c r="B252" t="s">
        <v>2370</v>
      </c>
      <c r="C252">
        <v>6</v>
      </c>
    </row>
    <row r="253" spans="1:3" x14ac:dyDescent="0.25">
      <c r="A253">
        <v>1.0095911155981829E-3</v>
      </c>
      <c r="B253" t="s">
        <v>2371</v>
      </c>
      <c r="C253">
        <v>6</v>
      </c>
    </row>
    <row r="254" spans="1:3" x14ac:dyDescent="0.25">
      <c r="A254">
        <v>1.5143866733972741E-3</v>
      </c>
      <c r="B254" t="s">
        <v>2372</v>
      </c>
      <c r="C254">
        <v>9</v>
      </c>
    </row>
    <row r="255" spans="1:3" x14ac:dyDescent="0.25">
      <c r="A255">
        <v>1.0095911155981829E-3</v>
      </c>
      <c r="B255" t="s">
        <v>2373</v>
      </c>
      <c r="C255">
        <v>6</v>
      </c>
    </row>
    <row r="256" spans="1:3" x14ac:dyDescent="0.25">
      <c r="A256">
        <v>1.5143866733972741E-3</v>
      </c>
      <c r="B256" t="s">
        <v>2374</v>
      </c>
      <c r="C256">
        <v>9</v>
      </c>
    </row>
    <row r="257" spans="1:3" x14ac:dyDescent="0.25">
      <c r="A257">
        <v>1.0095911155981829E-3</v>
      </c>
      <c r="B257" t="s">
        <v>2375</v>
      </c>
      <c r="C257">
        <v>6</v>
      </c>
    </row>
    <row r="258" spans="1:3" x14ac:dyDescent="0.25">
      <c r="A258">
        <v>1.0095911155981829E-3</v>
      </c>
      <c r="B258" t="s">
        <v>2376</v>
      </c>
      <c r="C258">
        <v>6</v>
      </c>
    </row>
    <row r="259" spans="1:3" x14ac:dyDescent="0.25">
      <c r="A259">
        <v>1.0095911155981829E-3</v>
      </c>
      <c r="B259" t="s">
        <v>2377</v>
      </c>
      <c r="C259">
        <v>6</v>
      </c>
    </row>
    <row r="260" spans="1:3" x14ac:dyDescent="0.25">
      <c r="A260">
        <v>1.0095911155981829E-3</v>
      </c>
      <c r="B260" t="s">
        <v>2378</v>
      </c>
      <c r="C260">
        <v>6</v>
      </c>
    </row>
    <row r="261" spans="1:3" x14ac:dyDescent="0.25">
      <c r="A261">
        <v>1.0095911155981829E-3</v>
      </c>
      <c r="B261" t="s">
        <v>2379</v>
      </c>
      <c r="C261">
        <v>6</v>
      </c>
    </row>
    <row r="262" spans="1:3" x14ac:dyDescent="0.25">
      <c r="A262">
        <v>2.5239777889954568E-3</v>
      </c>
      <c r="B262" t="s">
        <v>2380</v>
      </c>
      <c r="C262">
        <v>15</v>
      </c>
    </row>
    <row r="263" spans="1:3" x14ac:dyDescent="0.25">
      <c r="A263">
        <v>1.0095911155981829E-3</v>
      </c>
      <c r="B263" t="s">
        <v>2381</v>
      </c>
      <c r="C263">
        <v>6</v>
      </c>
    </row>
    <row r="264" spans="1:3" x14ac:dyDescent="0.25">
      <c r="A264">
        <v>1.0095911155981829E-3</v>
      </c>
      <c r="B264" t="s">
        <v>2382</v>
      </c>
      <c r="C264">
        <v>6</v>
      </c>
    </row>
    <row r="265" spans="1:3" x14ac:dyDescent="0.25">
      <c r="A265">
        <v>1.0095911155981829E-3</v>
      </c>
      <c r="B265" t="s">
        <v>2383</v>
      </c>
      <c r="C265">
        <v>6</v>
      </c>
    </row>
    <row r="266" spans="1:3" x14ac:dyDescent="0.25">
      <c r="A266">
        <v>1.0095911155981829E-3</v>
      </c>
      <c r="B266" t="s">
        <v>2384</v>
      </c>
      <c r="C266">
        <v>6</v>
      </c>
    </row>
    <row r="267" spans="1:3" x14ac:dyDescent="0.25">
      <c r="A267">
        <v>1.0095911155981829E-3</v>
      </c>
      <c r="B267" t="s">
        <v>2385</v>
      </c>
      <c r="C267">
        <v>6</v>
      </c>
    </row>
    <row r="268" spans="1:3" x14ac:dyDescent="0.25">
      <c r="A268">
        <v>1.0095911155981829E-3</v>
      </c>
      <c r="B268" t="s">
        <v>2386</v>
      </c>
      <c r="C268">
        <v>6</v>
      </c>
    </row>
    <row r="269" spans="1:3" x14ac:dyDescent="0.25">
      <c r="A269">
        <v>1.0095911155981829E-3</v>
      </c>
      <c r="B269" t="s">
        <v>2387</v>
      </c>
      <c r="C269">
        <v>6</v>
      </c>
    </row>
    <row r="270" spans="1:3" x14ac:dyDescent="0.25">
      <c r="A270">
        <v>1.0095911155981829E-3</v>
      </c>
      <c r="B270" t="s">
        <v>2388</v>
      </c>
      <c r="C270">
        <v>6</v>
      </c>
    </row>
    <row r="271" spans="1:3" x14ac:dyDescent="0.25">
      <c r="A271">
        <v>1.0095911155981829E-3</v>
      </c>
      <c r="B271" t="s">
        <v>2389</v>
      </c>
      <c r="C271">
        <v>6</v>
      </c>
    </row>
    <row r="272" spans="1:3" x14ac:dyDescent="0.25">
      <c r="A272">
        <v>1.0095911155981829E-3</v>
      </c>
      <c r="B272" t="s">
        <v>2390</v>
      </c>
      <c r="C272">
        <v>6</v>
      </c>
    </row>
    <row r="273" spans="1:3" x14ac:dyDescent="0.25">
      <c r="A273">
        <v>1.0095911155981829E-3</v>
      </c>
      <c r="B273" t="s">
        <v>2391</v>
      </c>
      <c r="C273">
        <v>6</v>
      </c>
    </row>
    <row r="274" spans="1:3" x14ac:dyDescent="0.25">
      <c r="A274">
        <v>1.0095911155981829E-3</v>
      </c>
      <c r="B274" t="s">
        <v>2392</v>
      </c>
      <c r="C274">
        <v>6</v>
      </c>
    </row>
    <row r="275" spans="1:3" x14ac:dyDescent="0.25">
      <c r="A275">
        <v>1.0095911155981829E-3</v>
      </c>
      <c r="B275" t="s">
        <v>2393</v>
      </c>
      <c r="C275">
        <v>6</v>
      </c>
    </row>
    <row r="276" spans="1:3" x14ac:dyDescent="0.25">
      <c r="A276">
        <v>1.0095911155981829E-3</v>
      </c>
      <c r="B276" t="s">
        <v>2394</v>
      </c>
      <c r="C276">
        <v>6</v>
      </c>
    </row>
    <row r="277" spans="1:3" x14ac:dyDescent="0.25">
      <c r="A277">
        <v>1.5143866733972741E-3</v>
      </c>
      <c r="B277" t="s">
        <v>2395</v>
      </c>
      <c r="C277">
        <v>9</v>
      </c>
    </row>
    <row r="278" spans="1:3" x14ac:dyDescent="0.25">
      <c r="A278">
        <v>1.0095911155981829E-3</v>
      </c>
      <c r="B278" t="s">
        <v>2396</v>
      </c>
      <c r="C278">
        <v>6</v>
      </c>
    </row>
    <row r="279" spans="1:3" x14ac:dyDescent="0.25">
      <c r="A279">
        <v>1.5143866733972741E-3</v>
      </c>
      <c r="B279" t="s">
        <v>2397</v>
      </c>
      <c r="C279">
        <v>9</v>
      </c>
    </row>
    <row r="280" spans="1:3" x14ac:dyDescent="0.25">
      <c r="A280">
        <v>1.0095911155981829E-3</v>
      </c>
      <c r="B280" t="s">
        <v>2398</v>
      </c>
      <c r="C280">
        <v>6</v>
      </c>
    </row>
    <row r="281" spans="1:3" x14ac:dyDescent="0.25">
      <c r="A281">
        <v>1.0095911155981829E-3</v>
      </c>
      <c r="B281" t="s">
        <v>2399</v>
      </c>
      <c r="C281">
        <v>6</v>
      </c>
    </row>
    <row r="282" spans="1:3" x14ac:dyDescent="0.25">
      <c r="A282">
        <v>1.0095911155981829E-3</v>
      </c>
      <c r="B282" t="s">
        <v>2400</v>
      </c>
      <c r="C282">
        <v>6</v>
      </c>
    </row>
    <row r="283" spans="1:3" x14ac:dyDescent="0.25">
      <c r="A283">
        <v>1.0095911155981829E-3</v>
      </c>
      <c r="B283" t="s">
        <v>2401</v>
      </c>
      <c r="C283">
        <v>6</v>
      </c>
    </row>
    <row r="284" spans="1:3" x14ac:dyDescent="0.25">
      <c r="A284">
        <v>1.0095911155981829E-3</v>
      </c>
      <c r="B284" t="s">
        <v>2402</v>
      </c>
      <c r="C284">
        <v>6</v>
      </c>
    </row>
    <row r="285" spans="1:3" x14ac:dyDescent="0.25">
      <c r="A285">
        <v>1.0095911155981829E-3</v>
      </c>
      <c r="B285" t="s">
        <v>2403</v>
      </c>
      <c r="C285">
        <v>6</v>
      </c>
    </row>
    <row r="286" spans="1:3" x14ac:dyDescent="0.25">
      <c r="A286">
        <v>1.0095911155981829E-3</v>
      </c>
      <c r="B286" t="s">
        <v>2404</v>
      </c>
      <c r="C286">
        <v>6</v>
      </c>
    </row>
    <row r="287" spans="1:3" x14ac:dyDescent="0.25">
      <c r="A287">
        <v>1.0095911155981829E-3</v>
      </c>
      <c r="B287" t="s">
        <v>2405</v>
      </c>
      <c r="C287">
        <v>6</v>
      </c>
    </row>
    <row r="288" spans="1:3" x14ac:dyDescent="0.25">
      <c r="A288">
        <v>1.0095911155981829E-3</v>
      </c>
      <c r="B288" t="s">
        <v>2406</v>
      </c>
      <c r="C288">
        <v>6</v>
      </c>
    </row>
    <row r="289" spans="1:3" x14ac:dyDescent="0.25">
      <c r="A289">
        <v>1.0095911155981829E-3</v>
      </c>
      <c r="B289" t="s">
        <v>2407</v>
      </c>
      <c r="C289">
        <v>6</v>
      </c>
    </row>
    <row r="290" spans="1:3" x14ac:dyDescent="0.25">
      <c r="A290">
        <v>1.0095911155981829E-3</v>
      </c>
      <c r="B290" t="s">
        <v>2408</v>
      </c>
      <c r="C290">
        <v>6</v>
      </c>
    </row>
    <row r="291" spans="1:3" x14ac:dyDescent="0.25">
      <c r="A291">
        <v>1.0095911155981829E-3</v>
      </c>
      <c r="B291" t="s">
        <v>2409</v>
      </c>
      <c r="C291">
        <v>6</v>
      </c>
    </row>
    <row r="292" spans="1:3" x14ac:dyDescent="0.25">
      <c r="A292">
        <v>2.019182231196365E-3</v>
      </c>
      <c r="B292" t="s">
        <v>2410</v>
      </c>
      <c r="C292">
        <v>12</v>
      </c>
    </row>
    <row r="293" spans="1:3" x14ac:dyDescent="0.25">
      <c r="A293">
        <v>1.0095911155981829E-3</v>
      </c>
      <c r="B293" t="s">
        <v>2411</v>
      </c>
      <c r="C293">
        <v>6</v>
      </c>
    </row>
    <row r="294" spans="1:3" x14ac:dyDescent="0.25">
      <c r="A294">
        <v>1.5143866733972741E-3</v>
      </c>
      <c r="B294" t="s">
        <v>2412</v>
      </c>
      <c r="C294">
        <v>9</v>
      </c>
    </row>
    <row r="295" spans="1:3" x14ac:dyDescent="0.25">
      <c r="A295">
        <v>1.0095911155981829E-3</v>
      </c>
      <c r="B295" t="s">
        <v>2413</v>
      </c>
      <c r="C295">
        <v>6</v>
      </c>
    </row>
    <row r="296" spans="1:3" x14ac:dyDescent="0.25">
      <c r="A296">
        <v>2.5239777889954568E-3</v>
      </c>
      <c r="B296" t="s">
        <v>2414</v>
      </c>
      <c r="C296">
        <v>15</v>
      </c>
    </row>
    <row r="297" spans="1:3" x14ac:dyDescent="0.25">
      <c r="A297">
        <v>1.5143866733972741E-3</v>
      </c>
      <c r="B297" t="s">
        <v>2415</v>
      </c>
      <c r="C297">
        <v>9</v>
      </c>
    </row>
    <row r="298" spans="1:3" x14ac:dyDescent="0.25">
      <c r="A298">
        <v>1.0095911155981829E-3</v>
      </c>
      <c r="B298" t="s">
        <v>2416</v>
      </c>
      <c r="C298">
        <v>6</v>
      </c>
    </row>
    <row r="299" spans="1:3" x14ac:dyDescent="0.25">
      <c r="A299">
        <v>1.0095911155981829E-3</v>
      </c>
      <c r="B299" t="s">
        <v>2417</v>
      </c>
      <c r="C299">
        <v>6</v>
      </c>
    </row>
    <row r="300" spans="1:3" x14ac:dyDescent="0.25">
      <c r="A300">
        <v>1.0095911155981829E-3</v>
      </c>
      <c r="B300" t="s">
        <v>2418</v>
      </c>
      <c r="C300">
        <v>6</v>
      </c>
    </row>
    <row r="301" spans="1:3" x14ac:dyDescent="0.25">
      <c r="A301">
        <v>1.5143866733972741E-3</v>
      </c>
      <c r="B301" t="s">
        <v>2419</v>
      </c>
      <c r="C301">
        <v>9</v>
      </c>
    </row>
    <row r="302" spans="1:3" x14ac:dyDescent="0.25">
      <c r="A302">
        <v>1.5143866733972741E-3</v>
      </c>
      <c r="B302" t="s">
        <v>2420</v>
      </c>
      <c r="C302">
        <v>9</v>
      </c>
    </row>
    <row r="303" spans="1:3" x14ac:dyDescent="0.25">
      <c r="A303">
        <v>1.0095911155981829E-3</v>
      </c>
      <c r="B303" t="s">
        <v>2421</v>
      </c>
      <c r="C303">
        <v>6</v>
      </c>
    </row>
    <row r="304" spans="1:3" x14ac:dyDescent="0.25">
      <c r="A304">
        <v>1.5143866733972741E-3</v>
      </c>
      <c r="B304" t="s">
        <v>2422</v>
      </c>
      <c r="C304">
        <v>9</v>
      </c>
    </row>
    <row r="305" spans="1:3" x14ac:dyDescent="0.25">
      <c r="A305">
        <v>1.5143866733972741E-3</v>
      </c>
      <c r="B305" t="s">
        <v>2423</v>
      </c>
      <c r="C305">
        <v>9</v>
      </c>
    </row>
    <row r="306" spans="1:3" x14ac:dyDescent="0.25">
      <c r="A306">
        <v>1.0095911155981829E-3</v>
      </c>
      <c r="B306" t="s">
        <v>2424</v>
      </c>
      <c r="C306">
        <v>6</v>
      </c>
    </row>
    <row r="307" spans="1:3" x14ac:dyDescent="0.25">
      <c r="A307">
        <v>1.0095911155981829E-3</v>
      </c>
      <c r="B307" t="s">
        <v>2425</v>
      </c>
      <c r="C307">
        <v>6</v>
      </c>
    </row>
    <row r="308" spans="1:3" x14ac:dyDescent="0.25">
      <c r="A308">
        <v>1.5143866733972741E-3</v>
      </c>
      <c r="B308" t="s">
        <v>2426</v>
      </c>
      <c r="C308">
        <v>9</v>
      </c>
    </row>
    <row r="309" spans="1:3" x14ac:dyDescent="0.25">
      <c r="A309">
        <v>1.5143866733972741E-3</v>
      </c>
      <c r="B309" t="s">
        <v>2427</v>
      </c>
      <c r="C309">
        <v>9</v>
      </c>
    </row>
    <row r="310" spans="1:3" x14ac:dyDescent="0.25">
      <c r="A310">
        <v>1.0095911155981829E-3</v>
      </c>
      <c r="B310" t="s">
        <v>2428</v>
      </c>
      <c r="C310">
        <v>6</v>
      </c>
    </row>
    <row r="311" spans="1:3" x14ac:dyDescent="0.25">
      <c r="A311">
        <v>1.0095911155981829E-3</v>
      </c>
      <c r="B311" t="s">
        <v>2429</v>
      </c>
      <c r="C311">
        <v>6</v>
      </c>
    </row>
    <row r="312" spans="1:3" x14ac:dyDescent="0.25">
      <c r="A312">
        <v>1.0095911155981829E-3</v>
      </c>
      <c r="B312" t="s">
        <v>2430</v>
      </c>
      <c r="C312">
        <v>6</v>
      </c>
    </row>
    <row r="313" spans="1:3" x14ac:dyDescent="0.25">
      <c r="A313">
        <v>1.0095911155981829E-3</v>
      </c>
      <c r="B313" t="s">
        <v>2431</v>
      </c>
      <c r="C313">
        <v>6</v>
      </c>
    </row>
    <row r="314" spans="1:3" x14ac:dyDescent="0.25">
      <c r="A314">
        <v>1.5143866733972741E-3</v>
      </c>
      <c r="B314" t="s">
        <v>2432</v>
      </c>
      <c r="C314">
        <v>9</v>
      </c>
    </row>
    <row r="315" spans="1:3" x14ac:dyDescent="0.25">
      <c r="A315">
        <v>1.5143866733972741E-3</v>
      </c>
      <c r="B315" t="s">
        <v>2433</v>
      </c>
      <c r="C315">
        <v>9</v>
      </c>
    </row>
    <row r="316" spans="1:3" x14ac:dyDescent="0.25">
      <c r="A316">
        <v>1.0095911155981829E-3</v>
      </c>
      <c r="B316" t="s">
        <v>2434</v>
      </c>
      <c r="C316">
        <v>6</v>
      </c>
    </row>
    <row r="317" spans="1:3" x14ac:dyDescent="0.25">
      <c r="A317">
        <v>1.0095911155981829E-3</v>
      </c>
      <c r="B317" t="s">
        <v>2435</v>
      </c>
      <c r="C317">
        <v>6</v>
      </c>
    </row>
    <row r="318" spans="1:3" x14ac:dyDescent="0.25">
      <c r="A318">
        <v>1.5143866733972741E-3</v>
      </c>
      <c r="B318" t="s">
        <v>2436</v>
      </c>
      <c r="C318">
        <v>9</v>
      </c>
    </row>
    <row r="319" spans="1:3" x14ac:dyDescent="0.25">
      <c r="A319">
        <v>1.0095911155981829E-3</v>
      </c>
      <c r="B319" t="s">
        <v>2437</v>
      </c>
      <c r="C319">
        <v>6</v>
      </c>
    </row>
    <row r="320" spans="1:3" x14ac:dyDescent="0.25">
      <c r="A320">
        <v>1.0095911155981829E-3</v>
      </c>
      <c r="B320" t="s">
        <v>2438</v>
      </c>
      <c r="C320">
        <v>6</v>
      </c>
    </row>
    <row r="321" spans="1:3" x14ac:dyDescent="0.25">
      <c r="A321">
        <v>2.019182231196365E-3</v>
      </c>
      <c r="B321" t="s">
        <v>2439</v>
      </c>
      <c r="C321">
        <v>12</v>
      </c>
    </row>
    <row r="322" spans="1:3" x14ac:dyDescent="0.25">
      <c r="A322">
        <v>2.019182231196365E-3</v>
      </c>
      <c r="B322" t="s">
        <v>2440</v>
      </c>
      <c r="C322">
        <v>12</v>
      </c>
    </row>
    <row r="323" spans="1:3" x14ac:dyDescent="0.25">
      <c r="A323">
        <v>2.5239777889954568E-3</v>
      </c>
      <c r="B323" t="s">
        <v>2441</v>
      </c>
      <c r="C323">
        <v>15</v>
      </c>
    </row>
    <row r="324" spans="1:3" x14ac:dyDescent="0.25">
      <c r="A324">
        <v>1.0095911155981829E-3</v>
      </c>
      <c r="B324" t="s">
        <v>2442</v>
      </c>
      <c r="C324">
        <v>6</v>
      </c>
    </row>
    <row r="325" spans="1:3" x14ac:dyDescent="0.25">
      <c r="A325">
        <v>1.0095911155981829E-3</v>
      </c>
      <c r="B325" t="s">
        <v>2443</v>
      </c>
      <c r="C325">
        <v>6</v>
      </c>
    </row>
    <row r="326" spans="1:3" x14ac:dyDescent="0.25">
      <c r="A326">
        <v>1.0095911155981829E-3</v>
      </c>
      <c r="B326" t="s">
        <v>2444</v>
      </c>
      <c r="C326">
        <v>6</v>
      </c>
    </row>
    <row r="327" spans="1:3" x14ac:dyDescent="0.25">
      <c r="A327">
        <v>1.0095911155981829E-3</v>
      </c>
      <c r="B327" t="s">
        <v>2445</v>
      </c>
      <c r="C327">
        <v>6</v>
      </c>
    </row>
    <row r="328" spans="1:3" x14ac:dyDescent="0.25">
      <c r="A328">
        <v>1.0095911155981829E-3</v>
      </c>
      <c r="B328" t="s">
        <v>2446</v>
      </c>
      <c r="C328">
        <v>6</v>
      </c>
    </row>
    <row r="329" spans="1:3" x14ac:dyDescent="0.25">
      <c r="A329">
        <v>1.0095911155981829E-3</v>
      </c>
      <c r="B329" t="s">
        <v>2447</v>
      </c>
      <c r="C329">
        <v>6</v>
      </c>
    </row>
    <row r="330" spans="1:3" x14ac:dyDescent="0.25">
      <c r="A330">
        <v>1.0095911155981829E-3</v>
      </c>
      <c r="B330" t="s">
        <v>2448</v>
      </c>
      <c r="C330">
        <v>6</v>
      </c>
    </row>
    <row r="331" spans="1:3" x14ac:dyDescent="0.25">
      <c r="A331">
        <v>1.0095911155981829E-3</v>
      </c>
      <c r="B331" t="s">
        <v>2449</v>
      </c>
      <c r="C331">
        <v>6</v>
      </c>
    </row>
    <row r="332" spans="1:3" x14ac:dyDescent="0.25">
      <c r="A332">
        <v>1.0095911155981829E-3</v>
      </c>
      <c r="B332" t="s">
        <v>2450</v>
      </c>
      <c r="C332">
        <v>6</v>
      </c>
    </row>
    <row r="333" spans="1:3" x14ac:dyDescent="0.25">
      <c r="A333">
        <v>1.0095911155981829E-3</v>
      </c>
      <c r="B333" t="s">
        <v>2451</v>
      </c>
      <c r="C333">
        <v>6</v>
      </c>
    </row>
    <row r="334" spans="1:3" x14ac:dyDescent="0.25">
      <c r="A334">
        <v>1.0095911155981829E-3</v>
      </c>
      <c r="B334" t="s">
        <v>2452</v>
      </c>
      <c r="C334">
        <v>6</v>
      </c>
    </row>
    <row r="335" spans="1:3" x14ac:dyDescent="0.25">
      <c r="A335">
        <v>1.5143866733972741E-3</v>
      </c>
      <c r="B335" t="s">
        <v>2453</v>
      </c>
      <c r="C335">
        <v>9</v>
      </c>
    </row>
    <row r="336" spans="1:3" x14ac:dyDescent="0.25">
      <c r="A336">
        <v>2.019182231196365E-3</v>
      </c>
      <c r="B336" t="s">
        <v>2454</v>
      </c>
      <c r="C336">
        <v>12</v>
      </c>
    </row>
    <row r="337" spans="1:3" x14ac:dyDescent="0.25">
      <c r="A337">
        <v>1.5143866733972741E-3</v>
      </c>
      <c r="B337" t="s">
        <v>2455</v>
      </c>
      <c r="C337">
        <v>9</v>
      </c>
    </row>
    <row r="338" spans="1:3" x14ac:dyDescent="0.25">
      <c r="A338">
        <v>1.0095911155981829E-3</v>
      </c>
      <c r="B338" t="s">
        <v>2456</v>
      </c>
      <c r="C338">
        <v>6</v>
      </c>
    </row>
    <row r="339" spans="1:3" x14ac:dyDescent="0.25">
      <c r="A339">
        <v>1.0095911155981829E-3</v>
      </c>
      <c r="B339" t="s">
        <v>2457</v>
      </c>
      <c r="C339">
        <v>6</v>
      </c>
    </row>
    <row r="340" spans="1:3" x14ac:dyDescent="0.25">
      <c r="A340">
        <v>1.5143866733972741E-3</v>
      </c>
      <c r="B340" t="s">
        <v>2458</v>
      </c>
      <c r="C340">
        <v>9</v>
      </c>
    </row>
    <row r="341" spans="1:3" x14ac:dyDescent="0.25">
      <c r="A341">
        <v>1.0095911155981829E-3</v>
      </c>
      <c r="B341" t="s">
        <v>2459</v>
      </c>
      <c r="C341">
        <v>6</v>
      </c>
    </row>
    <row r="342" spans="1:3" x14ac:dyDescent="0.25">
      <c r="A342">
        <v>1.0095911155981829E-3</v>
      </c>
      <c r="B342" t="s">
        <v>2460</v>
      </c>
      <c r="C342">
        <v>6</v>
      </c>
    </row>
    <row r="343" spans="1:3" x14ac:dyDescent="0.25">
      <c r="A343">
        <v>1.5143866733972741E-3</v>
      </c>
      <c r="B343" t="s">
        <v>2461</v>
      </c>
      <c r="C343">
        <v>9</v>
      </c>
    </row>
    <row r="344" spans="1:3" x14ac:dyDescent="0.25">
      <c r="A344">
        <v>2.5239777889954568E-3</v>
      </c>
      <c r="B344" t="s">
        <v>2462</v>
      </c>
      <c r="C344">
        <v>15</v>
      </c>
    </row>
    <row r="345" spans="1:3" x14ac:dyDescent="0.25">
      <c r="A345">
        <v>1.0095911155981829E-3</v>
      </c>
      <c r="B345" t="s">
        <v>2463</v>
      </c>
      <c r="C345">
        <v>6</v>
      </c>
    </row>
    <row r="346" spans="1:3" x14ac:dyDescent="0.25">
      <c r="A346">
        <v>1.0095911155981829E-3</v>
      </c>
      <c r="B346" t="s">
        <v>2464</v>
      </c>
      <c r="C346">
        <v>6</v>
      </c>
    </row>
    <row r="347" spans="1:3" x14ac:dyDescent="0.25">
      <c r="A347">
        <v>1.0095911155981829E-3</v>
      </c>
      <c r="B347" t="s">
        <v>2465</v>
      </c>
      <c r="C347">
        <v>6</v>
      </c>
    </row>
    <row r="348" spans="1:3" x14ac:dyDescent="0.25">
      <c r="A348">
        <v>1.0095911155981829E-3</v>
      </c>
      <c r="B348" t="s">
        <v>2466</v>
      </c>
      <c r="C348">
        <v>6</v>
      </c>
    </row>
    <row r="349" spans="1:3" x14ac:dyDescent="0.25">
      <c r="A349">
        <v>1.0095911155981829E-3</v>
      </c>
      <c r="B349" t="s">
        <v>2467</v>
      </c>
      <c r="C349">
        <v>6</v>
      </c>
    </row>
    <row r="350" spans="1:3" x14ac:dyDescent="0.25">
      <c r="A350">
        <v>1.0095911155981829E-3</v>
      </c>
      <c r="B350" t="s">
        <v>2468</v>
      </c>
      <c r="C350">
        <v>6</v>
      </c>
    </row>
    <row r="351" spans="1:3" x14ac:dyDescent="0.25">
      <c r="A351">
        <v>1.0095911155981829E-3</v>
      </c>
      <c r="B351" t="s">
        <v>2469</v>
      </c>
      <c r="C351">
        <v>6</v>
      </c>
    </row>
    <row r="352" spans="1:3" x14ac:dyDescent="0.25">
      <c r="A352">
        <v>1.0095911155981829E-3</v>
      </c>
      <c r="B352" t="s">
        <v>2470</v>
      </c>
      <c r="C352">
        <v>6</v>
      </c>
    </row>
    <row r="353" spans="1:3" x14ac:dyDescent="0.25">
      <c r="A353">
        <v>1.0095911155981829E-3</v>
      </c>
      <c r="B353" t="s">
        <v>2471</v>
      </c>
      <c r="C353">
        <v>6</v>
      </c>
    </row>
    <row r="354" spans="1:3" x14ac:dyDescent="0.25">
      <c r="A354">
        <v>1.0095911155981829E-3</v>
      </c>
      <c r="B354" t="s">
        <v>2472</v>
      </c>
      <c r="C354">
        <v>6</v>
      </c>
    </row>
    <row r="355" spans="1:3" x14ac:dyDescent="0.25">
      <c r="A355">
        <v>2.5239777889954568E-3</v>
      </c>
      <c r="B355" t="s">
        <v>2473</v>
      </c>
      <c r="C355">
        <v>15</v>
      </c>
    </row>
    <row r="356" spans="1:3" x14ac:dyDescent="0.25">
      <c r="A356">
        <v>1.0095911155981829E-3</v>
      </c>
      <c r="B356" t="s">
        <v>2474</v>
      </c>
      <c r="C356">
        <v>6</v>
      </c>
    </row>
    <row r="357" spans="1:3" x14ac:dyDescent="0.25">
      <c r="A357">
        <v>1.0095911155981829E-3</v>
      </c>
      <c r="B357" t="s">
        <v>2475</v>
      </c>
      <c r="C357">
        <v>6</v>
      </c>
    </row>
    <row r="358" spans="1:3" x14ac:dyDescent="0.25">
      <c r="A358">
        <v>1.0095911155981829E-3</v>
      </c>
      <c r="B358" t="s">
        <v>2476</v>
      </c>
      <c r="C358">
        <v>6</v>
      </c>
    </row>
    <row r="359" spans="1:3" x14ac:dyDescent="0.25">
      <c r="A359">
        <v>1.5143866733972741E-3</v>
      </c>
      <c r="B359" t="s">
        <v>2477</v>
      </c>
      <c r="C359">
        <v>9</v>
      </c>
    </row>
    <row r="360" spans="1:3" x14ac:dyDescent="0.25">
      <c r="A360">
        <v>1.5143866733972741E-3</v>
      </c>
      <c r="B360" t="s">
        <v>2478</v>
      </c>
      <c r="C360">
        <v>9</v>
      </c>
    </row>
    <row r="361" spans="1:3" x14ac:dyDescent="0.25">
      <c r="A361">
        <v>1.0095911155981829E-3</v>
      </c>
      <c r="B361" t="s">
        <v>2479</v>
      </c>
      <c r="C361">
        <v>6</v>
      </c>
    </row>
    <row r="362" spans="1:3" x14ac:dyDescent="0.25">
      <c r="A362">
        <v>1.0095911155981829E-3</v>
      </c>
      <c r="B362" t="s">
        <v>2480</v>
      </c>
      <c r="C362">
        <v>6</v>
      </c>
    </row>
    <row r="363" spans="1:3" x14ac:dyDescent="0.25">
      <c r="A363">
        <v>1.0095911155981829E-3</v>
      </c>
      <c r="B363" t="s">
        <v>2481</v>
      </c>
      <c r="C363">
        <v>6</v>
      </c>
    </row>
    <row r="364" spans="1:3" x14ac:dyDescent="0.25">
      <c r="A364">
        <v>1.0095911155981829E-3</v>
      </c>
      <c r="B364" t="s">
        <v>2482</v>
      </c>
      <c r="C364">
        <v>6</v>
      </c>
    </row>
    <row r="365" spans="1:3" x14ac:dyDescent="0.25">
      <c r="A365">
        <v>1.0095911155981829E-3</v>
      </c>
      <c r="B365" t="s">
        <v>2483</v>
      </c>
      <c r="C365">
        <v>6</v>
      </c>
    </row>
    <row r="366" spans="1:3" x14ac:dyDescent="0.25">
      <c r="A366">
        <v>1.0095911155981829E-3</v>
      </c>
      <c r="B366" t="s">
        <v>2484</v>
      </c>
      <c r="C366">
        <v>6</v>
      </c>
    </row>
    <row r="367" spans="1:3" x14ac:dyDescent="0.25">
      <c r="A367">
        <v>1.0095911155981829E-3</v>
      </c>
      <c r="B367" t="s">
        <v>2485</v>
      </c>
      <c r="C367">
        <v>6</v>
      </c>
    </row>
    <row r="368" spans="1:3" x14ac:dyDescent="0.25">
      <c r="A368">
        <v>1.0095911155981829E-3</v>
      </c>
      <c r="B368" t="s">
        <v>2486</v>
      </c>
      <c r="C368">
        <v>6</v>
      </c>
    </row>
    <row r="369" spans="1:3" x14ac:dyDescent="0.25">
      <c r="A369">
        <v>1.0095911155981829E-3</v>
      </c>
      <c r="B369" t="s">
        <v>2487</v>
      </c>
      <c r="C369">
        <v>6</v>
      </c>
    </row>
    <row r="370" spans="1:3" x14ac:dyDescent="0.25">
      <c r="A370">
        <v>1.0095911155981829E-3</v>
      </c>
      <c r="B370" t="s">
        <v>2488</v>
      </c>
      <c r="C370">
        <v>6</v>
      </c>
    </row>
    <row r="371" spans="1:3" x14ac:dyDescent="0.25">
      <c r="A371">
        <v>1.0095911155981829E-3</v>
      </c>
      <c r="B371" t="s">
        <v>2489</v>
      </c>
      <c r="C371">
        <v>6</v>
      </c>
    </row>
    <row r="372" spans="1:3" x14ac:dyDescent="0.25">
      <c r="A372">
        <v>1.0095911155981829E-3</v>
      </c>
      <c r="B372" t="s">
        <v>2490</v>
      </c>
      <c r="C372">
        <v>6</v>
      </c>
    </row>
    <row r="373" spans="1:3" x14ac:dyDescent="0.25">
      <c r="A373">
        <v>1.0095911155981829E-3</v>
      </c>
      <c r="B373" t="s">
        <v>2491</v>
      </c>
      <c r="C373">
        <v>6</v>
      </c>
    </row>
    <row r="374" spans="1:3" x14ac:dyDescent="0.25">
      <c r="A374">
        <v>1.0095911155981829E-3</v>
      </c>
      <c r="B374" t="s">
        <v>2492</v>
      </c>
      <c r="C374">
        <v>6</v>
      </c>
    </row>
    <row r="375" spans="1:3" x14ac:dyDescent="0.25">
      <c r="A375">
        <v>1.0095911155981829E-3</v>
      </c>
      <c r="B375" t="s">
        <v>2493</v>
      </c>
      <c r="C375">
        <v>6</v>
      </c>
    </row>
    <row r="376" spans="1:3" x14ac:dyDescent="0.25">
      <c r="A376">
        <v>1.0095911155981829E-3</v>
      </c>
      <c r="B376" t="s">
        <v>2494</v>
      </c>
      <c r="C376">
        <v>6</v>
      </c>
    </row>
    <row r="377" spans="1:3" x14ac:dyDescent="0.25">
      <c r="A377">
        <v>1.0095911155981829E-3</v>
      </c>
      <c r="B377" t="s">
        <v>2495</v>
      </c>
      <c r="C377">
        <v>6</v>
      </c>
    </row>
    <row r="378" spans="1:3" x14ac:dyDescent="0.25">
      <c r="A378">
        <v>1.5143866733972741E-3</v>
      </c>
      <c r="B378" t="s">
        <v>2496</v>
      </c>
      <c r="C378">
        <v>9</v>
      </c>
    </row>
    <row r="379" spans="1:3" x14ac:dyDescent="0.25">
      <c r="A379">
        <v>1.5143866733972741E-3</v>
      </c>
      <c r="B379" t="s">
        <v>2497</v>
      </c>
      <c r="C379">
        <v>9</v>
      </c>
    </row>
    <row r="380" spans="1:3" x14ac:dyDescent="0.25">
      <c r="A380">
        <v>2.019182231196365E-3</v>
      </c>
      <c r="B380" t="s">
        <v>2498</v>
      </c>
      <c r="C380">
        <v>12</v>
      </c>
    </row>
    <row r="381" spans="1:3" x14ac:dyDescent="0.25">
      <c r="A381">
        <v>1.5143866733972741E-3</v>
      </c>
      <c r="B381" t="s">
        <v>2499</v>
      </c>
      <c r="C381">
        <v>9</v>
      </c>
    </row>
    <row r="382" spans="1:3" x14ac:dyDescent="0.25">
      <c r="A382">
        <v>1.0095911155981829E-3</v>
      </c>
      <c r="B382" t="s">
        <v>2500</v>
      </c>
      <c r="C382">
        <v>6</v>
      </c>
    </row>
    <row r="383" spans="1:3" x14ac:dyDescent="0.25">
      <c r="A383">
        <v>1.5143866733972741E-3</v>
      </c>
      <c r="B383" t="s">
        <v>2501</v>
      </c>
      <c r="C383">
        <v>9</v>
      </c>
    </row>
    <row r="384" spans="1:3" x14ac:dyDescent="0.25">
      <c r="A384">
        <v>1.5143866733972741E-3</v>
      </c>
      <c r="B384" t="s">
        <v>2502</v>
      </c>
      <c r="C384">
        <v>9</v>
      </c>
    </row>
    <row r="385" spans="1:3" x14ac:dyDescent="0.25">
      <c r="A385">
        <v>2.019182231196365E-3</v>
      </c>
      <c r="B385" t="s">
        <v>2503</v>
      </c>
      <c r="C385">
        <v>12</v>
      </c>
    </row>
    <row r="386" spans="1:3" x14ac:dyDescent="0.25">
      <c r="A386">
        <v>1.0095911155981829E-3</v>
      </c>
      <c r="B386" t="s">
        <v>2504</v>
      </c>
      <c r="C386">
        <v>6</v>
      </c>
    </row>
    <row r="387" spans="1:3" x14ac:dyDescent="0.25">
      <c r="A387">
        <v>1.5143866733972741E-3</v>
      </c>
      <c r="B387" t="s">
        <v>2505</v>
      </c>
      <c r="C387">
        <v>9</v>
      </c>
    </row>
    <row r="388" spans="1:3" x14ac:dyDescent="0.25">
      <c r="A388">
        <v>1.0095911155981829E-3</v>
      </c>
      <c r="B388" t="s">
        <v>2506</v>
      </c>
      <c r="C388">
        <v>6</v>
      </c>
    </row>
    <row r="389" spans="1:3" x14ac:dyDescent="0.25">
      <c r="A389">
        <v>1.0095911155981829E-3</v>
      </c>
      <c r="B389" t="s">
        <v>2507</v>
      </c>
      <c r="C389">
        <v>6</v>
      </c>
    </row>
    <row r="390" spans="1:3" x14ac:dyDescent="0.25">
      <c r="A390">
        <v>1.5143866733972741E-3</v>
      </c>
      <c r="B390" t="s">
        <v>2508</v>
      </c>
      <c r="C390">
        <v>9</v>
      </c>
    </row>
    <row r="391" spans="1:3" x14ac:dyDescent="0.25">
      <c r="A391">
        <v>2.019182231196365E-3</v>
      </c>
      <c r="B391" t="s">
        <v>2509</v>
      </c>
      <c r="C391">
        <v>12</v>
      </c>
    </row>
    <row r="392" spans="1:3" x14ac:dyDescent="0.25">
      <c r="A392">
        <v>1.0095911155981829E-3</v>
      </c>
      <c r="B392" t="s">
        <v>2510</v>
      </c>
      <c r="C392">
        <v>6</v>
      </c>
    </row>
    <row r="393" spans="1:3" x14ac:dyDescent="0.25">
      <c r="A393">
        <v>1.5143866733972741E-3</v>
      </c>
      <c r="B393" t="s">
        <v>2511</v>
      </c>
      <c r="C393">
        <v>9</v>
      </c>
    </row>
    <row r="394" spans="1:3" x14ac:dyDescent="0.25">
      <c r="A394">
        <v>1.0095911155981829E-3</v>
      </c>
      <c r="B394" t="s">
        <v>2512</v>
      </c>
      <c r="C394">
        <v>6</v>
      </c>
    </row>
    <row r="395" spans="1:3" x14ac:dyDescent="0.25">
      <c r="A395">
        <v>1.0095911155981829E-3</v>
      </c>
      <c r="B395" t="s">
        <v>2513</v>
      </c>
      <c r="C395">
        <v>6</v>
      </c>
    </row>
    <row r="396" spans="1:3" x14ac:dyDescent="0.25">
      <c r="A396">
        <v>1.0095911155981829E-3</v>
      </c>
      <c r="B396" t="s">
        <v>2514</v>
      </c>
      <c r="C396">
        <v>6</v>
      </c>
    </row>
    <row r="397" spans="1:3" x14ac:dyDescent="0.25">
      <c r="A397">
        <v>1.5143866733972741E-3</v>
      </c>
      <c r="B397" t="s">
        <v>2515</v>
      </c>
      <c r="C397">
        <v>9</v>
      </c>
    </row>
    <row r="398" spans="1:3" x14ac:dyDescent="0.25">
      <c r="A398">
        <v>1.0095911155981829E-3</v>
      </c>
      <c r="B398" t="s">
        <v>2516</v>
      </c>
      <c r="C398">
        <v>6</v>
      </c>
    </row>
    <row r="399" spans="1:3" x14ac:dyDescent="0.25">
      <c r="A399">
        <v>1.0095911155981829E-3</v>
      </c>
      <c r="B399" t="s">
        <v>2517</v>
      </c>
      <c r="C399">
        <v>6</v>
      </c>
    </row>
    <row r="400" spans="1:3" x14ac:dyDescent="0.25">
      <c r="A400">
        <v>1.0095911155981829E-3</v>
      </c>
      <c r="B400" t="s">
        <v>2518</v>
      </c>
      <c r="C400">
        <v>6</v>
      </c>
    </row>
    <row r="401" spans="1:3" x14ac:dyDescent="0.25">
      <c r="A401">
        <v>1.0095911155981829E-3</v>
      </c>
      <c r="B401" t="s">
        <v>2519</v>
      </c>
      <c r="C401">
        <v>6</v>
      </c>
    </row>
    <row r="402" spans="1:3" x14ac:dyDescent="0.25">
      <c r="A402">
        <v>1.0095911155981829E-3</v>
      </c>
      <c r="B402" t="s">
        <v>2520</v>
      </c>
      <c r="C402">
        <v>6</v>
      </c>
    </row>
    <row r="403" spans="1:3" x14ac:dyDescent="0.25">
      <c r="A403">
        <v>1.0095911155981829E-3</v>
      </c>
      <c r="B403" t="s">
        <v>2521</v>
      </c>
      <c r="C403">
        <v>6</v>
      </c>
    </row>
    <row r="404" spans="1:3" x14ac:dyDescent="0.25">
      <c r="A404">
        <v>1.0095911155981829E-3</v>
      </c>
      <c r="B404" t="s">
        <v>2522</v>
      </c>
      <c r="C404">
        <v>6</v>
      </c>
    </row>
    <row r="405" spans="1:3" x14ac:dyDescent="0.25">
      <c r="A405">
        <v>1.0095911155981829E-3</v>
      </c>
      <c r="B405" t="s">
        <v>2523</v>
      </c>
      <c r="C405">
        <v>6</v>
      </c>
    </row>
    <row r="406" spans="1:3" x14ac:dyDescent="0.25">
      <c r="A406">
        <v>1.0095911155981829E-3</v>
      </c>
      <c r="B406" t="s">
        <v>2524</v>
      </c>
      <c r="C406">
        <v>6</v>
      </c>
    </row>
    <row r="407" spans="1:3" x14ac:dyDescent="0.25">
      <c r="A407">
        <v>1.5143866733972741E-3</v>
      </c>
      <c r="B407" t="s">
        <v>2525</v>
      </c>
      <c r="C407">
        <v>9</v>
      </c>
    </row>
    <row r="408" spans="1:3" x14ac:dyDescent="0.25">
      <c r="A408">
        <v>1.5143866733972741E-3</v>
      </c>
      <c r="B408" t="s">
        <v>2526</v>
      </c>
      <c r="C408">
        <v>9</v>
      </c>
    </row>
    <row r="409" spans="1:3" x14ac:dyDescent="0.25">
      <c r="A409">
        <v>1.5143866733972741E-3</v>
      </c>
      <c r="B409" t="s">
        <v>2527</v>
      </c>
      <c r="C409">
        <v>9</v>
      </c>
    </row>
    <row r="410" spans="1:3" x14ac:dyDescent="0.25">
      <c r="A410">
        <v>1.5143866733972741E-3</v>
      </c>
      <c r="B410" t="s">
        <v>2528</v>
      </c>
      <c r="C410">
        <v>9</v>
      </c>
    </row>
    <row r="411" spans="1:3" x14ac:dyDescent="0.25">
      <c r="A411">
        <v>1.0095911155981829E-3</v>
      </c>
      <c r="B411" t="s">
        <v>2529</v>
      </c>
      <c r="C411">
        <v>6</v>
      </c>
    </row>
    <row r="412" spans="1:3" x14ac:dyDescent="0.25">
      <c r="A412">
        <v>1.0095911155981829E-3</v>
      </c>
      <c r="B412" t="s">
        <v>2530</v>
      </c>
      <c r="C412">
        <v>6</v>
      </c>
    </row>
    <row r="413" spans="1:3" x14ac:dyDescent="0.25">
      <c r="A413">
        <v>1.0095911155981829E-3</v>
      </c>
      <c r="B413" t="s">
        <v>2531</v>
      </c>
      <c r="C413">
        <v>6</v>
      </c>
    </row>
    <row r="414" spans="1:3" x14ac:dyDescent="0.25">
      <c r="A414">
        <v>1.0095911155981829E-3</v>
      </c>
      <c r="B414" t="s">
        <v>2532</v>
      </c>
      <c r="C414">
        <v>6</v>
      </c>
    </row>
    <row r="415" spans="1:3" x14ac:dyDescent="0.25">
      <c r="A415">
        <v>1.0095911155981829E-3</v>
      </c>
      <c r="B415" t="s">
        <v>2533</v>
      </c>
      <c r="C415">
        <v>6</v>
      </c>
    </row>
    <row r="416" spans="1:3" x14ac:dyDescent="0.25">
      <c r="A416">
        <v>1.0095911155981829E-3</v>
      </c>
      <c r="B416" t="s">
        <v>2534</v>
      </c>
      <c r="C416">
        <v>6</v>
      </c>
    </row>
    <row r="417" spans="1:3" x14ac:dyDescent="0.25">
      <c r="A417">
        <v>1.0095911155981829E-3</v>
      </c>
      <c r="B417" t="s">
        <v>2535</v>
      </c>
      <c r="C417">
        <v>6</v>
      </c>
    </row>
    <row r="418" spans="1:3" x14ac:dyDescent="0.25">
      <c r="A418">
        <v>1.0095911155981829E-3</v>
      </c>
      <c r="B418" t="s">
        <v>2536</v>
      </c>
      <c r="C418">
        <v>6</v>
      </c>
    </row>
    <row r="419" spans="1:3" x14ac:dyDescent="0.25">
      <c r="A419">
        <v>1.0095911155981829E-3</v>
      </c>
      <c r="B419" t="s">
        <v>2537</v>
      </c>
      <c r="C419">
        <v>6</v>
      </c>
    </row>
    <row r="420" spans="1:3" x14ac:dyDescent="0.25">
      <c r="A420">
        <v>1.0095911155981829E-3</v>
      </c>
      <c r="B420" t="s">
        <v>2538</v>
      </c>
      <c r="C420">
        <v>6</v>
      </c>
    </row>
    <row r="421" spans="1:3" x14ac:dyDescent="0.25">
      <c r="A421">
        <v>1.0095911155981829E-3</v>
      </c>
      <c r="B421" t="s">
        <v>2539</v>
      </c>
      <c r="C421">
        <v>6</v>
      </c>
    </row>
    <row r="422" spans="1:3" x14ac:dyDescent="0.25">
      <c r="A422">
        <v>1.0095911155981829E-3</v>
      </c>
      <c r="B422" t="s">
        <v>2540</v>
      </c>
      <c r="C422">
        <v>6</v>
      </c>
    </row>
    <row r="423" spans="1:3" x14ac:dyDescent="0.25">
      <c r="A423">
        <v>1.0095911155981829E-3</v>
      </c>
      <c r="B423" t="s">
        <v>2541</v>
      </c>
      <c r="C423">
        <v>6</v>
      </c>
    </row>
    <row r="424" spans="1:3" x14ac:dyDescent="0.25">
      <c r="A424">
        <v>1.0095911155981829E-3</v>
      </c>
      <c r="B424" t="s">
        <v>2542</v>
      </c>
      <c r="C424">
        <v>6</v>
      </c>
    </row>
    <row r="425" spans="1:3" x14ac:dyDescent="0.25">
      <c r="A425">
        <v>1.0095911155981829E-3</v>
      </c>
      <c r="B425" t="s">
        <v>2543</v>
      </c>
      <c r="C425">
        <v>6</v>
      </c>
    </row>
    <row r="426" spans="1:3" x14ac:dyDescent="0.25">
      <c r="A426">
        <v>1.5143866733972741E-3</v>
      </c>
      <c r="B426" t="s">
        <v>2544</v>
      </c>
      <c r="C426">
        <v>9</v>
      </c>
    </row>
    <row r="427" spans="1:3" x14ac:dyDescent="0.25">
      <c r="A427">
        <v>1.5143866733972741E-3</v>
      </c>
      <c r="B427" t="s">
        <v>2545</v>
      </c>
      <c r="C427">
        <v>9</v>
      </c>
    </row>
    <row r="428" spans="1:3" x14ac:dyDescent="0.25">
      <c r="A428">
        <v>1.5143866733972741E-3</v>
      </c>
      <c r="B428" t="s">
        <v>2546</v>
      </c>
      <c r="C428">
        <v>9</v>
      </c>
    </row>
    <row r="429" spans="1:3" x14ac:dyDescent="0.25">
      <c r="A429">
        <v>1.5143866733972741E-3</v>
      </c>
      <c r="B429" t="s">
        <v>2547</v>
      </c>
      <c r="C429">
        <v>9</v>
      </c>
    </row>
    <row r="430" spans="1:3" x14ac:dyDescent="0.25">
      <c r="A430">
        <v>1.5143866733972741E-3</v>
      </c>
      <c r="B430" t="s">
        <v>2548</v>
      </c>
      <c r="C430">
        <v>9</v>
      </c>
    </row>
    <row r="431" spans="1:3" x14ac:dyDescent="0.25">
      <c r="A431">
        <v>1.5143866733972741E-3</v>
      </c>
      <c r="B431" t="s">
        <v>2549</v>
      </c>
      <c r="C431">
        <v>9</v>
      </c>
    </row>
    <row r="432" spans="1:3" x14ac:dyDescent="0.25">
      <c r="A432">
        <v>1.0095911155981829E-3</v>
      </c>
      <c r="B432" t="s">
        <v>2550</v>
      </c>
      <c r="C432">
        <v>6</v>
      </c>
    </row>
    <row r="433" spans="1:3" x14ac:dyDescent="0.25">
      <c r="A433">
        <v>1.0095911155981829E-3</v>
      </c>
      <c r="B433" t="s">
        <v>2551</v>
      </c>
      <c r="C433">
        <v>6</v>
      </c>
    </row>
    <row r="434" spans="1:3" x14ac:dyDescent="0.25">
      <c r="A434">
        <v>1.0095911155981829E-3</v>
      </c>
      <c r="B434" t="s">
        <v>2552</v>
      </c>
      <c r="C434">
        <v>6</v>
      </c>
    </row>
    <row r="435" spans="1:3" x14ac:dyDescent="0.25">
      <c r="A435">
        <v>1.0095911155981829E-3</v>
      </c>
      <c r="B435" t="s">
        <v>2553</v>
      </c>
      <c r="C435">
        <v>6</v>
      </c>
    </row>
    <row r="436" spans="1:3" x14ac:dyDescent="0.25">
      <c r="A436">
        <v>1.0095911155981829E-3</v>
      </c>
      <c r="B436" t="s">
        <v>2554</v>
      </c>
      <c r="C436">
        <v>6</v>
      </c>
    </row>
    <row r="437" spans="1:3" x14ac:dyDescent="0.25">
      <c r="A437">
        <v>1.0095911155981829E-3</v>
      </c>
      <c r="B437" t="s">
        <v>2555</v>
      </c>
      <c r="C437">
        <v>6</v>
      </c>
    </row>
    <row r="438" spans="1:3" x14ac:dyDescent="0.25">
      <c r="A438">
        <v>1.0095911155981829E-3</v>
      </c>
      <c r="B438" t="s">
        <v>2556</v>
      </c>
      <c r="C438">
        <v>6</v>
      </c>
    </row>
    <row r="439" spans="1:3" x14ac:dyDescent="0.25">
      <c r="A439">
        <v>1.0095911155981829E-3</v>
      </c>
      <c r="B439" t="s">
        <v>2557</v>
      </c>
      <c r="C439">
        <v>6</v>
      </c>
    </row>
    <row r="440" spans="1:3" x14ac:dyDescent="0.25">
      <c r="A440">
        <v>1.0095911155981829E-3</v>
      </c>
      <c r="B440" t="s">
        <v>2558</v>
      </c>
      <c r="C440">
        <v>6</v>
      </c>
    </row>
    <row r="441" spans="1:3" x14ac:dyDescent="0.25">
      <c r="A441">
        <v>1.0095911155981829E-3</v>
      </c>
      <c r="B441" t="s">
        <v>2559</v>
      </c>
      <c r="C441">
        <v>6</v>
      </c>
    </row>
    <row r="442" spans="1:3" x14ac:dyDescent="0.25">
      <c r="A442">
        <v>1.0095911155981829E-3</v>
      </c>
      <c r="B442" t="s">
        <v>2560</v>
      </c>
      <c r="C442">
        <v>6</v>
      </c>
    </row>
    <row r="443" spans="1:3" x14ac:dyDescent="0.25">
      <c r="A443">
        <v>1.0095911155981829E-3</v>
      </c>
      <c r="B443" t="s">
        <v>2561</v>
      </c>
      <c r="C443">
        <v>6</v>
      </c>
    </row>
    <row r="444" spans="1:3" x14ac:dyDescent="0.25">
      <c r="A444">
        <v>1.0095911155981829E-3</v>
      </c>
      <c r="B444" t="s">
        <v>2562</v>
      </c>
      <c r="C444">
        <v>6</v>
      </c>
    </row>
    <row r="445" spans="1:3" x14ac:dyDescent="0.25">
      <c r="A445">
        <v>1.0095911155981829E-3</v>
      </c>
      <c r="B445" t="s">
        <v>2563</v>
      </c>
      <c r="C445">
        <v>6</v>
      </c>
    </row>
    <row r="446" spans="1:3" x14ac:dyDescent="0.25">
      <c r="A446">
        <v>1.0095911155981829E-3</v>
      </c>
      <c r="B446" t="s">
        <v>2564</v>
      </c>
      <c r="C446">
        <v>6</v>
      </c>
    </row>
    <row r="447" spans="1:3" x14ac:dyDescent="0.25">
      <c r="A447">
        <v>1.5143866733972741E-3</v>
      </c>
      <c r="B447" t="s">
        <v>2565</v>
      </c>
      <c r="C447">
        <v>9</v>
      </c>
    </row>
    <row r="448" spans="1:3" x14ac:dyDescent="0.25">
      <c r="A448">
        <v>1.0095911155981829E-3</v>
      </c>
      <c r="B448" t="s">
        <v>2566</v>
      </c>
      <c r="C448">
        <v>6</v>
      </c>
    </row>
    <row r="449" spans="1:3" x14ac:dyDescent="0.25">
      <c r="A449">
        <v>1.0095911155981829E-3</v>
      </c>
      <c r="B449" t="s">
        <v>2567</v>
      </c>
      <c r="C449">
        <v>6</v>
      </c>
    </row>
    <row r="450" spans="1:3" x14ac:dyDescent="0.25">
      <c r="A450">
        <v>1.0095911155981829E-3</v>
      </c>
      <c r="B450" t="s">
        <v>2568</v>
      </c>
      <c r="C450">
        <v>6</v>
      </c>
    </row>
    <row r="451" spans="1:3" x14ac:dyDescent="0.25">
      <c r="A451">
        <v>1.0095911155981829E-3</v>
      </c>
      <c r="B451" t="s">
        <v>2569</v>
      </c>
      <c r="C451">
        <v>6</v>
      </c>
    </row>
    <row r="452" spans="1:3" x14ac:dyDescent="0.25">
      <c r="A452">
        <v>1.0095911155981829E-3</v>
      </c>
      <c r="B452" t="s">
        <v>2570</v>
      </c>
      <c r="C452">
        <v>6</v>
      </c>
    </row>
    <row r="453" spans="1:3" x14ac:dyDescent="0.25">
      <c r="A453">
        <v>1.0095911155981829E-3</v>
      </c>
      <c r="B453" t="s">
        <v>2571</v>
      </c>
      <c r="C453">
        <v>6</v>
      </c>
    </row>
    <row r="454" spans="1:3" x14ac:dyDescent="0.25">
      <c r="A454">
        <v>1.0095911155981829E-3</v>
      </c>
      <c r="B454" t="s">
        <v>2572</v>
      </c>
      <c r="C454">
        <v>6</v>
      </c>
    </row>
    <row r="455" spans="1:3" x14ac:dyDescent="0.25">
      <c r="A455">
        <v>1.0095911155981829E-3</v>
      </c>
      <c r="B455" t="s">
        <v>2573</v>
      </c>
      <c r="C455">
        <v>6</v>
      </c>
    </row>
    <row r="456" spans="1:3" x14ac:dyDescent="0.25">
      <c r="A456">
        <v>1.0095911155981829E-3</v>
      </c>
      <c r="B456" t="s">
        <v>2574</v>
      </c>
      <c r="C456">
        <v>6</v>
      </c>
    </row>
    <row r="457" spans="1:3" x14ac:dyDescent="0.25">
      <c r="A457">
        <v>1.0095911155981829E-3</v>
      </c>
      <c r="B457" t="s">
        <v>2575</v>
      </c>
      <c r="C457">
        <v>6</v>
      </c>
    </row>
    <row r="458" spans="1:3" x14ac:dyDescent="0.25">
      <c r="A458">
        <v>1.0095911155981829E-3</v>
      </c>
      <c r="B458" t="s">
        <v>2576</v>
      </c>
      <c r="C458">
        <v>6</v>
      </c>
    </row>
    <row r="459" spans="1:3" x14ac:dyDescent="0.25">
      <c r="A459">
        <v>1.0095911155981829E-3</v>
      </c>
      <c r="B459" t="s">
        <v>2577</v>
      </c>
      <c r="C459">
        <v>6</v>
      </c>
    </row>
    <row r="460" spans="1:3" x14ac:dyDescent="0.25">
      <c r="A460">
        <v>1.5143866733972741E-3</v>
      </c>
      <c r="B460" t="s">
        <v>2578</v>
      </c>
      <c r="C460">
        <v>9</v>
      </c>
    </row>
    <row r="461" spans="1:3" x14ac:dyDescent="0.25">
      <c r="A461">
        <v>1.0095911155981829E-3</v>
      </c>
      <c r="B461" t="s">
        <v>2579</v>
      </c>
      <c r="C461">
        <v>6</v>
      </c>
    </row>
    <row r="462" spans="1:3" x14ac:dyDescent="0.25">
      <c r="A462">
        <v>1.0095911155981829E-3</v>
      </c>
      <c r="B462" t="s">
        <v>2580</v>
      </c>
      <c r="C462">
        <v>6</v>
      </c>
    </row>
    <row r="463" spans="1:3" x14ac:dyDescent="0.25">
      <c r="A463">
        <v>1.0095911155981829E-3</v>
      </c>
      <c r="B463" t="s">
        <v>2581</v>
      </c>
      <c r="C463">
        <v>6</v>
      </c>
    </row>
    <row r="464" spans="1:3" x14ac:dyDescent="0.25">
      <c r="A464">
        <v>1.0095911155981829E-3</v>
      </c>
      <c r="B464" t="s">
        <v>2582</v>
      </c>
      <c r="C464">
        <v>6</v>
      </c>
    </row>
    <row r="465" spans="1:3" x14ac:dyDescent="0.25">
      <c r="A465">
        <v>1.0095911155981829E-3</v>
      </c>
      <c r="B465" t="s">
        <v>2583</v>
      </c>
      <c r="C465">
        <v>6</v>
      </c>
    </row>
    <row r="466" spans="1:3" x14ac:dyDescent="0.25">
      <c r="A466">
        <v>1.0095911155981829E-3</v>
      </c>
      <c r="B466" t="s">
        <v>2584</v>
      </c>
      <c r="C466">
        <v>6</v>
      </c>
    </row>
    <row r="467" spans="1:3" x14ac:dyDescent="0.25">
      <c r="A467">
        <v>1.0095911155981829E-3</v>
      </c>
      <c r="B467" t="s">
        <v>2585</v>
      </c>
      <c r="C467">
        <v>6</v>
      </c>
    </row>
    <row r="468" spans="1:3" x14ac:dyDescent="0.25">
      <c r="A468">
        <v>1.0095911155981829E-3</v>
      </c>
      <c r="B468" t="s">
        <v>2586</v>
      </c>
      <c r="C468">
        <v>6</v>
      </c>
    </row>
    <row r="469" spans="1:3" x14ac:dyDescent="0.25">
      <c r="A469">
        <v>1.0095911155981829E-3</v>
      </c>
      <c r="B469" t="s">
        <v>2587</v>
      </c>
      <c r="C469">
        <v>6</v>
      </c>
    </row>
    <row r="470" spans="1:3" x14ac:dyDescent="0.25">
      <c r="A470">
        <v>1.0095911155981829E-3</v>
      </c>
      <c r="B470" t="s">
        <v>2588</v>
      </c>
      <c r="C470">
        <v>6</v>
      </c>
    </row>
    <row r="471" spans="1:3" x14ac:dyDescent="0.25">
      <c r="A471">
        <v>1.0095911155981829E-3</v>
      </c>
      <c r="B471" t="s">
        <v>2589</v>
      </c>
      <c r="C471">
        <v>6</v>
      </c>
    </row>
    <row r="472" spans="1:3" x14ac:dyDescent="0.25">
      <c r="A472">
        <v>1.0095911155981829E-3</v>
      </c>
      <c r="B472" t="s">
        <v>2590</v>
      </c>
      <c r="C472">
        <v>6</v>
      </c>
    </row>
    <row r="473" spans="1:3" x14ac:dyDescent="0.25">
      <c r="A473">
        <v>1.0095911155981829E-3</v>
      </c>
      <c r="B473" t="s">
        <v>2591</v>
      </c>
      <c r="C473">
        <v>6</v>
      </c>
    </row>
    <row r="474" spans="1:3" x14ac:dyDescent="0.25">
      <c r="A474">
        <v>1.0095911155981829E-3</v>
      </c>
      <c r="B474" t="s">
        <v>2592</v>
      </c>
      <c r="C474">
        <v>6</v>
      </c>
    </row>
    <row r="475" spans="1:3" x14ac:dyDescent="0.25">
      <c r="A475">
        <v>1.0095911155981829E-3</v>
      </c>
      <c r="B475" t="s">
        <v>2593</v>
      </c>
      <c r="C475">
        <v>6</v>
      </c>
    </row>
    <row r="476" spans="1:3" x14ac:dyDescent="0.25">
      <c r="A476">
        <v>1.5143866733972741E-3</v>
      </c>
      <c r="B476" t="s">
        <v>2594</v>
      </c>
      <c r="C476">
        <v>9</v>
      </c>
    </row>
    <row r="477" spans="1:3" x14ac:dyDescent="0.25">
      <c r="A477">
        <v>1.5143866733972741E-3</v>
      </c>
      <c r="B477" t="s">
        <v>2595</v>
      </c>
      <c r="C477">
        <v>9</v>
      </c>
    </row>
    <row r="478" spans="1:3" x14ac:dyDescent="0.25">
      <c r="A478">
        <v>1.0095911155981829E-3</v>
      </c>
      <c r="B478" t="s">
        <v>2596</v>
      </c>
      <c r="C478">
        <v>6</v>
      </c>
    </row>
    <row r="479" spans="1:3" x14ac:dyDescent="0.25">
      <c r="A479">
        <v>1.0095911155981829E-3</v>
      </c>
      <c r="B479" t="s">
        <v>2597</v>
      </c>
      <c r="C479">
        <v>6</v>
      </c>
    </row>
    <row r="480" spans="1:3" x14ac:dyDescent="0.25">
      <c r="A480">
        <v>1.0095911155981829E-3</v>
      </c>
      <c r="B480" t="s">
        <v>2598</v>
      </c>
      <c r="C480">
        <v>6</v>
      </c>
    </row>
    <row r="481" spans="1:3" x14ac:dyDescent="0.25">
      <c r="A481">
        <v>1.0095911155981829E-3</v>
      </c>
      <c r="B481" t="s">
        <v>2599</v>
      </c>
      <c r="C481">
        <v>6</v>
      </c>
    </row>
    <row r="482" spans="1:3" x14ac:dyDescent="0.25">
      <c r="A482">
        <v>1.0095911155981829E-3</v>
      </c>
      <c r="B482" t="s">
        <v>2600</v>
      </c>
      <c r="C482">
        <v>6</v>
      </c>
    </row>
    <row r="483" spans="1:3" x14ac:dyDescent="0.25">
      <c r="A483">
        <v>1.0095911155981829E-3</v>
      </c>
      <c r="B483" t="s">
        <v>2601</v>
      </c>
      <c r="C483">
        <v>6</v>
      </c>
    </row>
    <row r="484" spans="1:3" x14ac:dyDescent="0.25">
      <c r="A484">
        <v>1.5143866733972741E-3</v>
      </c>
      <c r="B484" t="s">
        <v>2602</v>
      </c>
      <c r="C484">
        <v>9</v>
      </c>
    </row>
    <row r="485" spans="1:3" x14ac:dyDescent="0.25">
      <c r="A485">
        <v>1.0095911155981829E-3</v>
      </c>
      <c r="B485" t="s">
        <v>2603</v>
      </c>
      <c r="C485">
        <v>6</v>
      </c>
    </row>
    <row r="486" spans="1:3" x14ac:dyDescent="0.25">
      <c r="A486">
        <v>1.0095911155981829E-3</v>
      </c>
      <c r="B486" t="s">
        <v>2604</v>
      </c>
      <c r="C486">
        <v>6</v>
      </c>
    </row>
    <row r="487" spans="1:3" x14ac:dyDescent="0.25">
      <c r="A487">
        <v>1.0095911155981829E-3</v>
      </c>
      <c r="B487" t="s">
        <v>2605</v>
      </c>
      <c r="C487">
        <v>6</v>
      </c>
    </row>
    <row r="488" spans="1:3" x14ac:dyDescent="0.25">
      <c r="A488">
        <v>1.0095911155981829E-3</v>
      </c>
      <c r="B488" t="s">
        <v>2606</v>
      </c>
      <c r="C488">
        <v>6</v>
      </c>
    </row>
    <row r="489" spans="1:3" x14ac:dyDescent="0.25">
      <c r="A489">
        <v>1.0095911155981829E-3</v>
      </c>
      <c r="B489" t="s">
        <v>2607</v>
      </c>
      <c r="C489">
        <v>6</v>
      </c>
    </row>
    <row r="490" spans="1:3" x14ac:dyDescent="0.25">
      <c r="A490">
        <v>1.0095911155981829E-3</v>
      </c>
      <c r="B490" t="s">
        <v>2608</v>
      </c>
      <c r="C490">
        <v>6</v>
      </c>
    </row>
    <row r="491" spans="1:3" x14ac:dyDescent="0.25">
      <c r="A491">
        <v>1.5143866733972741E-3</v>
      </c>
      <c r="B491" t="s">
        <v>2609</v>
      </c>
      <c r="C491">
        <v>9</v>
      </c>
    </row>
    <row r="492" spans="1:3" x14ac:dyDescent="0.25">
      <c r="A492">
        <v>1.0095911155981829E-3</v>
      </c>
      <c r="B492" t="s">
        <v>2610</v>
      </c>
      <c r="C492">
        <v>6</v>
      </c>
    </row>
    <row r="493" spans="1:3" x14ac:dyDescent="0.25">
      <c r="A493">
        <v>1.0095911155981829E-3</v>
      </c>
      <c r="B493" t="s">
        <v>2611</v>
      </c>
      <c r="C493">
        <v>6</v>
      </c>
    </row>
    <row r="494" spans="1:3" x14ac:dyDescent="0.25">
      <c r="A494">
        <v>1.0095911155981829E-3</v>
      </c>
      <c r="B494" t="s">
        <v>2612</v>
      </c>
      <c r="C494">
        <v>6</v>
      </c>
    </row>
    <row r="495" spans="1:3" x14ac:dyDescent="0.25">
      <c r="A495">
        <v>1.0095911155981829E-3</v>
      </c>
      <c r="B495" t="s">
        <v>2613</v>
      </c>
      <c r="C495">
        <v>6</v>
      </c>
    </row>
    <row r="496" spans="1:3" x14ac:dyDescent="0.25">
      <c r="A496">
        <v>1.0095911155981829E-3</v>
      </c>
      <c r="B496" t="s">
        <v>2614</v>
      </c>
      <c r="C496">
        <v>6</v>
      </c>
    </row>
    <row r="497" spans="1:3" x14ac:dyDescent="0.25">
      <c r="A497">
        <v>1.0095911155981829E-3</v>
      </c>
      <c r="B497" t="s">
        <v>2615</v>
      </c>
      <c r="C497">
        <v>6</v>
      </c>
    </row>
    <row r="498" spans="1:3" x14ac:dyDescent="0.25">
      <c r="A498">
        <v>1.0095911155981829E-3</v>
      </c>
      <c r="B498" t="s">
        <v>2616</v>
      </c>
      <c r="C498">
        <v>6</v>
      </c>
    </row>
    <row r="499" spans="1:3" x14ac:dyDescent="0.25">
      <c r="A499">
        <v>1.0095911155981829E-3</v>
      </c>
      <c r="B499" t="s">
        <v>2617</v>
      </c>
      <c r="C499">
        <v>6</v>
      </c>
    </row>
    <row r="500" spans="1:3" x14ac:dyDescent="0.25">
      <c r="A500">
        <v>1.0095911155981829E-3</v>
      </c>
      <c r="B500" t="s">
        <v>2618</v>
      </c>
      <c r="C500">
        <v>6</v>
      </c>
    </row>
    <row r="501" spans="1:3" x14ac:dyDescent="0.25">
      <c r="A501">
        <v>1.0095911155981829E-3</v>
      </c>
      <c r="B501" t="s">
        <v>2619</v>
      </c>
      <c r="C501">
        <v>6</v>
      </c>
    </row>
    <row r="502" spans="1:3" x14ac:dyDescent="0.25">
      <c r="A502">
        <v>1.0095911155981829E-3</v>
      </c>
      <c r="B502" t="s">
        <v>2620</v>
      </c>
      <c r="C502">
        <v>6</v>
      </c>
    </row>
    <row r="503" spans="1:3" x14ac:dyDescent="0.25">
      <c r="A503">
        <v>1.0095911155981829E-3</v>
      </c>
      <c r="B503" t="s">
        <v>2621</v>
      </c>
      <c r="C503">
        <v>6</v>
      </c>
    </row>
    <row r="504" spans="1:3" x14ac:dyDescent="0.25">
      <c r="A504">
        <v>1.0095911155981829E-3</v>
      </c>
      <c r="B504" t="s">
        <v>2622</v>
      </c>
      <c r="C504">
        <v>6</v>
      </c>
    </row>
    <row r="505" spans="1:3" x14ac:dyDescent="0.25">
      <c r="A505">
        <v>1.0095911155981829E-3</v>
      </c>
      <c r="B505" t="s">
        <v>2623</v>
      </c>
      <c r="C505">
        <v>6</v>
      </c>
    </row>
    <row r="506" spans="1:3" x14ac:dyDescent="0.25">
      <c r="A506">
        <v>1.5143866733972741E-3</v>
      </c>
      <c r="B506" t="s">
        <v>2624</v>
      </c>
      <c r="C506">
        <v>9</v>
      </c>
    </row>
    <row r="507" spans="1:3" x14ac:dyDescent="0.25">
      <c r="A507">
        <v>1.0095911155981829E-3</v>
      </c>
      <c r="B507" t="s">
        <v>2625</v>
      </c>
      <c r="C507">
        <v>6</v>
      </c>
    </row>
    <row r="508" spans="1:3" x14ac:dyDescent="0.25">
      <c r="A508">
        <v>1.0095911155981829E-3</v>
      </c>
      <c r="B508" t="s">
        <v>2626</v>
      </c>
      <c r="C508">
        <v>6</v>
      </c>
    </row>
    <row r="509" spans="1:3" x14ac:dyDescent="0.25">
      <c r="A509">
        <v>1.0095911155981829E-3</v>
      </c>
      <c r="B509" t="s">
        <v>2627</v>
      </c>
      <c r="C509">
        <v>6</v>
      </c>
    </row>
    <row r="510" spans="1:3" x14ac:dyDescent="0.25">
      <c r="A510">
        <v>1.0095911155981829E-3</v>
      </c>
      <c r="B510" t="s">
        <v>2628</v>
      </c>
      <c r="C510">
        <v>6</v>
      </c>
    </row>
    <row r="511" spans="1:3" x14ac:dyDescent="0.25">
      <c r="A511">
        <v>1.0095911155981829E-3</v>
      </c>
      <c r="B511" t="s">
        <v>2629</v>
      </c>
      <c r="C511">
        <v>6</v>
      </c>
    </row>
    <row r="512" spans="1:3" x14ac:dyDescent="0.25">
      <c r="A512">
        <v>1.0095911155981829E-3</v>
      </c>
      <c r="B512" t="s">
        <v>2630</v>
      </c>
      <c r="C512">
        <v>6</v>
      </c>
    </row>
    <row r="513" spans="1:3" x14ac:dyDescent="0.25">
      <c r="A513">
        <v>1.0095911155981829E-3</v>
      </c>
      <c r="B513" t="s">
        <v>2631</v>
      </c>
      <c r="C513">
        <v>6</v>
      </c>
    </row>
    <row r="514" spans="1:3" x14ac:dyDescent="0.25">
      <c r="A514">
        <v>1.0095911155981829E-3</v>
      </c>
      <c r="B514" t="s">
        <v>2632</v>
      </c>
      <c r="C514">
        <v>6</v>
      </c>
    </row>
    <row r="515" spans="1:3" x14ac:dyDescent="0.25">
      <c r="A515">
        <v>1.0095911155981829E-3</v>
      </c>
      <c r="B515" t="s">
        <v>2633</v>
      </c>
      <c r="C515">
        <v>6</v>
      </c>
    </row>
    <row r="516" spans="1:3" x14ac:dyDescent="0.25">
      <c r="A516">
        <v>1.0095911155981829E-3</v>
      </c>
      <c r="B516" t="s">
        <v>2634</v>
      </c>
      <c r="C516">
        <v>6</v>
      </c>
    </row>
    <row r="517" spans="1:3" x14ac:dyDescent="0.25">
      <c r="A517">
        <v>1.0095911155981829E-3</v>
      </c>
      <c r="B517" t="s">
        <v>2635</v>
      </c>
      <c r="C517">
        <v>6</v>
      </c>
    </row>
    <row r="518" spans="1:3" x14ac:dyDescent="0.25">
      <c r="A518">
        <v>1.5143866733972741E-3</v>
      </c>
      <c r="B518" t="s">
        <v>2636</v>
      </c>
      <c r="C518">
        <v>9</v>
      </c>
    </row>
    <row r="519" spans="1:3" x14ac:dyDescent="0.25">
      <c r="A519">
        <v>1.5143866733972741E-3</v>
      </c>
      <c r="B519" t="s">
        <v>2637</v>
      </c>
      <c r="C519">
        <v>9</v>
      </c>
    </row>
    <row r="520" spans="1:3" x14ac:dyDescent="0.25">
      <c r="A520">
        <v>1.0095911155981829E-3</v>
      </c>
      <c r="B520" t="s">
        <v>2638</v>
      </c>
      <c r="C520">
        <v>6</v>
      </c>
    </row>
    <row r="521" spans="1:3" x14ac:dyDescent="0.25">
      <c r="A521">
        <v>2.019182231196365E-3</v>
      </c>
      <c r="B521" t="s">
        <v>2639</v>
      </c>
      <c r="C521">
        <v>12</v>
      </c>
    </row>
    <row r="522" spans="1:3" x14ac:dyDescent="0.25">
      <c r="A522">
        <v>1.0095911155981829E-3</v>
      </c>
      <c r="B522" t="s">
        <v>2640</v>
      </c>
      <c r="C522">
        <v>6</v>
      </c>
    </row>
    <row r="523" spans="1:3" x14ac:dyDescent="0.25">
      <c r="A523">
        <v>1.5143866733972741E-3</v>
      </c>
      <c r="B523" t="s">
        <v>2641</v>
      </c>
      <c r="C523">
        <v>9</v>
      </c>
    </row>
    <row r="524" spans="1:3" x14ac:dyDescent="0.25">
      <c r="A524">
        <v>1.0095911155981829E-3</v>
      </c>
      <c r="B524" t="s">
        <v>2642</v>
      </c>
      <c r="C524">
        <v>6</v>
      </c>
    </row>
    <row r="525" spans="1:3" x14ac:dyDescent="0.25">
      <c r="A525">
        <v>1.5143866733972741E-3</v>
      </c>
      <c r="B525" t="s">
        <v>2643</v>
      </c>
      <c r="C525">
        <v>9</v>
      </c>
    </row>
    <row r="526" spans="1:3" x14ac:dyDescent="0.25">
      <c r="A526">
        <v>1.0095911155981829E-3</v>
      </c>
      <c r="B526" t="s">
        <v>2644</v>
      </c>
      <c r="C526">
        <v>6</v>
      </c>
    </row>
    <row r="527" spans="1:3" x14ac:dyDescent="0.25">
      <c r="A527">
        <v>1.5143866733972741E-3</v>
      </c>
      <c r="B527" t="s">
        <v>2645</v>
      </c>
      <c r="C527">
        <v>9</v>
      </c>
    </row>
    <row r="528" spans="1:3" x14ac:dyDescent="0.25">
      <c r="A528">
        <v>1.0095911155981829E-3</v>
      </c>
      <c r="B528" t="s">
        <v>2646</v>
      </c>
      <c r="C528">
        <v>6</v>
      </c>
    </row>
    <row r="529" spans="1:3" x14ac:dyDescent="0.25">
      <c r="A529">
        <v>1.0095911155981829E-3</v>
      </c>
      <c r="B529" t="s">
        <v>2647</v>
      </c>
      <c r="C529">
        <v>6</v>
      </c>
    </row>
    <row r="530" spans="1:3" x14ac:dyDescent="0.25">
      <c r="A530">
        <v>1.0095911155981829E-3</v>
      </c>
      <c r="B530" t="s">
        <v>2648</v>
      </c>
      <c r="C530">
        <v>6</v>
      </c>
    </row>
    <row r="531" spans="1:3" x14ac:dyDescent="0.25">
      <c r="A531">
        <v>1.0095911155981829E-3</v>
      </c>
      <c r="B531" t="s">
        <v>2649</v>
      </c>
      <c r="C531">
        <v>6</v>
      </c>
    </row>
    <row r="532" spans="1:3" x14ac:dyDescent="0.25">
      <c r="A532">
        <v>1.5143866733972741E-3</v>
      </c>
      <c r="B532" t="s">
        <v>2650</v>
      </c>
      <c r="C532">
        <v>9</v>
      </c>
    </row>
    <row r="533" spans="1:3" x14ac:dyDescent="0.25">
      <c r="A533">
        <v>1.0095911155981829E-3</v>
      </c>
      <c r="B533" t="s">
        <v>2651</v>
      </c>
      <c r="C533">
        <v>6</v>
      </c>
    </row>
    <row r="534" spans="1:3" x14ac:dyDescent="0.25">
      <c r="A534">
        <v>1.5143866733972741E-3</v>
      </c>
      <c r="B534" t="s">
        <v>2652</v>
      </c>
      <c r="C534">
        <v>9</v>
      </c>
    </row>
    <row r="535" spans="1:3" x14ac:dyDescent="0.25">
      <c r="A535">
        <v>1.5143866733972741E-3</v>
      </c>
      <c r="B535" t="s">
        <v>2653</v>
      </c>
      <c r="C535">
        <v>9</v>
      </c>
    </row>
    <row r="536" spans="1:3" x14ac:dyDescent="0.25">
      <c r="A536">
        <v>1.5143866733972741E-3</v>
      </c>
      <c r="B536" t="s">
        <v>2654</v>
      </c>
      <c r="C536">
        <v>9</v>
      </c>
    </row>
    <row r="537" spans="1:3" x14ac:dyDescent="0.25">
      <c r="A537">
        <v>1.0095911155981829E-3</v>
      </c>
      <c r="B537" t="s">
        <v>2655</v>
      </c>
      <c r="C537">
        <v>6</v>
      </c>
    </row>
    <row r="538" spans="1:3" x14ac:dyDescent="0.25">
      <c r="A538">
        <v>1.0095911155981829E-3</v>
      </c>
      <c r="B538" t="s">
        <v>2656</v>
      </c>
      <c r="C538">
        <v>6</v>
      </c>
    </row>
    <row r="539" spans="1:3" x14ac:dyDescent="0.25">
      <c r="A539">
        <v>1.0095911155981829E-3</v>
      </c>
      <c r="B539" t="s">
        <v>2657</v>
      </c>
      <c r="C539">
        <v>6</v>
      </c>
    </row>
    <row r="540" spans="1:3" x14ac:dyDescent="0.25">
      <c r="A540">
        <v>1.0095911155981829E-3</v>
      </c>
      <c r="B540" t="s">
        <v>2658</v>
      </c>
      <c r="C540">
        <v>6</v>
      </c>
    </row>
    <row r="541" spans="1:3" x14ac:dyDescent="0.25">
      <c r="A541">
        <v>1.0095911155981829E-3</v>
      </c>
      <c r="B541" t="s">
        <v>2659</v>
      </c>
      <c r="C541">
        <v>6</v>
      </c>
    </row>
    <row r="542" spans="1:3" x14ac:dyDescent="0.25">
      <c r="A542">
        <v>2.019182231196365E-3</v>
      </c>
      <c r="B542" t="s">
        <v>2660</v>
      </c>
      <c r="C542">
        <v>12</v>
      </c>
    </row>
    <row r="543" spans="1:3" x14ac:dyDescent="0.25">
      <c r="A543">
        <v>1.0095911155981829E-3</v>
      </c>
      <c r="B543" t="s">
        <v>2661</v>
      </c>
      <c r="C543">
        <v>6</v>
      </c>
    </row>
    <row r="544" spans="1:3" x14ac:dyDescent="0.25">
      <c r="A544">
        <v>1.0095911155981829E-3</v>
      </c>
      <c r="B544" t="s">
        <v>2662</v>
      </c>
      <c r="C544">
        <v>6</v>
      </c>
    </row>
    <row r="545" spans="1:3" x14ac:dyDescent="0.25">
      <c r="A545">
        <v>1.0095911155981829E-3</v>
      </c>
      <c r="B545" t="s">
        <v>2663</v>
      </c>
      <c r="C545">
        <v>6</v>
      </c>
    </row>
    <row r="546" spans="1:3" x14ac:dyDescent="0.25">
      <c r="A546">
        <v>1.0095911155981829E-3</v>
      </c>
      <c r="B546" t="s">
        <v>2664</v>
      </c>
      <c r="C546">
        <v>6</v>
      </c>
    </row>
    <row r="547" spans="1:3" x14ac:dyDescent="0.25">
      <c r="A547">
        <v>1.0095911155981829E-3</v>
      </c>
      <c r="B547" t="s">
        <v>2665</v>
      </c>
      <c r="C547">
        <v>6</v>
      </c>
    </row>
    <row r="548" spans="1:3" x14ac:dyDescent="0.25">
      <c r="A548">
        <v>1.5143866733972741E-3</v>
      </c>
      <c r="B548" t="s">
        <v>2666</v>
      </c>
      <c r="C548">
        <v>9</v>
      </c>
    </row>
    <row r="549" spans="1:3" x14ac:dyDescent="0.25">
      <c r="A549">
        <v>1.0095911155981829E-3</v>
      </c>
      <c r="B549" t="s">
        <v>2667</v>
      </c>
      <c r="C549">
        <v>6</v>
      </c>
    </row>
    <row r="550" spans="1:3" x14ac:dyDescent="0.25">
      <c r="A550">
        <v>1.0095911155981829E-3</v>
      </c>
      <c r="B550" t="s">
        <v>2668</v>
      </c>
      <c r="C550">
        <v>6</v>
      </c>
    </row>
    <row r="551" spans="1:3" x14ac:dyDescent="0.25">
      <c r="A551">
        <v>1.5143866733972741E-3</v>
      </c>
      <c r="B551" t="s">
        <v>2669</v>
      </c>
      <c r="C551">
        <v>9</v>
      </c>
    </row>
    <row r="552" spans="1:3" x14ac:dyDescent="0.25">
      <c r="A552">
        <v>1.0095911155981829E-3</v>
      </c>
      <c r="B552" t="s">
        <v>2670</v>
      </c>
      <c r="C552">
        <v>6</v>
      </c>
    </row>
    <row r="553" spans="1:3" x14ac:dyDescent="0.25">
      <c r="A553">
        <v>1.0095911155981829E-3</v>
      </c>
      <c r="B553" t="s">
        <v>2671</v>
      </c>
      <c r="C553">
        <v>6</v>
      </c>
    </row>
    <row r="554" spans="1:3" x14ac:dyDescent="0.25">
      <c r="A554">
        <v>2.019182231196365E-3</v>
      </c>
      <c r="B554" t="s">
        <v>2672</v>
      </c>
      <c r="C554">
        <v>12</v>
      </c>
    </row>
    <row r="555" spans="1:3" x14ac:dyDescent="0.25">
      <c r="A555">
        <v>1.0095911155981829E-3</v>
      </c>
      <c r="B555" t="s">
        <v>2673</v>
      </c>
      <c r="C555">
        <v>6</v>
      </c>
    </row>
    <row r="556" spans="1:3" x14ac:dyDescent="0.25">
      <c r="A556">
        <v>1.0095911155981829E-3</v>
      </c>
      <c r="B556" t="s">
        <v>2674</v>
      </c>
      <c r="C556">
        <v>6</v>
      </c>
    </row>
    <row r="557" spans="1:3" x14ac:dyDescent="0.25">
      <c r="A557">
        <v>1.0095911155981829E-3</v>
      </c>
      <c r="B557" t="s">
        <v>2675</v>
      </c>
      <c r="C557">
        <v>6</v>
      </c>
    </row>
    <row r="558" spans="1:3" x14ac:dyDescent="0.25">
      <c r="A558">
        <v>1.0095911155981829E-3</v>
      </c>
      <c r="B558" t="s">
        <v>2676</v>
      </c>
      <c r="C558">
        <v>6</v>
      </c>
    </row>
    <row r="559" spans="1:3" x14ac:dyDescent="0.25">
      <c r="A559">
        <v>1.0095911155981829E-3</v>
      </c>
      <c r="B559" t="s">
        <v>2677</v>
      </c>
      <c r="C559">
        <v>6</v>
      </c>
    </row>
    <row r="560" spans="1:3" x14ac:dyDescent="0.25">
      <c r="A560">
        <v>1.0095911155981829E-3</v>
      </c>
      <c r="B560" t="s">
        <v>2678</v>
      </c>
      <c r="C560">
        <v>6</v>
      </c>
    </row>
    <row r="561" spans="1:3" x14ac:dyDescent="0.25">
      <c r="A561">
        <v>1.0095911155981829E-3</v>
      </c>
      <c r="B561" t="s">
        <v>2679</v>
      </c>
      <c r="C561">
        <v>6</v>
      </c>
    </row>
    <row r="562" spans="1:3" x14ac:dyDescent="0.25">
      <c r="A562">
        <v>2.019182231196365E-3</v>
      </c>
      <c r="B562" t="s">
        <v>2680</v>
      </c>
      <c r="C562">
        <v>12</v>
      </c>
    </row>
    <row r="563" spans="1:3" x14ac:dyDescent="0.25">
      <c r="A563">
        <v>1.0095911155981829E-3</v>
      </c>
      <c r="B563" t="s">
        <v>2681</v>
      </c>
      <c r="C563">
        <v>6</v>
      </c>
    </row>
    <row r="564" spans="1:3" x14ac:dyDescent="0.25">
      <c r="A564">
        <v>1.0095911155981829E-3</v>
      </c>
      <c r="B564" t="s">
        <v>2682</v>
      </c>
      <c r="C564">
        <v>6</v>
      </c>
    </row>
    <row r="565" spans="1:3" x14ac:dyDescent="0.25">
      <c r="A565">
        <v>1.0095911155981829E-3</v>
      </c>
      <c r="B565" t="s">
        <v>2683</v>
      </c>
      <c r="C565">
        <v>6</v>
      </c>
    </row>
    <row r="566" spans="1:3" x14ac:dyDescent="0.25">
      <c r="A566">
        <v>1.0095911155981829E-3</v>
      </c>
      <c r="B566" t="s">
        <v>2684</v>
      </c>
      <c r="C566">
        <v>6</v>
      </c>
    </row>
    <row r="567" spans="1:3" x14ac:dyDescent="0.25">
      <c r="A567">
        <v>1.0095911155981829E-3</v>
      </c>
      <c r="B567" t="s">
        <v>2685</v>
      </c>
      <c r="C567">
        <v>6</v>
      </c>
    </row>
    <row r="568" spans="1:3" x14ac:dyDescent="0.25">
      <c r="A568">
        <v>1.5143866733972741E-3</v>
      </c>
      <c r="B568" t="s">
        <v>2686</v>
      </c>
      <c r="C568">
        <v>9</v>
      </c>
    </row>
    <row r="569" spans="1:3" x14ac:dyDescent="0.25">
      <c r="A569">
        <v>1.0095911155981829E-3</v>
      </c>
      <c r="B569" t="s">
        <v>2687</v>
      </c>
      <c r="C569">
        <v>6</v>
      </c>
    </row>
    <row r="570" spans="1:3" x14ac:dyDescent="0.25">
      <c r="A570">
        <v>1.0095911155981829E-3</v>
      </c>
      <c r="B570" t="s">
        <v>2688</v>
      </c>
      <c r="C570">
        <v>6</v>
      </c>
    </row>
    <row r="571" spans="1:3" x14ac:dyDescent="0.25">
      <c r="A571">
        <v>1.0095911155981829E-3</v>
      </c>
      <c r="B571" t="s">
        <v>2689</v>
      </c>
      <c r="C571">
        <v>6</v>
      </c>
    </row>
    <row r="572" spans="1:3" x14ac:dyDescent="0.25">
      <c r="A572">
        <v>1.0095911155981829E-3</v>
      </c>
      <c r="B572" t="s">
        <v>2690</v>
      </c>
      <c r="C572">
        <v>6</v>
      </c>
    </row>
    <row r="573" spans="1:3" x14ac:dyDescent="0.25">
      <c r="A573">
        <v>1.0095911155981829E-3</v>
      </c>
      <c r="B573" t="s">
        <v>2691</v>
      </c>
      <c r="C573">
        <v>6</v>
      </c>
    </row>
    <row r="574" spans="1:3" x14ac:dyDescent="0.25">
      <c r="A574">
        <v>1.0095911155981829E-3</v>
      </c>
      <c r="B574" t="s">
        <v>2692</v>
      </c>
      <c r="C574">
        <v>6</v>
      </c>
    </row>
    <row r="575" spans="1:3" x14ac:dyDescent="0.25">
      <c r="A575">
        <v>1.0095911155981829E-3</v>
      </c>
      <c r="B575" t="s">
        <v>2693</v>
      </c>
      <c r="C575">
        <v>6</v>
      </c>
    </row>
    <row r="576" spans="1:3" x14ac:dyDescent="0.25">
      <c r="A576">
        <v>1.0095911155981829E-3</v>
      </c>
      <c r="B576" t="s">
        <v>2694</v>
      </c>
      <c r="C576">
        <v>6</v>
      </c>
    </row>
    <row r="577" spans="1:3" x14ac:dyDescent="0.25">
      <c r="A577">
        <v>1.0095911155981829E-3</v>
      </c>
      <c r="B577" t="s">
        <v>2695</v>
      </c>
      <c r="C577">
        <v>6</v>
      </c>
    </row>
    <row r="578" spans="1:3" x14ac:dyDescent="0.25">
      <c r="A578">
        <v>1.0095911155981829E-3</v>
      </c>
      <c r="B578" t="s">
        <v>2696</v>
      </c>
      <c r="C578">
        <v>6</v>
      </c>
    </row>
    <row r="579" spans="1:3" x14ac:dyDescent="0.25">
      <c r="A579">
        <v>1.0095911155981829E-3</v>
      </c>
      <c r="B579" t="s">
        <v>2697</v>
      </c>
      <c r="C579">
        <v>6</v>
      </c>
    </row>
    <row r="580" spans="1:3" x14ac:dyDescent="0.25">
      <c r="A580">
        <v>1.0095911155981829E-3</v>
      </c>
      <c r="B580" t="s">
        <v>2698</v>
      </c>
      <c r="C580">
        <v>6</v>
      </c>
    </row>
    <row r="581" spans="1:3" x14ac:dyDescent="0.25">
      <c r="A581">
        <v>1.0095911155981829E-3</v>
      </c>
      <c r="B581" t="s">
        <v>2699</v>
      </c>
      <c r="C581">
        <v>6</v>
      </c>
    </row>
    <row r="582" spans="1:3" x14ac:dyDescent="0.25">
      <c r="A582">
        <v>1.0095911155981829E-3</v>
      </c>
      <c r="B582" t="s">
        <v>2700</v>
      </c>
      <c r="C582">
        <v>6</v>
      </c>
    </row>
    <row r="583" spans="1:3" x14ac:dyDescent="0.25">
      <c r="A583">
        <v>1.0095911155981829E-3</v>
      </c>
      <c r="B583" t="s">
        <v>2701</v>
      </c>
      <c r="C583">
        <v>6</v>
      </c>
    </row>
    <row r="584" spans="1:3" x14ac:dyDescent="0.25">
      <c r="A584">
        <v>1.0095911155981829E-3</v>
      </c>
      <c r="B584" t="s">
        <v>2702</v>
      </c>
      <c r="C584">
        <v>6</v>
      </c>
    </row>
    <row r="585" spans="1:3" x14ac:dyDescent="0.25">
      <c r="A585">
        <v>1.0095911155981829E-3</v>
      </c>
      <c r="B585" t="s">
        <v>2703</v>
      </c>
      <c r="C585">
        <v>6</v>
      </c>
    </row>
    <row r="586" spans="1:3" x14ac:dyDescent="0.25">
      <c r="A586">
        <v>1.5143866733972741E-3</v>
      </c>
      <c r="B586" t="s">
        <v>2704</v>
      </c>
      <c r="C586">
        <v>9</v>
      </c>
    </row>
    <row r="587" spans="1:3" x14ac:dyDescent="0.25">
      <c r="A587">
        <v>1.0095911155981829E-3</v>
      </c>
      <c r="B587" t="s">
        <v>2705</v>
      </c>
      <c r="C587">
        <v>6</v>
      </c>
    </row>
    <row r="588" spans="1:3" x14ac:dyDescent="0.25">
      <c r="A588">
        <v>2.019182231196365E-3</v>
      </c>
      <c r="B588" t="s">
        <v>2706</v>
      </c>
      <c r="C588">
        <v>12</v>
      </c>
    </row>
    <row r="589" spans="1:3" x14ac:dyDescent="0.25">
      <c r="A589">
        <v>1.5143866733972741E-3</v>
      </c>
      <c r="B589" t="s">
        <v>2707</v>
      </c>
      <c r="C589">
        <v>9</v>
      </c>
    </row>
    <row r="590" spans="1:3" x14ac:dyDescent="0.25">
      <c r="A590">
        <v>1.5143866733972741E-3</v>
      </c>
      <c r="B590" t="s">
        <v>2708</v>
      </c>
      <c r="C590">
        <v>9</v>
      </c>
    </row>
    <row r="591" spans="1:3" x14ac:dyDescent="0.25">
      <c r="A591">
        <v>1.0095911155981829E-3</v>
      </c>
      <c r="B591" t="s">
        <v>2709</v>
      </c>
      <c r="C591">
        <v>6</v>
      </c>
    </row>
    <row r="592" spans="1:3" x14ac:dyDescent="0.25">
      <c r="A592">
        <v>1.0095911155981829E-3</v>
      </c>
      <c r="B592" t="s">
        <v>2710</v>
      </c>
      <c r="C592">
        <v>6</v>
      </c>
    </row>
    <row r="593" spans="1:3" x14ac:dyDescent="0.25">
      <c r="A593">
        <v>1.0095911155981829E-3</v>
      </c>
      <c r="B593" t="s">
        <v>2711</v>
      </c>
      <c r="C593">
        <v>6</v>
      </c>
    </row>
    <row r="594" spans="1:3" x14ac:dyDescent="0.25">
      <c r="A594">
        <v>1.0095911155981829E-3</v>
      </c>
      <c r="B594" t="s">
        <v>2712</v>
      </c>
      <c r="C594">
        <v>6</v>
      </c>
    </row>
    <row r="595" spans="1:3" x14ac:dyDescent="0.25">
      <c r="A595">
        <v>1.0095911155981829E-3</v>
      </c>
      <c r="B595" t="s">
        <v>2713</v>
      </c>
      <c r="C595">
        <v>6</v>
      </c>
    </row>
    <row r="596" spans="1:3" x14ac:dyDescent="0.25">
      <c r="A596">
        <v>1.0095911155981829E-3</v>
      </c>
      <c r="B596" t="s">
        <v>2714</v>
      </c>
      <c r="C596">
        <v>6</v>
      </c>
    </row>
    <row r="597" spans="1:3" x14ac:dyDescent="0.25">
      <c r="A597">
        <v>1.0095911155981829E-3</v>
      </c>
      <c r="B597" t="s">
        <v>2715</v>
      </c>
      <c r="C597">
        <v>6</v>
      </c>
    </row>
    <row r="598" spans="1:3" x14ac:dyDescent="0.25">
      <c r="A598">
        <v>1.0095911155981829E-3</v>
      </c>
      <c r="B598" t="s">
        <v>2716</v>
      </c>
      <c r="C598">
        <v>6</v>
      </c>
    </row>
    <row r="599" spans="1:3" x14ac:dyDescent="0.25">
      <c r="A599">
        <v>1.0095911155981829E-3</v>
      </c>
      <c r="B599" t="s">
        <v>2717</v>
      </c>
      <c r="C599">
        <v>6</v>
      </c>
    </row>
    <row r="600" spans="1:3" x14ac:dyDescent="0.25">
      <c r="A600">
        <v>1.0095911155981829E-3</v>
      </c>
      <c r="B600" t="s">
        <v>2718</v>
      </c>
      <c r="C600">
        <v>6</v>
      </c>
    </row>
    <row r="601" spans="1:3" x14ac:dyDescent="0.25">
      <c r="A601">
        <v>1.5143866733972741E-3</v>
      </c>
      <c r="B601" t="s">
        <v>2719</v>
      </c>
      <c r="C601">
        <v>9</v>
      </c>
    </row>
    <row r="602" spans="1:3" x14ac:dyDescent="0.25">
      <c r="A602">
        <v>1.5143866733972741E-3</v>
      </c>
      <c r="B602" t="s">
        <v>2720</v>
      </c>
      <c r="C602">
        <v>9</v>
      </c>
    </row>
    <row r="603" spans="1:3" x14ac:dyDescent="0.25">
      <c r="A603">
        <v>1.0095911155981829E-3</v>
      </c>
      <c r="B603" t="s">
        <v>2721</v>
      </c>
      <c r="C603">
        <v>6</v>
      </c>
    </row>
    <row r="604" spans="1:3" x14ac:dyDescent="0.25">
      <c r="A604">
        <v>1.0095911155981829E-3</v>
      </c>
      <c r="B604" t="s">
        <v>2722</v>
      </c>
      <c r="C604">
        <v>6</v>
      </c>
    </row>
    <row r="605" spans="1:3" x14ac:dyDescent="0.25">
      <c r="A605">
        <v>1.0095911155981829E-3</v>
      </c>
      <c r="B605" t="s">
        <v>2723</v>
      </c>
      <c r="C605">
        <v>6</v>
      </c>
    </row>
    <row r="606" spans="1:3" x14ac:dyDescent="0.25">
      <c r="A606">
        <v>1.5143866733972741E-3</v>
      </c>
      <c r="B606" t="s">
        <v>2724</v>
      </c>
      <c r="C606">
        <v>9</v>
      </c>
    </row>
    <row r="607" spans="1:3" x14ac:dyDescent="0.25">
      <c r="A607">
        <v>1.0095911155981829E-3</v>
      </c>
      <c r="B607" t="s">
        <v>2725</v>
      </c>
      <c r="C607">
        <v>6</v>
      </c>
    </row>
    <row r="608" spans="1:3" x14ac:dyDescent="0.25">
      <c r="A608">
        <v>1.0095911155981829E-3</v>
      </c>
      <c r="B608" t="s">
        <v>2726</v>
      </c>
      <c r="C608">
        <v>6</v>
      </c>
    </row>
    <row r="609" spans="1:3" x14ac:dyDescent="0.25">
      <c r="A609">
        <v>1.0095911155981829E-3</v>
      </c>
      <c r="B609" t="s">
        <v>2727</v>
      </c>
      <c r="C609">
        <v>6</v>
      </c>
    </row>
    <row r="610" spans="1:3" x14ac:dyDescent="0.25">
      <c r="A610">
        <v>1.5143866733972741E-3</v>
      </c>
      <c r="B610" t="s">
        <v>2728</v>
      </c>
      <c r="C610">
        <v>9</v>
      </c>
    </row>
    <row r="611" spans="1:3" x14ac:dyDescent="0.25">
      <c r="A611">
        <v>1.0095911155981829E-3</v>
      </c>
      <c r="B611" t="s">
        <v>2729</v>
      </c>
      <c r="C611">
        <v>6</v>
      </c>
    </row>
    <row r="612" spans="1:3" x14ac:dyDescent="0.25">
      <c r="A612">
        <v>1.0095911155981829E-3</v>
      </c>
      <c r="B612" t="s">
        <v>2730</v>
      </c>
      <c r="C612">
        <v>6</v>
      </c>
    </row>
    <row r="613" spans="1:3" x14ac:dyDescent="0.25">
      <c r="A613">
        <v>1.0095911155981829E-3</v>
      </c>
      <c r="B613" t="s">
        <v>2731</v>
      </c>
      <c r="C613">
        <v>6</v>
      </c>
    </row>
    <row r="614" spans="1:3" x14ac:dyDescent="0.25">
      <c r="A614">
        <v>1.0095911155981829E-3</v>
      </c>
      <c r="B614" t="s">
        <v>2732</v>
      </c>
      <c r="C614">
        <v>6</v>
      </c>
    </row>
    <row r="615" spans="1:3" x14ac:dyDescent="0.25">
      <c r="A615">
        <v>1.0095911155981829E-3</v>
      </c>
      <c r="B615" t="s">
        <v>2733</v>
      </c>
      <c r="C615">
        <v>6</v>
      </c>
    </row>
    <row r="616" spans="1:3" x14ac:dyDescent="0.25">
      <c r="A616">
        <v>1.0095911155981829E-3</v>
      </c>
      <c r="B616" t="s">
        <v>2734</v>
      </c>
      <c r="C616">
        <v>6</v>
      </c>
    </row>
    <row r="617" spans="1:3" x14ac:dyDescent="0.25">
      <c r="A617">
        <v>1.0095911155981829E-3</v>
      </c>
      <c r="B617" t="s">
        <v>2735</v>
      </c>
      <c r="C617">
        <v>6</v>
      </c>
    </row>
    <row r="618" spans="1:3" x14ac:dyDescent="0.25">
      <c r="A618">
        <v>2.019182231196365E-3</v>
      </c>
      <c r="B618" t="s">
        <v>2736</v>
      </c>
      <c r="C618">
        <v>12</v>
      </c>
    </row>
    <row r="619" spans="1:3" x14ac:dyDescent="0.25">
      <c r="A619">
        <v>1.5143866733972741E-3</v>
      </c>
      <c r="B619" t="s">
        <v>2737</v>
      </c>
      <c r="C619">
        <v>9</v>
      </c>
    </row>
    <row r="620" spans="1:3" x14ac:dyDescent="0.25">
      <c r="A620">
        <v>2.019182231196365E-3</v>
      </c>
      <c r="B620" t="s">
        <v>2738</v>
      </c>
      <c r="C620">
        <v>12</v>
      </c>
    </row>
    <row r="621" spans="1:3" x14ac:dyDescent="0.25">
      <c r="A621">
        <v>1.5143866733972741E-3</v>
      </c>
      <c r="B621" t="s">
        <v>2739</v>
      </c>
      <c r="C621">
        <v>9</v>
      </c>
    </row>
    <row r="622" spans="1:3" x14ac:dyDescent="0.25">
      <c r="A622">
        <v>1.0095911155981829E-3</v>
      </c>
      <c r="B622" t="s">
        <v>2740</v>
      </c>
      <c r="C622">
        <v>6</v>
      </c>
    </row>
    <row r="623" spans="1:3" x14ac:dyDescent="0.25">
      <c r="A623">
        <v>1.5143866733972741E-3</v>
      </c>
      <c r="B623" t="s">
        <v>2741</v>
      </c>
      <c r="C623">
        <v>9</v>
      </c>
    </row>
    <row r="624" spans="1:3" x14ac:dyDescent="0.25">
      <c r="A624">
        <v>2.019182231196365E-3</v>
      </c>
      <c r="B624" t="s">
        <v>2742</v>
      </c>
      <c r="C624">
        <v>12</v>
      </c>
    </row>
    <row r="625" spans="1:3" x14ac:dyDescent="0.25">
      <c r="A625">
        <v>1.5143866733972741E-3</v>
      </c>
      <c r="B625" t="s">
        <v>2743</v>
      </c>
      <c r="C625">
        <v>9</v>
      </c>
    </row>
    <row r="626" spans="1:3" x14ac:dyDescent="0.25">
      <c r="A626">
        <v>1.0095911155981829E-3</v>
      </c>
      <c r="B626" t="s">
        <v>2744</v>
      </c>
      <c r="C626">
        <v>6</v>
      </c>
    </row>
    <row r="627" spans="1:3" x14ac:dyDescent="0.25">
      <c r="A627">
        <v>1.0095911155981829E-3</v>
      </c>
      <c r="B627" t="s">
        <v>2745</v>
      </c>
      <c r="C627">
        <v>6</v>
      </c>
    </row>
    <row r="628" spans="1:3" x14ac:dyDescent="0.25">
      <c r="A628">
        <v>1.5143866733972741E-3</v>
      </c>
      <c r="B628" t="s">
        <v>2746</v>
      </c>
      <c r="C628">
        <v>9</v>
      </c>
    </row>
    <row r="629" spans="1:3" x14ac:dyDescent="0.25">
      <c r="A629">
        <v>1.5143866733972741E-3</v>
      </c>
      <c r="B629" t="s">
        <v>2747</v>
      </c>
      <c r="C629">
        <v>9</v>
      </c>
    </row>
    <row r="630" spans="1:3" x14ac:dyDescent="0.25">
      <c r="A630">
        <v>2.019182231196365E-3</v>
      </c>
      <c r="B630" t="s">
        <v>2748</v>
      </c>
      <c r="C630">
        <v>12</v>
      </c>
    </row>
    <row r="631" spans="1:3" x14ac:dyDescent="0.25">
      <c r="A631">
        <v>1.0095911155981829E-3</v>
      </c>
      <c r="B631" t="s">
        <v>2749</v>
      </c>
      <c r="C631">
        <v>6</v>
      </c>
    </row>
    <row r="632" spans="1:3" x14ac:dyDescent="0.25">
      <c r="A632">
        <v>1.5143866733972741E-3</v>
      </c>
      <c r="B632" t="s">
        <v>2750</v>
      </c>
      <c r="C632">
        <v>9</v>
      </c>
    </row>
    <row r="633" spans="1:3" x14ac:dyDescent="0.25">
      <c r="A633">
        <v>1.0095911155981829E-3</v>
      </c>
      <c r="B633" t="s">
        <v>2751</v>
      </c>
      <c r="C633">
        <v>6</v>
      </c>
    </row>
    <row r="634" spans="1:3" x14ac:dyDescent="0.25">
      <c r="A634">
        <v>1.0095911155981829E-3</v>
      </c>
      <c r="B634" t="s">
        <v>2752</v>
      </c>
      <c r="C634">
        <v>6</v>
      </c>
    </row>
    <row r="635" spans="1:3" x14ac:dyDescent="0.25">
      <c r="A635">
        <v>1.0095911155981829E-3</v>
      </c>
      <c r="B635" t="s">
        <v>2753</v>
      </c>
      <c r="C635">
        <v>6</v>
      </c>
    </row>
    <row r="636" spans="1:3" x14ac:dyDescent="0.25">
      <c r="A636">
        <v>1.0095911155981829E-3</v>
      </c>
      <c r="B636" t="s">
        <v>2754</v>
      </c>
      <c r="C636">
        <v>6</v>
      </c>
    </row>
    <row r="637" spans="1:3" x14ac:dyDescent="0.25">
      <c r="A637">
        <v>1.5143866733972741E-3</v>
      </c>
      <c r="B637" t="s">
        <v>2755</v>
      </c>
      <c r="C637">
        <v>9</v>
      </c>
    </row>
    <row r="638" spans="1:3" x14ac:dyDescent="0.25">
      <c r="A638">
        <v>1.5143866733972741E-3</v>
      </c>
      <c r="B638" t="s">
        <v>2756</v>
      </c>
      <c r="C638">
        <v>9</v>
      </c>
    </row>
    <row r="639" spans="1:3" x14ac:dyDescent="0.25">
      <c r="A639">
        <v>2.019182231196365E-3</v>
      </c>
      <c r="B639" t="s">
        <v>2757</v>
      </c>
      <c r="C639">
        <v>12</v>
      </c>
    </row>
    <row r="640" spans="1:3" x14ac:dyDescent="0.25">
      <c r="A640">
        <v>1.0095911155981829E-3</v>
      </c>
      <c r="B640" t="s">
        <v>2758</v>
      </c>
      <c r="C640">
        <v>6</v>
      </c>
    </row>
    <row r="641" spans="1:3" x14ac:dyDescent="0.25">
      <c r="A641">
        <v>1.5143866733972741E-3</v>
      </c>
      <c r="B641" t="s">
        <v>2759</v>
      </c>
      <c r="C641">
        <v>9</v>
      </c>
    </row>
    <row r="642" spans="1:3" x14ac:dyDescent="0.25">
      <c r="A642">
        <v>1.5143866733972741E-3</v>
      </c>
      <c r="B642" t="s">
        <v>2760</v>
      </c>
      <c r="C642">
        <v>9</v>
      </c>
    </row>
    <row r="643" spans="1:3" x14ac:dyDescent="0.25">
      <c r="A643">
        <v>1.0095911155981829E-3</v>
      </c>
      <c r="B643" t="s">
        <v>2761</v>
      </c>
      <c r="C643">
        <v>6</v>
      </c>
    </row>
    <row r="644" spans="1:3" x14ac:dyDescent="0.25">
      <c r="A644">
        <v>1.0095911155981829E-3</v>
      </c>
      <c r="B644" t="s">
        <v>2762</v>
      </c>
      <c r="C644">
        <v>6</v>
      </c>
    </row>
    <row r="645" spans="1:3" x14ac:dyDescent="0.25">
      <c r="A645">
        <v>2.5239777889954568E-3</v>
      </c>
      <c r="B645" t="s">
        <v>2763</v>
      </c>
      <c r="C645">
        <v>15</v>
      </c>
    </row>
    <row r="646" spans="1:3" x14ac:dyDescent="0.25">
      <c r="A646">
        <v>1.0095911155981829E-3</v>
      </c>
      <c r="B646" t="s">
        <v>2764</v>
      </c>
      <c r="C646">
        <v>6</v>
      </c>
    </row>
    <row r="647" spans="1:3" x14ac:dyDescent="0.25">
      <c r="A647">
        <v>1.0095911155981829E-3</v>
      </c>
      <c r="B647" t="s">
        <v>2765</v>
      </c>
      <c r="C647">
        <v>6</v>
      </c>
    </row>
    <row r="648" spans="1:3" x14ac:dyDescent="0.25">
      <c r="A648">
        <v>1.0095911155981829E-3</v>
      </c>
      <c r="B648" t="s">
        <v>2766</v>
      </c>
      <c r="C648">
        <v>6</v>
      </c>
    </row>
    <row r="649" spans="1:3" x14ac:dyDescent="0.25">
      <c r="A649">
        <v>1.0095911155981829E-3</v>
      </c>
      <c r="B649" t="s">
        <v>2767</v>
      </c>
      <c r="C649">
        <v>6</v>
      </c>
    </row>
    <row r="650" spans="1:3" x14ac:dyDescent="0.25">
      <c r="A650">
        <v>1.0095911155981829E-3</v>
      </c>
      <c r="B650" t="s">
        <v>2768</v>
      </c>
      <c r="C650">
        <v>6</v>
      </c>
    </row>
    <row r="651" spans="1:3" x14ac:dyDescent="0.25">
      <c r="A651">
        <v>1.0095911155981829E-3</v>
      </c>
      <c r="B651" t="s">
        <v>2769</v>
      </c>
      <c r="C651">
        <v>6</v>
      </c>
    </row>
    <row r="652" spans="1:3" x14ac:dyDescent="0.25">
      <c r="A652">
        <v>1.0095911155981829E-3</v>
      </c>
      <c r="B652" t="s">
        <v>2770</v>
      </c>
      <c r="C652">
        <v>6</v>
      </c>
    </row>
    <row r="653" spans="1:3" x14ac:dyDescent="0.25">
      <c r="A653">
        <v>1.0095911155981829E-3</v>
      </c>
      <c r="B653" t="s">
        <v>2771</v>
      </c>
      <c r="C653">
        <v>6</v>
      </c>
    </row>
    <row r="654" spans="1:3" x14ac:dyDescent="0.25">
      <c r="A654">
        <v>1.0095911155981829E-3</v>
      </c>
      <c r="B654" t="s">
        <v>2772</v>
      </c>
      <c r="C654">
        <v>6</v>
      </c>
    </row>
    <row r="655" spans="1:3" x14ac:dyDescent="0.25">
      <c r="A655">
        <v>1.0095911155981829E-3</v>
      </c>
      <c r="B655" t="s">
        <v>2773</v>
      </c>
      <c r="C655">
        <v>6</v>
      </c>
    </row>
    <row r="656" spans="1:3" x14ac:dyDescent="0.25">
      <c r="A656">
        <v>1.0095911155981829E-3</v>
      </c>
      <c r="B656" t="s">
        <v>2774</v>
      </c>
      <c r="C656">
        <v>6</v>
      </c>
    </row>
    <row r="657" spans="1:3" x14ac:dyDescent="0.25">
      <c r="A657">
        <v>1.0095911155981829E-3</v>
      </c>
      <c r="B657" t="s">
        <v>2775</v>
      </c>
      <c r="C657">
        <v>6</v>
      </c>
    </row>
    <row r="658" spans="1:3" x14ac:dyDescent="0.25">
      <c r="A658">
        <v>2.019182231196365E-3</v>
      </c>
      <c r="B658" t="s">
        <v>2776</v>
      </c>
      <c r="C658">
        <v>12</v>
      </c>
    </row>
    <row r="659" spans="1:3" x14ac:dyDescent="0.25">
      <c r="A659">
        <v>1.0095911155981829E-3</v>
      </c>
      <c r="B659" t="s">
        <v>2777</v>
      </c>
      <c r="C659">
        <v>6</v>
      </c>
    </row>
    <row r="660" spans="1:3" x14ac:dyDescent="0.25">
      <c r="A660">
        <v>1.0095911155981829E-3</v>
      </c>
      <c r="B660" t="s">
        <v>2778</v>
      </c>
      <c r="C660">
        <v>6</v>
      </c>
    </row>
    <row r="661" spans="1:3" x14ac:dyDescent="0.25">
      <c r="A661">
        <v>2.019182231196365E-3</v>
      </c>
      <c r="B661" t="s">
        <v>2779</v>
      </c>
      <c r="C661">
        <v>12</v>
      </c>
    </row>
    <row r="662" spans="1:3" x14ac:dyDescent="0.25">
      <c r="A662">
        <v>1.5143866733972741E-3</v>
      </c>
      <c r="B662" t="s">
        <v>2780</v>
      </c>
      <c r="C662">
        <v>9</v>
      </c>
    </row>
    <row r="663" spans="1:3" x14ac:dyDescent="0.25">
      <c r="A663">
        <v>1.0095911155981829E-3</v>
      </c>
      <c r="B663" t="s">
        <v>2781</v>
      </c>
      <c r="C663">
        <v>6</v>
      </c>
    </row>
    <row r="664" spans="1:3" x14ac:dyDescent="0.25">
      <c r="A664">
        <v>2.019182231196365E-3</v>
      </c>
      <c r="B664" t="s">
        <v>2782</v>
      </c>
      <c r="C664">
        <v>12</v>
      </c>
    </row>
    <row r="665" spans="1:3" x14ac:dyDescent="0.25">
      <c r="A665">
        <v>1.0095911155981829E-3</v>
      </c>
      <c r="B665" t="s">
        <v>2783</v>
      </c>
      <c r="C665">
        <v>6</v>
      </c>
    </row>
    <row r="666" spans="1:3" x14ac:dyDescent="0.25">
      <c r="A666">
        <v>1.0095911155981829E-3</v>
      </c>
      <c r="B666" t="s">
        <v>2784</v>
      </c>
      <c r="C666">
        <v>6</v>
      </c>
    </row>
    <row r="667" spans="1:3" x14ac:dyDescent="0.25">
      <c r="A667">
        <v>1.0095911155981829E-3</v>
      </c>
      <c r="B667" t="s">
        <v>2785</v>
      </c>
      <c r="C667">
        <v>6</v>
      </c>
    </row>
    <row r="668" spans="1:3" x14ac:dyDescent="0.25">
      <c r="A668">
        <v>1.0095911155981829E-3</v>
      </c>
      <c r="B668" t="s">
        <v>2786</v>
      </c>
      <c r="C668">
        <v>6</v>
      </c>
    </row>
    <row r="669" spans="1:3" x14ac:dyDescent="0.25">
      <c r="A669">
        <v>1.0095911155981829E-3</v>
      </c>
      <c r="B669" t="s">
        <v>2787</v>
      </c>
      <c r="C669">
        <v>6</v>
      </c>
    </row>
    <row r="670" spans="1:3" x14ac:dyDescent="0.25">
      <c r="A670">
        <v>1.0095911155981829E-3</v>
      </c>
      <c r="B670" t="s">
        <v>2788</v>
      </c>
      <c r="C670">
        <v>6</v>
      </c>
    </row>
    <row r="671" spans="1:3" x14ac:dyDescent="0.25">
      <c r="A671">
        <v>2.019182231196365E-3</v>
      </c>
      <c r="B671" t="s">
        <v>2789</v>
      </c>
      <c r="C671">
        <v>12</v>
      </c>
    </row>
    <row r="672" spans="1:3" x14ac:dyDescent="0.25">
      <c r="A672">
        <v>1.5143866733972741E-3</v>
      </c>
      <c r="B672" t="s">
        <v>2790</v>
      </c>
      <c r="C672">
        <v>9</v>
      </c>
    </row>
    <row r="673" spans="1:3" x14ac:dyDescent="0.25">
      <c r="A673">
        <v>1.0095911155981829E-3</v>
      </c>
      <c r="B673" t="s">
        <v>2791</v>
      </c>
      <c r="C673">
        <v>6</v>
      </c>
    </row>
    <row r="674" spans="1:3" x14ac:dyDescent="0.25">
      <c r="A674">
        <v>2.5239777889954568E-3</v>
      </c>
      <c r="B674" t="s">
        <v>2792</v>
      </c>
      <c r="C674">
        <v>15</v>
      </c>
    </row>
    <row r="675" spans="1:3" x14ac:dyDescent="0.25">
      <c r="A675">
        <v>1.5143866733972741E-3</v>
      </c>
      <c r="B675" t="s">
        <v>2793</v>
      </c>
      <c r="C675">
        <v>9</v>
      </c>
    </row>
    <row r="676" spans="1:3" x14ac:dyDescent="0.25">
      <c r="A676">
        <v>1.5143866733972741E-3</v>
      </c>
      <c r="B676" t="s">
        <v>2794</v>
      </c>
      <c r="C676">
        <v>9</v>
      </c>
    </row>
    <row r="677" spans="1:3" x14ac:dyDescent="0.25">
      <c r="A677">
        <v>1.0095911155981829E-3</v>
      </c>
      <c r="B677" t="s">
        <v>2795</v>
      </c>
      <c r="C677">
        <v>6</v>
      </c>
    </row>
    <row r="678" spans="1:3" x14ac:dyDescent="0.25">
      <c r="A678">
        <v>1.0095911155981829E-3</v>
      </c>
      <c r="B678" t="s">
        <v>2796</v>
      </c>
      <c r="C678">
        <v>6</v>
      </c>
    </row>
    <row r="679" spans="1:3" x14ac:dyDescent="0.25">
      <c r="A679">
        <v>1.0095911155981829E-3</v>
      </c>
      <c r="B679" t="s">
        <v>2797</v>
      </c>
      <c r="C679">
        <v>6</v>
      </c>
    </row>
    <row r="680" spans="1:3" x14ac:dyDescent="0.25">
      <c r="A680">
        <v>1.0095911155981829E-3</v>
      </c>
      <c r="B680" t="s">
        <v>2798</v>
      </c>
      <c r="C680">
        <v>6</v>
      </c>
    </row>
    <row r="681" spans="1:3" x14ac:dyDescent="0.25">
      <c r="A681">
        <v>1.0095911155981829E-3</v>
      </c>
      <c r="B681" t="s">
        <v>2799</v>
      </c>
      <c r="C681">
        <v>6</v>
      </c>
    </row>
    <row r="682" spans="1:3" x14ac:dyDescent="0.25">
      <c r="A682">
        <v>1.0095911155981829E-3</v>
      </c>
      <c r="B682" t="s">
        <v>2800</v>
      </c>
      <c r="C682">
        <v>6</v>
      </c>
    </row>
    <row r="683" spans="1:3" x14ac:dyDescent="0.25">
      <c r="A683">
        <v>1.0095911155981829E-3</v>
      </c>
      <c r="B683" t="s">
        <v>2801</v>
      </c>
      <c r="C683">
        <v>6</v>
      </c>
    </row>
    <row r="684" spans="1:3" x14ac:dyDescent="0.25">
      <c r="A684">
        <v>1.0095911155981829E-3</v>
      </c>
      <c r="B684" t="s">
        <v>2802</v>
      </c>
      <c r="C684">
        <v>6</v>
      </c>
    </row>
    <row r="685" spans="1:3" x14ac:dyDescent="0.25">
      <c r="A685">
        <v>1.5143866733972741E-3</v>
      </c>
      <c r="B685" t="s">
        <v>2803</v>
      </c>
      <c r="C685">
        <v>9</v>
      </c>
    </row>
    <row r="686" spans="1:3" x14ac:dyDescent="0.25">
      <c r="A686">
        <v>1.0095911155981829E-3</v>
      </c>
      <c r="B686" t="s">
        <v>2804</v>
      </c>
      <c r="C686">
        <v>6</v>
      </c>
    </row>
    <row r="687" spans="1:3" x14ac:dyDescent="0.25">
      <c r="A687">
        <v>2.019182231196365E-3</v>
      </c>
      <c r="B687" t="s">
        <v>2805</v>
      </c>
      <c r="C687">
        <v>12</v>
      </c>
    </row>
    <row r="688" spans="1:3" x14ac:dyDescent="0.25">
      <c r="A688">
        <v>1.0095911155981829E-3</v>
      </c>
      <c r="B688" t="s">
        <v>2806</v>
      </c>
      <c r="C688">
        <v>6</v>
      </c>
    </row>
    <row r="689" spans="1:3" x14ac:dyDescent="0.25">
      <c r="A689">
        <v>1.0095911155981829E-3</v>
      </c>
      <c r="B689" t="s">
        <v>2807</v>
      </c>
      <c r="C689">
        <v>6</v>
      </c>
    </row>
    <row r="690" spans="1:3" x14ac:dyDescent="0.25">
      <c r="A690">
        <v>1.0095911155981829E-3</v>
      </c>
      <c r="B690" t="s">
        <v>2808</v>
      </c>
      <c r="C690">
        <v>6</v>
      </c>
    </row>
    <row r="691" spans="1:3" x14ac:dyDescent="0.25">
      <c r="A691">
        <v>1.0095911155981829E-3</v>
      </c>
      <c r="B691" t="s">
        <v>2809</v>
      </c>
      <c r="C691">
        <v>6</v>
      </c>
    </row>
    <row r="692" spans="1:3" x14ac:dyDescent="0.25">
      <c r="A692">
        <v>1.5143866733972741E-3</v>
      </c>
      <c r="B692" t="s">
        <v>2810</v>
      </c>
      <c r="C692">
        <v>9</v>
      </c>
    </row>
    <row r="693" spans="1:3" x14ac:dyDescent="0.25">
      <c r="A693">
        <v>1.0095911155981829E-3</v>
      </c>
      <c r="B693" t="s">
        <v>2811</v>
      </c>
      <c r="C693">
        <v>6</v>
      </c>
    </row>
    <row r="694" spans="1:3" x14ac:dyDescent="0.25">
      <c r="A694">
        <v>1.0095911155981829E-3</v>
      </c>
      <c r="B694" t="s">
        <v>2812</v>
      </c>
      <c r="C694">
        <v>6</v>
      </c>
    </row>
    <row r="695" spans="1:3" x14ac:dyDescent="0.25">
      <c r="A695">
        <v>1.0095911155981829E-3</v>
      </c>
      <c r="B695" t="s">
        <v>2813</v>
      </c>
      <c r="C695">
        <v>6</v>
      </c>
    </row>
    <row r="696" spans="1:3" x14ac:dyDescent="0.25">
      <c r="A696">
        <v>1.0095911155981829E-3</v>
      </c>
      <c r="B696" t="s">
        <v>2814</v>
      </c>
      <c r="C696">
        <v>6</v>
      </c>
    </row>
    <row r="697" spans="1:3" x14ac:dyDescent="0.25">
      <c r="A697">
        <v>1.0095911155981829E-3</v>
      </c>
      <c r="B697" t="s">
        <v>2815</v>
      </c>
      <c r="C697">
        <v>6</v>
      </c>
    </row>
    <row r="698" spans="1:3" x14ac:dyDescent="0.25">
      <c r="A698">
        <v>1.0095911155981829E-3</v>
      </c>
      <c r="B698" t="s">
        <v>2816</v>
      </c>
      <c r="C698">
        <v>6</v>
      </c>
    </row>
    <row r="699" spans="1:3" x14ac:dyDescent="0.25">
      <c r="A699">
        <v>1.0095911155981829E-3</v>
      </c>
      <c r="B699" t="s">
        <v>2817</v>
      </c>
      <c r="C699">
        <v>6</v>
      </c>
    </row>
    <row r="700" spans="1:3" x14ac:dyDescent="0.25">
      <c r="A700">
        <v>1.5143866733972741E-3</v>
      </c>
      <c r="B700" t="s">
        <v>2818</v>
      </c>
      <c r="C700">
        <v>9</v>
      </c>
    </row>
    <row r="701" spans="1:3" x14ac:dyDescent="0.25">
      <c r="A701">
        <v>1.5143866733972741E-3</v>
      </c>
      <c r="B701" t="s">
        <v>2819</v>
      </c>
      <c r="C701">
        <v>9</v>
      </c>
    </row>
    <row r="702" spans="1:3" x14ac:dyDescent="0.25">
      <c r="A702">
        <v>1.0095911155981829E-3</v>
      </c>
      <c r="B702" t="s">
        <v>2820</v>
      </c>
      <c r="C702">
        <v>6</v>
      </c>
    </row>
    <row r="703" spans="1:3" x14ac:dyDescent="0.25">
      <c r="A703">
        <v>1.5143866733972741E-3</v>
      </c>
      <c r="B703" t="s">
        <v>2821</v>
      </c>
      <c r="C703">
        <v>9</v>
      </c>
    </row>
    <row r="704" spans="1:3" x14ac:dyDescent="0.25">
      <c r="A704">
        <v>1.0095911155981829E-3</v>
      </c>
      <c r="B704" t="s">
        <v>2822</v>
      </c>
      <c r="C704">
        <v>6</v>
      </c>
    </row>
    <row r="705" spans="1:3" x14ac:dyDescent="0.25">
      <c r="A705">
        <v>1.0095911155981829E-3</v>
      </c>
      <c r="B705" t="s">
        <v>2823</v>
      </c>
      <c r="C705">
        <v>6</v>
      </c>
    </row>
    <row r="706" spans="1:3" x14ac:dyDescent="0.25">
      <c r="A706">
        <v>1.0095911155981829E-3</v>
      </c>
      <c r="B706" t="s">
        <v>2824</v>
      </c>
      <c r="C706">
        <v>6</v>
      </c>
    </row>
    <row r="707" spans="1:3" x14ac:dyDescent="0.25">
      <c r="A707">
        <v>1.0095911155981829E-3</v>
      </c>
      <c r="B707" t="s">
        <v>2825</v>
      </c>
      <c r="C707">
        <v>6</v>
      </c>
    </row>
    <row r="708" spans="1:3" x14ac:dyDescent="0.25">
      <c r="A708">
        <v>1.0095911155981829E-3</v>
      </c>
      <c r="B708" t="s">
        <v>2826</v>
      </c>
      <c r="C708">
        <v>6</v>
      </c>
    </row>
    <row r="709" spans="1:3" x14ac:dyDescent="0.25">
      <c r="A709">
        <v>1.0095911155981829E-3</v>
      </c>
      <c r="B709" t="s">
        <v>2827</v>
      </c>
      <c r="C709">
        <v>6</v>
      </c>
    </row>
    <row r="710" spans="1:3" x14ac:dyDescent="0.25">
      <c r="A710">
        <v>1.0095911155981829E-3</v>
      </c>
      <c r="B710" t="s">
        <v>2828</v>
      </c>
      <c r="C710">
        <v>6</v>
      </c>
    </row>
    <row r="711" spans="1:3" x14ac:dyDescent="0.25">
      <c r="A711">
        <v>2.019182231196365E-3</v>
      </c>
      <c r="B711" t="s">
        <v>2829</v>
      </c>
      <c r="C711">
        <v>12</v>
      </c>
    </row>
    <row r="712" spans="1:3" x14ac:dyDescent="0.25">
      <c r="A712">
        <v>1.5143866733972741E-3</v>
      </c>
      <c r="B712" t="s">
        <v>2830</v>
      </c>
      <c r="C712">
        <v>9</v>
      </c>
    </row>
    <row r="713" spans="1:3" x14ac:dyDescent="0.25">
      <c r="A713">
        <v>1.5143866733972741E-3</v>
      </c>
      <c r="B713" t="s">
        <v>2831</v>
      </c>
      <c r="C713">
        <v>9</v>
      </c>
    </row>
    <row r="714" spans="1:3" x14ac:dyDescent="0.25">
      <c r="A714">
        <v>1.5143866733972741E-3</v>
      </c>
      <c r="B714" t="s">
        <v>2832</v>
      </c>
      <c r="C714">
        <v>9</v>
      </c>
    </row>
    <row r="715" spans="1:3" x14ac:dyDescent="0.25">
      <c r="A715">
        <v>2.019182231196365E-3</v>
      </c>
      <c r="B715" t="s">
        <v>2833</v>
      </c>
      <c r="C715">
        <v>12</v>
      </c>
    </row>
    <row r="716" spans="1:3" x14ac:dyDescent="0.25">
      <c r="A716">
        <v>1.0095911155981829E-3</v>
      </c>
      <c r="B716" t="s">
        <v>2834</v>
      </c>
      <c r="C716">
        <v>6</v>
      </c>
    </row>
    <row r="717" spans="1:3" x14ac:dyDescent="0.25">
      <c r="A717">
        <v>1.0095911155981829E-3</v>
      </c>
      <c r="B717" t="s">
        <v>2835</v>
      </c>
      <c r="C717">
        <v>6</v>
      </c>
    </row>
    <row r="718" spans="1:3" x14ac:dyDescent="0.25">
      <c r="A718">
        <v>2.019182231196365E-3</v>
      </c>
      <c r="B718" t="s">
        <v>2836</v>
      </c>
      <c r="C718">
        <v>12</v>
      </c>
    </row>
    <row r="719" spans="1:3" x14ac:dyDescent="0.25">
      <c r="A719">
        <v>1.5143866733972741E-3</v>
      </c>
      <c r="B719" t="s">
        <v>2837</v>
      </c>
      <c r="C719">
        <v>9</v>
      </c>
    </row>
    <row r="720" spans="1:3" x14ac:dyDescent="0.25">
      <c r="A720">
        <v>1.5143866733972741E-3</v>
      </c>
      <c r="B720" t="s">
        <v>2838</v>
      </c>
      <c r="C720">
        <v>9</v>
      </c>
    </row>
    <row r="721" spans="1:3" x14ac:dyDescent="0.25">
      <c r="A721">
        <v>1.0095911155981829E-3</v>
      </c>
      <c r="B721" t="s">
        <v>2839</v>
      </c>
      <c r="C721">
        <v>6</v>
      </c>
    </row>
    <row r="722" spans="1:3" x14ac:dyDescent="0.25">
      <c r="A722">
        <v>1.0095911155981829E-3</v>
      </c>
      <c r="B722" t="s">
        <v>2840</v>
      </c>
      <c r="C722">
        <v>6</v>
      </c>
    </row>
    <row r="723" spans="1:3" x14ac:dyDescent="0.25">
      <c r="A723">
        <v>1.5143866733972741E-3</v>
      </c>
      <c r="B723" t="s">
        <v>2841</v>
      </c>
      <c r="C723">
        <v>9</v>
      </c>
    </row>
    <row r="724" spans="1:3" x14ac:dyDescent="0.25">
      <c r="A724">
        <v>1.5143866733972741E-3</v>
      </c>
      <c r="B724" t="s">
        <v>2842</v>
      </c>
      <c r="C724">
        <v>9</v>
      </c>
    </row>
    <row r="725" spans="1:3" x14ac:dyDescent="0.25">
      <c r="A725">
        <v>1.5143866733972741E-3</v>
      </c>
      <c r="B725" t="s">
        <v>2843</v>
      </c>
      <c r="C725">
        <v>9</v>
      </c>
    </row>
    <row r="726" spans="1:3" x14ac:dyDescent="0.25">
      <c r="A726">
        <v>1.0095911155981829E-3</v>
      </c>
      <c r="B726" t="s">
        <v>2844</v>
      </c>
      <c r="C726">
        <v>6</v>
      </c>
    </row>
    <row r="727" spans="1:3" x14ac:dyDescent="0.25">
      <c r="A727">
        <v>1.0095911155981829E-3</v>
      </c>
      <c r="B727" t="s">
        <v>2845</v>
      </c>
      <c r="C727">
        <v>6</v>
      </c>
    </row>
    <row r="728" spans="1:3" x14ac:dyDescent="0.25">
      <c r="A728">
        <v>1.0095911155981829E-3</v>
      </c>
      <c r="B728" t="s">
        <v>2846</v>
      </c>
      <c r="C728">
        <v>6</v>
      </c>
    </row>
    <row r="729" spans="1:3" x14ac:dyDescent="0.25">
      <c r="A729">
        <v>2.5239777889954568E-3</v>
      </c>
      <c r="B729" t="s">
        <v>2847</v>
      </c>
      <c r="C729">
        <v>15</v>
      </c>
    </row>
    <row r="730" spans="1:3" x14ac:dyDescent="0.25">
      <c r="A730">
        <v>1.0095911155981829E-3</v>
      </c>
      <c r="B730" t="s">
        <v>2848</v>
      </c>
      <c r="C730">
        <v>6</v>
      </c>
    </row>
    <row r="731" spans="1:3" x14ac:dyDescent="0.25">
      <c r="A731">
        <v>1.5143866733972741E-3</v>
      </c>
      <c r="B731" t="s">
        <v>2849</v>
      </c>
      <c r="C731">
        <v>9</v>
      </c>
    </row>
    <row r="732" spans="1:3" x14ac:dyDescent="0.25">
      <c r="A732">
        <v>1.5143866733972741E-3</v>
      </c>
      <c r="B732" t="s">
        <v>2850</v>
      </c>
      <c r="C732">
        <v>9</v>
      </c>
    </row>
    <row r="733" spans="1:3" x14ac:dyDescent="0.25">
      <c r="A733">
        <v>1.5143866733972741E-3</v>
      </c>
      <c r="B733" t="s">
        <v>2851</v>
      </c>
      <c r="C733">
        <v>9</v>
      </c>
    </row>
    <row r="734" spans="1:3" x14ac:dyDescent="0.25">
      <c r="A734">
        <v>1.0095911155981829E-3</v>
      </c>
      <c r="B734" t="s">
        <v>2852</v>
      </c>
      <c r="C734">
        <v>6</v>
      </c>
    </row>
    <row r="735" spans="1:3" x14ac:dyDescent="0.25">
      <c r="A735">
        <v>1.5143866733972741E-3</v>
      </c>
      <c r="B735" t="s">
        <v>2853</v>
      </c>
      <c r="C735">
        <v>9</v>
      </c>
    </row>
    <row r="736" spans="1:3" x14ac:dyDescent="0.25">
      <c r="A736">
        <v>1.0095911155981829E-3</v>
      </c>
      <c r="B736" t="s">
        <v>2854</v>
      </c>
      <c r="C736">
        <v>6</v>
      </c>
    </row>
    <row r="737" spans="1:3" x14ac:dyDescent="0.25">
      <c r="A737">
        <v>1.0095911155981829E-3</v>
      </c>
      <c r="B737" t="s">
        <v>2855</v>
      </c>
      <c r="C737">
        <v>6</v>
      </c>
    </row>
    <row r="738" spans="1:3" x14ac:dyDescent="0.25">
      <c r="A738">
        <v>1.0095911155981829E-3</v>
      </c>
      <c r="B738" t="s">
        <v>2856</v>
      </c>
      <c r="C738">
        <v>6</v>
      </c>
    </row>
    <row r="739" spans="1:3" x14ac:dyDescent="0.25">
      <c r="A739">
        <v>1.0095911155981829E-3</v>
      </c>
      <c r="B739" t="s">
        <v>2857</v>
      </c>
      <c r="C739">
        <v>6</v>
      </c>
    </row>
    <row r="740" spans="1:3" x14ac:dyDescent="0.25">
      <c r="A740">
        <v>1.0095911155981829E-3</v>
      </c>
      <c r="B740" t="s">
        <v>2858</v>
      </c>
      <c r="C740">
        <v>6</v>
      </c>
    </row>
    <row r="741" spans="1:3" x14ac:dyDescent="0.25">
      <c r="A741">
        <v>1.0095911155981829E-3</v>
      </c>
      <c r="B741" t="s">
        <v>2859</v>
      </c>
      <c r="C741">
        <v>6</v>
      </c>
    </row>
    <row r="742" spans="1:3" x14ac:dyDescent="0.25">
      <c r="A742">
        <v>1.0095911155981829E-3</v>
      </c>
      <c r="B742" t="s">
        <v>2860</v>
      </c>
      <c r="C742">
        <v>6</v>
      </c>
    </row>
    <row r="743" spans="1:3" x14ac:dyDescent="0.25">
      <c r="A743">
        <v>1.0095911155981829E-3</v>
      </c>
      <c r="B743" t="s">
        <v>2861</v>
      </c>
      <c r="C743">
        <v>6</v>
      </c>
    </row>
    <row r="744" spans="1:3" x14ac:dyDescent="0.25">
      <c r="A744">
        <v>1.5143866733972741E-3</v>
      </c>
      <c r="B744" t="s">
        <v>2862</v>
      </c>
      <c r="C744">
        <v>9</v>
      </c>
    </row>
    <row r="745" spans="1:3" x14ac:dyDescent="0.25">
      <c r="A745">
        <v>1.0095911155981829E-3</v>
      </c>
      <c r="B745" t="s">
        <v>2863</v>
      </c>
      <c r="C745">
        <v>6</v>
      </c>
    </row>
    <row r="746" spans="1:3" x14ac:dyDescent="0.25">
      <c r="A746">
        <v>1.0095911155981829E-3</v>
      </c>
      <c r="B746" t="s">
        <v>2864</v>
      </c>
      <c r="C746">
        <v>6</v>
      </c>
    </row>
    <row r="747" spans="1:3" x14ac:dyDescent="0.25">
      <c r="A747">
        <v>1.0095911155981829E-3</v>
      </c>
      <c r="B747" t="s">
        <v>2865</v>
      </c>
      <c r="C747">
        <v>6</v>
      </c>
    </row>
    <row r="748" spans="1:3" x14ac:dyDescent="0.25">
      <c r="A748">
        <v>1.5143866733972741E-3</v>
      </c>
      <c r="B748" t="s">
        <v>2866</v>
      </c>
      <c r="C748">
        <v>9</v>
      </c>
    </row>
    <row r="749" spans="1:3" x14ac:dyDescent="0.25">
      <c r="A749">
        <v>2.019182231196365E-3</v>
      </c>
      <c r="B749" t="s">
        <v>2867</v>
      </c>
      <c r="C749">
        <v>12</v>
      </c>
    </row>
    <row r="750" spans="1:3" x14ac:dyDescent="0.25">
      <c r="A750">
        <v>1.5143866733972741E-3</v>
      </c>
      <c r="B750" t="s">
        <v>2868</v>
      </c>
      <c r="C750">
        <v>9</v>
      </c>
    </row>
    <row r="751" spans="1:3" x14ac:dyDescent="0.25">
      <c r="A751">
        <v>1.0095911155981829E-3</v>
      </c>
      <c r="B751" t="s">
        <v>2869</v>
      </c>
      <c r="C751">
        <v>6</v>
      </c>
    </row>
    <row r="752" spans="1:3" x14ac:dyDescent="0.25">
      <c r="A752">
        <v>1.0095911155981829E-3</v>
      </c>
      <c r="B752" t="s">
        <v>2870</v>
      </c>
      <c r="C752">
        <v>6</v>
      </c>
    </row>
    <row r="753" spans="1:3" x14ac:dyDescent="0.25">
      <c r="A753">
        <v>1.0095911155981829E-3</v>
      </c>
      <c r="B753" t="s">
        <v>2871</v>
      </c>
      <c r="C753">
        <v>6</v>
      </c>
    </row>
    <row r="754" spans="1:3" x14ac:dyDescent="0.25">
      <c r="A754">
        <v>1.0095911155981829E-3</v>
      </c>
      <c r="B754" t="s">
        <v>2872</v>
      </c>
      <c r="C754">
        <v>6</v>
      </c>
    </row>
    <row r="755" spans="1:3" x14ac:dyDescent="0.25">
      <c r="A755">
        <v>1.0095911155981829E-3</v>
      </c>
      <c r="B755" t="s">
        <v>2873</v>
      </c>
      <c r="C755">
        <v>6</v>
      </c>
    </row>
    <row r="756" spans="1:3" x14ac:dyDescent="0.25">
      <c r="A756">
        <v>1.0095911155981829E-3</v>
      </c>
      <c r="B756" t="s">
        <v>2874</v>
      </c>
      <c r="C756">
        <v>6</v>
      </c>
    </row>
    <row r="757" spans="1:3" x14ac:dyDescent="0.25">
      <c r="A757">
        <v>1.0095911155981829E-3</v>
      </c>
      <c r="B757" t="s">
        <v>2875</v>
      </c>
      <c r="C757">
        <v>6</v>
      </c>
    </row>
    <row r="758" spans="1:3" x14ac:dyDescent="0.25">
      <c r="A758">
        <v>1.0095911155981829E-3</v>
      </c>
      <c r="B758" t="s">
        <v>2876</v>
      </c>
      <c r="C758">
        <v>6</v>
      </c>
    </row>
    <row r="759" spans="1:3" x14ac:dyDescent="0.25">
      <c r="A759">
        <v>1.0095911155981829E-3</v>
      </c>
      <c r="B759" t="s">
        <v>2877</v>
      </c>
      <c r="C759">
        <v>6</v>
      </c>
    </row>
    <row r="760" spans="1:3" x14ac:dyDescent="0.25">
      <c r="A760">
        <v>1.0095911155981829E-3</v>
      </c>
      <c r="B760" t="s">
        <v>2878</v>
      </c>
      <c r="C760">
        <v>6</v>
      </c>
    </row>
    <row r="761" spans="1:3" x14ac:dyDescent="0.25">
      <c r="A761">
        <v>1.0095911155981829E-3</v>
      </c>
      <c r="B761" t="s">
        <v>2879</v>
      </c>
      <c r="C761">
        <v>6</v>
      </c>
    </row>
    <row r="762" spans="1:3" x14ac:dyDescent="0.25">
      <c r="A762">
        <v>1.0095911155981829E-3</v>
      </c>
      <c r="B762" t="s">
        <v>2880</v>
      </c>
      <c r="C762">
        <v>6</v>
      </c>
    </row>
    <row r="763" spans="1:3" x14ac:dyDescent="0.25">
      <c r="A763">
        <v>1.0095911155981829E-3</v>
      </c>
      <c r="B763" t="s">
        <v>2881</v>
      </c>
      <c r="C763">
        <v>6</v>
      </c>
    </row>
    <row r="764" spans="1:3" x14ac:dyDescent="0.25">
      <c r="A764">
        <v>1.0095911155981829E-3</v>
      </c>
      <c r="B764" t="s">
        <v>2882</v>
      </c>
      <c r="C764">
        <v>6</v>
      </c>
    </row>
    <row r="765" spans="1:3" x14ac:dyDescent="0.25">
      <c r="A765">
        <v>1.0095911155981829E-3</v>
      </c>
      <c r="B765" t="s">
        <v>2883</v>
      </c>
      <c r="C765">
        <v>6</v>
      </c>
    </row>
    <row r="766" spans="1:3" x14ac:dyDescent="0.25">
      <c r="A766">
        <v>1.0095911155981829E-3</v>
      </c>
      <c r="B766" t="s">
        <v>2884</v>
      </c>
      <c r="C766">
        <v>6</v>
      </c>
    </row>
    <row r="767" spans="1:3" x14ac:dyDescent="0.25">
      <c r="A767">
        <v>1.0095911155981829E-3</v>
      </c>
      <c r="B767" t="s">
        <v>2885</v>
      </c>
      <c r="C767">
        <v>6</v>
      </c>
    </row>
    <row r="768" spans="1:3" x14ac:dyDescent="0.25">
      <c r="A768">
        <v>1.0095911155981829E-3</v>
      </c>
      <c r="B768" t="s">
        <v>2886</v>
      </c>
      <c r="C768">
        <v>6</v>
      </c>
    </row>
    <row r="769" spans="1:3" x14ac:dyDescent="0.25">
      <c r="A769">
        <v>1.0095911155981829E-3</v>
      </c>
      <c r="B769" t="s">
        <v>2887</v>
      </c>
      <c r="C769">
        <v>6</v>
      </c>
    </row>
    <row r="770" spans="1:3" x14ac:dyDescent="0.25">
      <c r="A770">
        <v>1.0095911155981829E-3</v>
      </c>
      <c r="B770" t="s">
        <v>2888</v>
      </c>
      <c r="C770">
        <v>6</v>
      </c>
    </row>
    <row r="771" spans="1:3" x14ac:dyDescent="0.25">
      <c r="A771">
        <v>1.0095911155981829E-3</v>
      </c>
      <c r="B771" t="s">
        <v>2889</v>
      </c>
      <c r="C771">
        <v>6</v>
      </c>
    </row>
    <row r="772" spans="1:3" x14ac:dyDescent="0.25">
      <c r="A772">
        <v>1.0095911155981829E-3</v>
      </c>
      <c r="B772" t="s">
        <v>2890</v>
      </c>
      <c r="C772">
        <v>6</v>
      </c>
    </row>
    <row r="773" spans="1:3" x14ac:dyDescent="0.25">
      <c r="A773">
        <v>1.0095911155981829E-3</v>
      </c>
      <c r="B773" t="s">
        <v>2891</v>
      </c>
      <c r="C773">
        <v>6</v>
      </c>
    </row>
    <row r="774" spans="1:3" x14ac:dyDescent="0.25">
      <c r="A774">
        <v>1.0095911155981829E-3</v>
      </c>
      <c r="B774" t="s">
        <v>2892</v>
      </c>
      <c r="C774">
        <v>6</v>
      </c>
    </row>
    <row r="775" spans="1:3" x14ac:dyDescent="0.25">
      <c r="A775">
        <v>1.0095911155981829E-3</v>
      </c>
      <c r="B775" t="s">
        <v>2893</v>
      </c>
      <c r="C775">
        <v>6</v>
      </c>
    </row>
    <row r="776" spans="1:3" x14ac:dyDescent="0.25">
      <c r="A776">
        <v>1.0095911155981829E-3</v>
      </c>
      <c r="B776" t="s">
        <v>2894</v>
      </c>
      <c r="C776">
        <v>6</v>
      </c>
    </row>
    <row r="777" spans="1:3" x14ac:dyDescent="0.25">
      <c r="A777">
        <v>1.0095911155981829E-3</v>
      </c>
      <c r="B777" t="s">
        <v>2895</v>
      </c>
      <c r="C777">
        <v>6</v>
      </c>
    </row>
    <row r="778" spans="1:3" x14ac:dyDescent="0.25">
      <c r="A778">
        <v>1.0095911155981829E-3</v>
      </c>
      <c r="B778" t="s">
        <v>2896</v>
      </c>
      <c r="C778">
        <v>6</v>
      </c>
    </row>
    <row r="779" spans="1:3" x14ac:dyDescent="0.25">
      <c r="A779">
        <v>1.5143866733972741E-3</v>
      </c>
      <c r="B779" t="s">
        <v>2897</v>
      </c>
      <c r="C779">
        <v>9</v>
      </c>
    </row>
    <row r="780" spans="1:3" x14ac:dyDescent="0.25">
      <c r="A780">
        <v>1.0095911155981829E-3</v>
      </c>
      <c r="B780" t="s">
        <v>2898</v>
      </c>
      <c r="C780">
        <v>6</v>
      </c>
    </row>
    <row r="781" spans="1:3" x14ac:dyDescent="0.25">
      <c r="A781">
        <v>1.0095911155981829E-3</v>
      </c>
      <c r="B781" t="s">
        <v>2899</v>
      </c>
      <c r="C781">
        <v>6</v>
      </c>
    </row>
    <row r="782" spans="1:3" x14ac:dyDescent="0.25">
      <c r="A782">
        <v>1.5143866733972741E-3</v>
      </c>
      <c r="B782" t="s">
        <v>2900</v>
      </c>
      <c r="C782">
        <v>9</v>
      </c>
    </row>
    <row r="783" spans="1:3" x14ac:dyDescent="0.25">
      <c r="A783">
        <v>1.0095911155981829E-3</v>
      </c>
      <c r="B783" t="s">
        <v>2901</v>
      </c>
      <c r="C783">
        <v>6</v>
      </c>
    </row>
    <row r="784" spans="1:3" x14ac:dyDescent="0.25">
      <c r="A784">
        <v>1.0095911155981829E-3</v>
      </c>
      <c r="B784" t="s">
        <v>2902</v>
      </c>
      <c r="C784">
        <v>6</v>
      </c>
    </row>
    <row r="785" spans="1:3" x14ac:dyDescent="0.25">
      <c r="A785">
        <v>2.5239777889954568E-3</v>
      </c>
      <c r="B785" t="s">
        <v>2903</v>
      </c>
      <c r="C785">
        <v>15</v>
      </c>
    </row>
    <row r="786" spans="1:3" x14ac:dyDescent="0.25">
      <c r="A786">
        <v>1.0095911155981829E-3</v>
      </c>
      <c r="B786" t="s">
        <v>2904</v>
      </c>
      <c r="C786">
        <v>6</v>
      </c>
    </row>
    <row r="787" spans="1:3" x14ac:dyDescent="0.25">
      <c r="A787">
        <v>1.0095911155981829E-3</v>
      </c>
      <c r="B787" t="s">
        <v>2905</v>
      </c>
      <c r="C787">
        <v>6</v>
      </c>
    </row>
    <row r="788" spans="1:3" x14ac:dyDescent="0.25">
      <c r="A788">
        <v>1.0095911155981829E-3</v>
      </c>
      <c r="B788" t="s">
        <v>2906</v>
      </c>
      <c r="C788">
        <v>6</v>
      </c>
    </row>
    <row r="789" spans="1:3" x14ac:dyDescent="0.25">
      <c r="A789">
        <v>1.0095911155981829E-3</v>
      </c>
      <c r="B789" t="s">
        <v>2907</v>
      </c>
      <c r="C789">
        <v>6</v>
      </c>
    </row>
    <row r="790" spans="1:3" x14ac:dyDescent="0.25">
      <c r="A790">
        <v>2.5239777889954568E-3</v>
      </c>
      <c r="B790" t="s">
        <v>2908</v>
      </c>
      <c r="C790">
        <v>15</v>
      </c>
    </row>
    <row r="791" spans="1:3" x14ac:dyDescent="0.25">
      <c r="A791">
        <v>1.0095911155981829E-3</v>
      </c>
      <c r="B791" t="s">
        <v>2909</v>
      </c>
      <c r="C791">
        <v>6</v>
      </c>
    </row>
    <row r="792" spans="1:3" x14ac:dyDescent="0.25">
      <c r="A792">
        <v>2.019182231196365E-3</v>
      </c>
      <c r="B792" t="s">
        <v>2910</v>
      </c>
      <c r="C792">
        <v>12</v>
      </c>
    </row>
    <row r="793" spans="1:3" x14ac:dyDescent="0.25">
      <c r="A793">
        <v>1.0095911155981829E-3</v>
      </c>
      <c r="B793" t="s">
        <v>2911</v>
      </c>
      <c r="C793">
        <v>6</v>
      </c>
    </row>
    <row r="794" spans="1:3" x14ac:dyDescent="0.25">
      <c r="A794">
        <v>1.0095911155981829E-3</v>
      </c>
      <c r="B794" t="s">
        <v>2912</v>
      </c>
      <c r="C794">
        <v>6</v>
      </c>
    </row>
    <row r="795" spans="1:3" x14ac:dyDescent="0.25">
      <c r="A795">
        <v>1.0095911155981829E-3</v>
      </c>
      <c r="B795" t="s">
        <v>2913</v>
      </c>
      <c r="C795">
        <v>6</v>
      </c>
    </row>
    <row r="796" spans="1:3" x14ac:dyDescent="0.25">
      <c r="A796">
        <v>1.0095911155981829E-3</v>
      </c>
      <c r="B796" t="s">
        <v>2914</v>
      </c>
      <c r="C796">
        <v>6</v>
      </c>
    </row>
    <row r="797" spans="1:3" x14ac:dyDescent="0.25">
      <c r="A797">
        <v>1.5143866733972741E-3</v>
      </c>
      <c r="B797" t="s">
        <v>2915</v>
      </c>
      <c r="C797">
        <v>9</v>
      </c>
    </row>
    <row r="798" spans="1:3" x14ac:dyDescent="0.25">
      <c r="A798">
        <v>1.5143866733972741E-3</v>
      </c>
      <c r="B798" t="s">
        <v>2916</v>
      </c>
      <c r="C798">
        <v>9</v>
      </c>
    </row>
    <row r="799" spans="1:3" x14ac:dyDescent="0.25">
      <c r="A799">
        <v>1.0095911155981829E-3</v>
      </c>
      <c r="B799" t="s">
        <v>2917</v>
      </c>
      <c r="C799">
        <v>6</v>
      </c>
    </row>
    <row r="800" spans="1:3" x14ac:dyDescent="0.25">
      <c r="A800">
        <v>1.0095911155981829E-3</v>
      </c>
      <c r="B800" t="s">
        <v>2918</v>
      </c>
      <c r="C800">
        <v>6</v>
      </c>
    </row>
    <row r="801" spans="1:3" x14ac:dyDescent="0.25">
      <c r="A801">
        <v>1.0095911155981829E-3</v>
      </c>
      <c r="B801" t="s">
        <v>2919</v>
      </c>
      <c r="C801">
        <v>6</v>
      </c>
    </row>
    <row r="802" spans="1:3" x14ac:dyDescent="0.25">
      <c r="A802">
        <v>1.5143866733972741E-3</v>
      </c>
      <c r="B802" t="s">
        <v>2920</v>
      </c>
      <c r="C802">
        <v>9</v>
      </c>
    </row>
    <row r="803" spans="1:3" x14ac:dyDescent="0.25">
      <c r="A803">
        <v>1.5143866733972741E-3</v>
      </c>
      <c r="B803" t="s">
        <v>2921</v>
      </c>
      <c r="C803">
        <v>9</v>
      </c>
    </row>
    <row r="804" spans="1:3" x14ac:dyDescent="0.25">
      <c r="A804">
        <v>2.019182231196365E-3</v>
      </c>
      <c r="B804" t="s">
        <v>2922</v>
      </c>
      <c r="C804">
        <v>12</v>
      </c>
    </row>
    <row r="805" spans="1:3" x14ac:dyDescent="0.25">
      <c r="A805">
        <v>1.0095911155981829E-3</v>
      </c>
      <c r="B805" t="s">
        <v>2923</v>
      </c>
      <c r="C805">
        <v>6</v>
      </c>
    </row>
    <row r="806" spans="1:3" x14ac:dyDescent="0.25">
      <c r="A806">
        <v>1.0095911155981829E-3</v>
      </c>
      <c r="B806" t="s">
        <v>2924</v>
      </c>
      <c r="C806">
        <v>6</v>
      </c>
    </row>
    <row r="807" spans="1:3" x14ac:dyDescent="0.25">
      <c r="A807">
        <v>1.0095911155981829E-3</v>
      </c>
      <c r="B807" t="s">
        <v>2925</v>
      </c>
      <c r="C807">
        <v>6</v>
      </c>
    </row>
    <row r="808" spans="1:3" x14ac:dyDescent="0.25">
      <c r="A808">
        <v>1.5143866733972741E-3</v>
      </c>
      <c r="B808" t="s">
        <v>2926</v>
      </c>
      <c r="C808">
        <v>9</v>
      </c>
    </row>
    <row r="809" spans="1:3" x14ac:dyDescent="0.25">
      <c r="A809">
        <v>1.0095911155981829E-3</v>
      </c>
      <c r="B809" t="s">
        <v>2927</v>
      </c>
      <c r="C809">
        <v>6</v>
      </c>
    </row>
    <row r="810" spans="1:3" x14ac:dyDescent="0.25">
      <c r="A810">
        <v>1.0095911155981829E-3</v>
      </c>
      <c r="B810" t="s">
        <v>2928</v>
      </c>
      <c r="C810">
        <v>6</v>
      </c>
    </row>
    <row r="811" spans="1:3" x14ac:dyDescent="0.25">
      <c r="A811">
        <v>1.0095911155981829E-3</v>
      </c>
      <c r="B811" t="s">
        <v>2929</v>
      </c>
      <c r="C811">
        <v>6</v>
      </c>
    </row>
    <row r="812" spans="1:3" x14ac:dyDescent="0.25">
      <c r="A812">
        <v>1.0095911155981829E-3</v>
      </c>
      <c r="B812" t="s">
        <v>2930</v>
      </c>
      <c r="C812">
        <v>6</v>
      </c>
    </row>
    <row r="813" spans="1:3" x14ac:dyDescent="0.25">
      <c r="A813">
        <v>1.0095911155981829E-3</v>
      </c>
      <c r="B813" t="s">
        <v>2931</v>
      </c>
      <c r="C813">
        <v>6</v>
      </c>
    </row>
    <row r="814" spans="1:3" x14ac:dyDescent="0.25">
      <c r="A814">
        <v>1.0095911155981829E-3</v>
      </c>
      <c r="B814" t="s">
        <v>2932</v>
      </c>
      <c r="C814">
        <v>6</v>
      </c>
    </row>
    <row r="815" spans="1:3" x14ac:dyDescent="0.25">
      <c r="A815">
        <v>1.0095911155981829E-3</v>
      </c>
      <c r="B815" t="s">
        <v>2933</v>
      </c>
      <c r="C815">
        <v>6</v>
      </c>
    </row>
    <row r="816" spans="1:3" x14ac:dyDescent="0.25">
      <c r="A816">
        <v>1.0095911155981829E-3</v>
      </c>
      <c r="B816" t="s">
        <v>2934</v>
      </c>
      <c r="C816">
        <v>6</v>
      </c>
    </row>
    <row r="817" spans="1:3" x14ac:dyDescent="0.25">
      <c r="A817">
        <v>1.0095911155981829E-3</v>
      </c>
      <c r="B817" t="s">
        <v>2935</v>
      </c>
      <c r="C817">
        <v>6</v>
      </c>
    </row>
    <row r="818" spans="1:3" x14ac:dyDescent="0.25">
      <c r="A818">
        <v>1.0095911155981829E-3</v>
      </c>
      <c r="B818" t="s">
        <v>2936</v>
      </c>
      <c r="C818">
        <v>6</v>
      </c>
    </row>
    <row r="819" spans="1:3" x14ac:dyDescent="0.25">
      <c r="A819">
        <v>1.5143866733972741E-3</v>
      </c>
      <c r="B819" t="s">
        <v>2937</v>
      </c>
      <c r="C819">
        <v>9</v>
      </c>
    </row>
    <row r="820" spans="1:3" x14ac:dyDescent="0.25">
      <c r="A820">
        <v>1.0095911155981829E-3</v>
      </c>
      <c r="B820" t="s">
        <v>2938</v>
      </c>
      <c r="C820">
        <v>6</v>
      </c>
    </row>
    <row r="821" spans="1:3" x14ac:dyDescent="0.25">
      <c r="A821">
        <v>1.0095911155981829E-3</v>
      </c>
      <c r="B821" t="s">
        <v>2939</v>
      </c>
      <c r="C821">
        <v>6</v>
      </c>
    </row>
    <row r="822" spans="1:3" x14ac:dyDescent="0.25">
      <c r="A822">
        <v>1.0095911155981829E-3</v>
      </c>
      <c r="B822" t="s">
        <v>2940</v>
      </c>
      <c r="C822">
        <v>6</v>
      </c>
    </row>
    <row r="823" spans="1:3" x14ac:dyDescent="0.25">
      <c r="A823">
        <v>2.5239777889954568E-3</v>
      </c>
      <c r="B823" t="s">
        <v>2941</v>
      </c>
      <c r="C823">
        <v>15</v>
      </c>
    </row>
    <row r="824" spans="1:3" x14ac:dyDescent="0.25">
      <c r="A824">
        <v>1.5143866733972741E-3</v>
      </c>
      <c r="B824" t="s">
        <v>2942</v>
      </c>
      <c r="C824">
        <v>9</v>
      </c>
    </row>
    <row r="825" spans="1:3" x14ac:dyDescent="0.25">
      <c r="A825">
        <v>1.0095911155981829E-3</v>
      </c>
      <c r="B825" t="s">
        <v>2943</v>
      </c>
      <c r="C825">
        <v>6</v>
      </c>
    </row>
    <row r="826" spans="1:3" x14ac:dyDescent="0.25">
      <c r="A826">
        <v>1.0095911155981829E-3</v>
      </c>
      <c r="B826" t="s">
        <v>2944</v>
      </c>
      <c r="C826">
        <v>6</v>
      </c>
    </row>
    <row r="827" spans="1:3" x14ac:dyDescent="0.25">
      <c r="A827">
        <v>1.5143866733972741E-3</v>
      </c>
      <c r="B827" t="s">
        <v>2945</v>
      </c>
      <c r="C827">
        <v>9</v>
      </c>
    </row>
    <row r="828" spans="1:3" x14ac:dyDescent="0.25">
      <c r="A828">
        <v>1.0095911155981829E-3</v>
      </c>
      <c r="B828" t="s">
        <v>2946</v>
      </c>
      <c r="C828">
        <v>6</v>
      </c>
    </row>
    <row r="829" spans="1:3" x14ac:dyDescent="0.25">
      <c r="A829">
        <v>1.0095911155981829E-3</v>
      </c>
      <c r="B829" t="s">
        <v>2947</v>
      </c>
      <c r="C829">
        <v>6</v>
      </c>
    </row>
    <row r="830" spans="1:3" x14ac:dyDescent="0.25">
      <c r="A830">
        <v>1.5143866733972741E-3</v>
      </c>
      <c r="B830" t="s">
        <v>2948</v>
      </c>
      <c r="C830">
        <v>9</v>
      </c>
    </row>
    <row r="831" spans="1:3" x14ac:dyDescent="0.25">
      <c r="A831">
        <v>1.0095911155981829E-3</v>
      </c>
      <c r="B831" t="s">
        <v>2949</v>
      </c>
      <c r="C831">
        <v>6</v>
      </c>
    </row>
    <row r="832" spans="1:3" x14ac:dyDescent="0.25">
      <c r="A832">
        <v>1.0095911155981829E-3</v>
      </c>
      <c r="B832" t="s">
        <v>2950</v>
      </c>
      <c r="C832">
        <v>6</v>
      </c>
    </row>
    <row r="833" spans="1:3" x14ac:dyDescent="0.25">
      <c r="A833">
        <v>1.0095911155981829E-3</v>
      </c>
      <c r="B833" t="s">
        <v>2951</v>
      </c>
      <c r="C833">
        <v>6</v>
      </c>
    </row>
    <row r="834" spans="1:3" x14ac:dyDescent="0.25">
      <c r="A834">
        <v>1.0095911155981829E-3</v>
      </c>
      <c r="B834" t="s">
        <v>2952</v>
      </c>
      <c r="C834">
        <v>6</v>
      </c>
    </row>
    <row r="835" spans="1:3" x14ac:dyDescent="0.25">
      <c r="A835">
        <v>1.5143866733972741E-3</v>
      </c>
      <c r="B835" t="s">
        <v>2953</v>
      </c>
      <c r="C835">
        <v>9</v>
      </c>
    </row>
    <row r="836" spans="1:3" x14ac:dyDescent="0.25">
      <c r="A836">
        <v>1.0095911155981829E-3</v>
      </c>
      <c r="B836" t="s">
        <v>2954</v>
      </c>
      <c r="C836">
        <v>6</v>
      </c>
    </row>
    <row r="837" spans="1:3" x14ac:dyDescent="0.25">
      <c r="A837">
        <v>1.0095911155981829E-3</v>
      </c>
      <c r="B837" t="s">
        <v>2955</v>
      </c>
      <c r="C837">
        <v>6</v>
      </c>
    </row>
    <row r="838" spans="1:3" x14ac:dyDescent="0.25">
      <c r="A838">
        <v>1.0095911155981829E-3</v>
      </c>
      <c r="B838" t="s">
        <v>2956</v>
      </c>
      <c r="C838">
        <v>6</v>
      </c>
    </row>
    <row r="839" spans="1:3" x14ac:dyDescent="0.25">
      <c r="A839">
        <v>1.0095911155981829E-3</v>
      </c>
      <c r="B839" t="s">
        <v>2957</v>
      </c>
      <c r="C839">
        <v>6</v>
      </c>
    </row>
    <row r="840" spans="1:3" x14ac:dyDescent="0.25">
      <c r="A840">
        <v>2.5239777889954568E-3</v>
      </c>
      <c r="B840" t="s">
        <v>2958</v>
      </c>
      <c r="C840">
        <v>15</v>
      </c>
    </row>
    <row r="841" spans="1:3" x14ac:dyDescent="0.25">
      <c r="A841">
        <v>1.5143866733972741E-3</v>
      </c>
      <c r="B841" t="s">
        <v>2959</v>
      </c>
      <c r="C841">
        <v>9</v>
      </c>
    </row>
    <row r="842" spans="1:3" x14ac:dyDescent="0.25">
      <c r="A842">
        <v>1.5143866733972741E-3</v>
      </c>
      <c r="B842" t="s">
        <v>2960</v>
      </c>
      <c r="C842">
        <v>9</v>
      </c>
    </row>
    <row r="843" spans="1:3" x14ac:dyDescent="0.25">
      <c r="A843">
        <v>1.0095911155981829E-3</v>
      </c>
      <c r="B843" t="s">
        <v>2961</v>
      </c>
      <c r="C843">
        <v>6</v>
      </c>
    </row>
    <row r="844" spans="1:3" x14ac:dyDescent="0.25">
      <c r="A844">
        <v>1.0095911155981829E-3</v>
      </c>
      <c r="B844" t="s">
        <v>2962</v>
      </c>
      <c r="C844">
        <v>6</v>
      </c>
    </row>
    <row r="845" spans="1:3" x14ac:dyDescent="0.25">
      <c r="A845">
        <v>1.0095911155981829E-3</v>
      </c>
      <c r="B845" t="s">
        <v>2963</v>
      </c>
      <c r="C845">
        <v>6</v>
      </c>
    </row>
    <row r="846" spans="1:3" x14ac:dyDescent="0.25">
      <c r="A846">
        <v>1.0095911155981829E-3</v>
      </c>
      <c r="B846" t="s">
        <v>2964</v>
      </c>
      <c r="C846">
        <v>6</v>
      </c>
    </row>
    <row r="847" spans="1:3" x14ac:dyDescent="0.25">
      <c r="A847">
        <v>1.5143866733972741E-3</v>
      </c>
      <c r="B847" t="s">
        <v>2965</v>
      </c>
      <c r="C847">
        <v>9</v>
      </c>
    </row>
    <row r="848" spans="1:3" x14ac:dyDescent="0.25">
      <c r="A848">
        <v>1.0095911155981829E-3</v>
      </c>
      <c r="B848" t="s">
        <v>2966</v>
      </c>
      <c r="C848">
        <v>6</v>
      </c>
    </row>
    <row r="849" spans="1:3" x14ac:dyDescent="0.25">
      <c r="A849">
        <v>1.0095911155981829E-3</v>
      </c>
      <c r="B849" t="s">
        <v>2967</v>
      </c>
      <c r="C849">
        <v>6</v>
      </c>
    </row>
    <row r="850" spans="1:3" x14ac:dyDescent="0.25">
      <c r="A850">
        <v>2.5239777889954568E-3</v>
      </c>
      <c r="B850" t="s">
        <v>2968</v>
      </c>
      <c r="C850">
        <v>15</v>
      </c>
    </row>
    <row r="851" spans="1:3" x14ac:dyDescent="0.25">
      <c r="A851">
        <v>1.5143866733972741E-3</v>
      </c>
      <c r="B851" t="s">
        <v>2969</v>
      </c>
      <c r="C851">
        <v>9</v>
      </c>
    </row>
    <row r="852" spans="1:3" x14ac:dyDescent="0.25">
      <c r="A852">
        <v>1.5143866733972741E-3</v>
      </c>
      <c r="B852" t="s">
        <v>2970</v>
      </c>
      <c r="C852">
        <v>9</v>
      </c>
    </row>
    <row r="853" spans="1:3" x14ac:dyDescent="0.25">
      <c r="A853">
        <v>1.0095911155981829E-3</v>
      </c>
      <c r="B853" t="s">
        <v>2971</v>
      </c>
      <c r="C853">
        <v>6</v>
      </c>
    </row>
    <row r="854" spans="1:3" x14ac:dyDescent="0.25">
      <c r="A854">
        <v>1.0095911155981829E-3</v>
      </c>
      <c r="B854" t="s">
        <v>2972</v>
      </c>
      <c r="C854">
        <v>6</v>
      </c>
    </row>
    <row r="855" spans="1:3" x14ac:dyDescent="0.25">
      <c r="A855">
        <v>1.0095911155981829E-3</v>
      </c>
      <c r="B855" t="s">
        <v>2973</v>
      </c>
      <c r="C855">
        <v>6</v>
      </c>
    </row>
    <row r="856" spans="1:3" x14ac:dyDescent="0.25">
      <c r="A856">
        <v>1.0095911155981829E-3</v>
      </c>
      <c r="B856" t="s">
        <v>2974</v>
      </c>
      <c r="C856">
        <v>6</v>
      </c>
    </row>
    <row r="857" spans="1:3" x14ac:dyDescent="0.25">
      <c r="A857">
        <v>1.0095911155981829E-3</v>
      </c>
      <c r="B857" t="s">
        <v>2975</v>
      </c>
      <c r="C857">
        <v>6</v>
      </c>
    </row>
    <row r="858" spans="1:3" x14ac:dyDescent="0.25">
      <c r="A858">
        <v>1.0095911155981829E-3</v>
      </c>
      <c r="B858" t="s">
        <v>2976</v>
      </c>
      <c r="C858">
        <v>6</v>
      </c>
    </row>
    <row r="859" spans="1:3" x14ac:dyDescent="0.25">
      <c r="A859">
        <v>1.0095911155981829E-3</v>
      </c>
      <c r="B859" t="s">
        <v>2977</v>
      </c>
      <c r="C859">
        <v>6</v>
      </c>
    </row>
    <row r="860" spans="1:3" x14ac:dyDescent="0.25">
      <c r="A860">
        <v>2.019182231196365E-3</v>
      </c>
      <c r="B860" t="s">
        <v>2978</v>
      </c>
      <c r="C860">
        <v>12</v>
      </c>
    </row>
    <row r="861" spans="1:3" x14ac:dyDescent="0.25">
      <c r="A861">
        <v>1.0095911155981829E-3</v>
      </c>
      <c r="B861" t="s">
        <v>2979</v>
      </c>
      <c r="C861">
        <v>6</v>
      </c>
    </row>
    <row r="862" spans="1:3" x14ac:dyDescent="0.25">
      <c r="A862">
        <v>1.0095911155981829E-3</v>
      </c>
      <c r="B862" t="s">
        <v>2980</v>
      </c>
      <c r="C862">
        <v>6</v>
      </c>
    </row>
    <row r="863" spans="1:3" x14ac:dyDescent="0.25">
      <c r="A863">
        <v>1.0095911155981829E-3</v>
      </c>
      <c r="B863" t="s">
        <v>2981</v>
      </c>
      <c r="C863">
        <v>6</v>
      </c>
    </row>
    <row r="864" spans="1:3" x14ac:dyDescent="0.25">
      <c r="A864">
        <v>1.0095911155981829E-3</v>
      </c>
      <c r="B864" t="s">
        <v>2982</v>
      </c>
      <c r="C864">
        <v>6</v>
      </c>
    </row>
    <row r="865" spans="1:3" x14ac:dyDescent="0.25">
      <c r="A865">
        <v>1.0095911155981829E-3</v>
      </c>
      <c r="B865" t="s">
        <v>2983</v>
      </c>
      <c r="C865">
        <v>6</v>
      </c>
    </row>
    <row r="866" spans="1:3" x14ac:dyDescent="0.25">
      <c r="A866">
        <v>1.0095911155981829E-3</v>
      </c>
      <c r="B866" t="s">
        <v>2984</v>
      </c>
      <c r="C866">
        <v>6</v>
      </c>
    </row>
    <row r="867" spans="1:3" x14ac:dyDescent="0.25">
      <c r="A867">
        <v>1.5143866733972741E-3</v>
      </c>
      <c r="B867" t="s">
        <v>2985</v>
      </c>
      <c r="C867">
        <v>9</v>
      </c>
    </row>
    <row r="868" spans="1:3" x14ac:dyDescent="0.25">
      <c r="A868">
        <v>2.019182231196365E-3</v>
      </c>
      <c r="B868" t="s">
        <v>2986</v>
      </c>
      <c r="C868">
        <v>12</v>
      </c>
    </row>
    <row r="869" spans="1:3" x14ac:dyDescent="0.25">
      <c r="A869">
        <v>3.0287733467945482E-3</v>
      </c>
      <c r="B869" t="s">
        <v>2987</v>
      </c>
      <c r="C869">
        <v>18</v>
      </c>
    </row>
    <row r="870" spans="1:3" x14ac:dyDescent="0.25">
      <c r="A870">
        <v>1.0095911155981829E-3</v>
      </c>
      <c r="B870" t="s">
        <v>2988</v>
      </c>
      <c r="C870">
        <v>6</v>
      </c>
    </row>
    <row r="871" spans="1:3" x14ac:dyDescent="0.25">
      <c r="A871">
        <v>1.0095911155981829E-3</v>
      </c>
      <c r="B871" t="s">
        <v>2989</v>
      </c>
      <c r="C871">
        <v>6</v>
      </c>
    </row>
    <row r="872" spans="1:3" x14ac:dyDescent="0.25">
      <c r="A872">
        <v>1.0095911155981829E-3</v>
      </c>
      <c r="B872" t="s">
        <v>2990</v>
      </c>
      <c r="C872">
        <v>6</v>
      </c>
    </row>
    <row r="873" spans="1:3" x14ac:dyDescent="0.25">
      <c r="A873">
        <v>1.0095911155981829E-3</v>
      </c>
      <c r="B873" t="s">
        <v>2991</v>
      </c>
      <c r="C873">
        <v>6</v>
      </c>
    </row>
    <row r="874" spans="1:3" x14ac:dyDescent="0.25">
      <c r="A874">
        <v>1.5143866733972741E-3</v>
      </c>
      <c r="B874" t="s">
        <v>2992</v>
      </c>
      <c r="C874">
        <v>9</v>
      </c>
    </row>
    <row r="875" spans="1:3" x14ac:dyDescent="0.25">
      <c r="A875">
        <v>1.5143866733972741E-3</v>
      </c>
      <c r="B875" t="s">
        <v>2993</v>
      </c>
      <c r="C875">
        <v>9</v>
      </c>
    </row>
    <row r="876" spans="1:3" x14ac:dyDescent="0.25">
      <c r="A876">
        <v>1.0095911155981829E-3</v>
      </c>
      <c r="B876" t="s">
        <v>2994</v>
      </c>
      <c r="C876">
        <v>6</v>
      </c>
    </row>
    <row r="877" spans="1:3" x14ac:dyDescent="0.25">
      <c r="A877">
        <v>1.0095911155981829E-3</v>
      </c>
      <c r="B877" t="s">
        <v>2995</v>
      </c>
      <c r="C877">
        <v>6</v>
      </c>
    </row>
    <row r="878" spans="1:3" x14ac:dyDescent="0.25">
      <c r="A878">
        <v>1.0095911155981829E-3</v>
      </c>
      <c r="B878" t="s">
        <v>2996</v>
      </c>
      <c r="C878">
        <v>6</v>
      </c>
    </row>
    <row r="879" spans="1:3" x14ac:dyDescent="0.25">
      <c r="A879">
        <v>1.0095911155981829E-3</v>
      </c>
      <c r="B879" t="s">
        <v>2997</v>
      </c>
      <c r="C879">
        <v>6</v>
      </c>
    </row>
    <row r="880" spans="1:3" x14ac:dyDescent="0.25">
      <c r="A880">
        <v>1.0095911155981829E-3</v>
      </c>
      <c r="B880" t="s">
        <v>2998</v>
      </c>
      <c r="C880">
        <v>6</v>
      </c>
    </row>
    <row r="881" spans="1:3" x14ac:dyDescent="0.25">
      <c r="A881">
        <v>1.5143866733972741E-3</v>
      </c>
      <c r="B881" t="s">
        <v>2999</v>
      </c>
      <c r="C881">
        <v>9</v>
      </c>
    </row>
    <row r="882" spans="1:3" x14ac:dyDescent="0.25">
      <c r="A882">
        <v>2.019182231196365E-3</v>
      </c>
      <c r="B882" t="s">
        <v>3000</v>
      </c>
      <c r="C882">
        <v>12</v>
      </c>
    </row>
    <row r="883" spans="1:3" x14ac:dyDescent="0.25">
      <c r="A883">
        <v>1.5143866733972741E-3</v>
      </c>
      <c r="B883" t="s">
        <v>3001</v>
      </c>
      <c r="C883">
        <v>9</v>
      </c>
    </row>
    <row r="884" spans="1:3" x14ac:dyDescent="0.25">
      <c r="A884">
        <v>2.019182231196365E-3</v>
      </c>
      <c r="B884" t="s">
        <v>3002</v>
      </c>
      <c r="C884">
        <v>12</v>
      </c>
    </row>
    <row r="885" spans="1:3" x14ac:dyDescent="0.25">
      <c r="A885">
        <v>1.0095911155981829E-3</v>
      </c>
      <c r="B885" t="s">
        <v>3003</v>
      </c>
      <c r="C885">
        <v>6</v>
      </c>
    </row>
    <row r="886" spans="1:3" x14ac:dyDescent="0.25">
      <c r="A886">
        <v>1.0095911155981829E-3</v>
      </c>
      <c r="B886" t="s">
        <v>3004</v>
      </c>
      <c r="C886">
        <v>6</v>
      </c>
    </row>
    <row r="887" spans="1:3" x14ac:dyDescent="0.25">
      <c r="A887">
        <v>1.0095911155981829E-3</v>
      </c>
      <c r="B887" t="s">
        <v>3005</v>
      </c>
      <c r="C887">
        <v>6</v>
      </c>
    </row>
    <row r="888" spans="1:3" x14ac:dyDescent="0.25">
      <c r="A888">
        <v>1.0095911155981829E-3</v>
      </c>
      <c r="B888" t="s">
        <v>3006</v>
      </c>
      <c r="C888">
        <v>6</v>
      </c>
    </row>
    <row r="889" spans="1:3" x14ac:dyDescent="0.25">
      <c r="A889">
        <v>1.5143866733972741E-3</v>
      </c>
      <c r="B889" t="s">
        <v>3007</v>
      </c>
      <c r="C889">
        <v>9</v>
      </c>
    </row>
    <row r="890" spans="1:3" x14ac:dyDescent="0.25">
      <c r="A890">
        <v>1.0095911155981829E-3</v>
      </c>
      <c r="B890" t="s">
        <v>3008</v>
      </c>
      <c r="C890">
        <v>6</v>
      </c>
    </row>
    <row r="891" spans="1:3" x14ac:dyDescent="0.25">
      <c r="A891">
        <v>1.0095911155981829E-3</v>
      </c>
      <c r="B891" t="s">
        <v>3009</v>
      </c>
      <c r="C891">
        <v>6</v>
      </c>
    </row>
    <row r="892" spans="1:3" x14ac:dyDescent="0.25">
      <c r="A892">
        <v>1.0095911155981829E-3</v>
      </c>
      <c r="B892" t="s">
        <v>3010</v>
      </c>
      <c r="C892">
        <v>6</v>
      </c>
    </row>
    <row r="893" spans="1:3" x14ac:dyDescent="0.25">
      <c r="A893">
        <v>1.0095911155981829E-3</v>
      </c>
      <c r="B893" t="s">
        <v>3011</v>
      </c>
      <c r="C893">
        <v>6</v>
      </c>
    </row>
    <row r="894" spans="1:3" x14ac:dyDescent="0.25">
      <c r="A894">
        <v>1.0095911155981829E-3</v>
      </c>
      <c r="B894" t="s">
        <v>3012</v>
      </c>
      <c r="C894">
        <v>6</v>
      </c>
    </row>
    <row r="895" spans="1:3" x14ac:dyDescent="0.25">
      <c r="A895">
        <v>1.0095911155981829E-3</v>
      </c>
      <c r="B895" t="s">
        <v>3013</v>
      </c>
      <c r="C895">
        <v>6</v>
      </c>
    </row>
    <row r="896" spans="1:3" x14ac:dyDescent="0.25">
      <c r="A896">
        <v>1.0095911155981829E-3</v>
      </c>
      <c r="B896" t="s">
        <v>3014</v>
      </c>
      <c r="C896">
        <v>6</v>
      </c>
    </row>
    <row r="897" spans="1:3" x14ac:dyDescent="0.25">
      <c r="A897">
        <v>1.0095911155981829E-3</v>
      </c>
      <c r="B897" t="s">
        <v>3015</v>
      </c>
      <c r="C897">
        <v>6</v>
      </c>
    </row>
    <row r="898" spans="1:3" x14ac:dyDescent="0.25">
      <c r="A898">
        <v>1.5143866733972741E-3</v>
      </c>
      <c r="B898" t="s">
        <v>3016</v>
      </c>
      <c r="C898">
        <v>9</v>
      </c>
    </row>
    <row r="899" spans="1:3" x14ac:dyDescent="0.25">
      <c r="A899">
        <v>1.5143866733972741E-3</v>
      </c>
      <c r="B899" t="s">
        <v>3017</v>
      </c>
      <c r="C899">
        <v>9</v>
      </c>
    </row>
    <row r="900" spans="1:3" x14ac:dyDescent="0.25">
      <c r="A900">
        <v>1.0095911155981829E-3</v>
      </c>
      <c r="B900" t="s">
        <v>3018</v>
      </c>
      <c r="C900">
        <v>6</v>
      </c>
    </row>
    <row r="901" spans="1:3" x14ac:dyDescent="0.25">
      <c r="A901">
        <v>1.5143866733972741E-3</v>
      </c>
      <c r="B901" t="s">
        <v>3019</v>
      </c>
      <c r="C901">
        <v>9</v>
      </c>
    </row>
    <row r="902" spans="1:3" x14ac:dyDescent="0.25">
      <c r="A902">
        <v>1.5143866733972741E-3</v>
      </c>
      <c r="B902" t="s">
        <v>3020</v>
      </c>
      <c r="C902">
        <v>9</v>
      </c>
    </row>
    <row r="903" spans="1:3" x14ac:dyDescent="0.25">
      <c r="A903">
        <v>1.0095911155981829E-3</v>
      </c>
      <c r="B903" t="s">
        <v>3021</v>
      </c>
      <c r="C903">
        <v>6</v>
      </c>
    </row>
    <row r="904" spans="1:3" x14ac:dyDescent="0.25">
      <c r="A904">
        <v>1.5143866733972741E-3</v>
      </c>
      <c r="B904" t="s">
        <v>3022</v>
      </c>
      <c r="C904">
        <v>9</v>
      </c>
    </row>
    <row r="905" spans="1:3" x14ac:dyDescent="0.25">
      <c r="A905">
        <v>1.0095911155981829E-3</v>
      </c>
      <c r="B905" t="s">
        <v>3023</v>
      </c>
      <c r="C905">
        <v>6</v>
      </c>
    </row>
    <row r="906" spans="1:3" x14ac:dyDescent="0.25">
      <c r="A906">
        <v>1.0095911155981829E-3</v>
      </c>
      <c r="B906" t="s">
        <v>3024</v>
      </c>
      <c r="C906">
        <v>6</v>
      </c>
    </row>
    <row r="907" spans="1:3" x14ac:dyDescent="0.25">
      <c r="A907">
        <v>1.0095911155981829E-3</v>
      </c>
      <c r="B907" t="s">
        <v>3025</v>
      </c>
      <c r="C907">
        <v>6</v>
      </c>
    </row>
    <row r="908" spans="1:3" x14ac:dyDescent="0.25">
      <c r="A908">
        <v>1.0095911155981829E-3</v>
      </c>
      <c r="B908" t="s">
        <v>3026</v>
      </c>
      <c r="C908">
        <v>6</v>
      </c>
    </row>
    <row r="909" spans="1:3" x14ac:dyDescent="0.25">
      <c r="A909">
        <v>1.0095911155981829E-3</v>
      </c>
      <c r="B909" t="s">
        <v>3027</v>
      </c>
      <c r="C909">
        <v>6</v>
      </c>
    </row>
    <row r="910" spans="1:3" x14ac:dyDescent="0.25">
      <c r="A910">
        <v>1.0095911155981829E-3</v>
      </c>
      <c r="B910" t="s">
        <v>3028</v>
      </c>
      <c r="C910">
        <v>6</v>
      </c>
    </row>
    <row r="911" spans="1:3" x14ac:dyDescent="0.25">
      <c r="A911">
        <v>1.5143866733972741E-3</v>
      </c>
      <c r="B911" t="s">
        <v>3029</v>
      </c>
      <c r="C911">
        <v>9</v>
      </c>
    </row>
    <row r="912" spans="1:3" x14ac:dyDescent="0.25">
      <c r="A912">
        <v>1.0095911155981829E-3</v>
      </c>
      <c r="B912" t="s">
        <v>3030</v>
      </c>
      <c r="C912">
        <v>6</v>
      </c>
    </row>
    <row r="913" spans="1:3" x14ac:dyDescent="0.25">
      <c r="A913">
        <v>1.5143866733972741E-3</v>
      </c>
      <c r="B913" t="s">
        <v>3031</v>
      </c>
      <c r="C913">
        <v>9</v>
      </c>
    </row>
    <row r="914" spans="1:3" x14ac:dyDescent="0.25">
      <c r="A914">
        <v>1.0095911155981829E-3</v>
      </c>
      <c r="B914" t="s">
        <v>3032</v>
      </c>
      <c r="C914">
        <v>6</v>
      </c>
    </row>
    <row r="915" spans="1:3" x14ac:dyDescent="0.25">
      <c r="A915">
        <v>1.0095911155981829E-3</v>
      </c>
      <c r="B915" t="s">
        <v>3033</v>
      </c>
      <c r="C915">
        <v>6</v>
      </c>
    </row>
    <row r="916" spans="1:3" x14ac:dyDescent="0.25">
      <c r="A916">
        <v>1.5143866733972741E-3</v>
      </c>
      <c r="B916" t="s">
        <v>3034</v>
      </c>
      <c r="C916">
        <v>9</v>
      </c>
    </row>
    <row r="917" spans="1:3" x14ac:dyDescent="0.25">
      <c r="A917">
        <v>1.0095911155981829E-3</v>
      </c>
      <c r="B917" t="s">
        <v>3035</v>
      </c>
      <c r="C917">
        <v>6</v>
      </c>
    </row>
    <row r="918" spans="1:3" x14ac:dyDescent="0.25">
      <c r="A918">
        <v>1.0095911155981829E-3</v>
      </c>
      <c r="B918" t="s">
        <v>3036</v>
      </c>
      <c r="C918">
        <v>6</v>
      </c>
    </row>
    <row r="919" spans="1:3" x14ac:dyDescent="0.25">
      <c r="A919">
        <v>1.0095911155981829E-3</v>
      </c>
      <c r="B919" t="s">
        <v>3037</v>
      </c>
      <c r="C919">
        <v>6</v>
      </c>
    </row>
    <row r="920" spans="1:3" x14ac:dyDescent="0.25">
      <c r="A920">
        <v>1.0095911155981829E-3</v>
      </c>
      <c r="B920" t="s">
        <v>3038</v>
      </c>
      <c r="C920">
        <v>6</v>
      </c>
    </row>
    <row r="921" spans="1:3" x14ac:dyDescent="0.25">
      <c r="A921">
        <v>1.0095911155981829E-3</v>
      </c>
      <c r="B921" t="s">
        <v>3039</v>
      </c>
      <c r="C921">
        <v>6</v>
      </c>
    </row>
    <row r="922" spans="1:3" x14ac:dyDescent="0.25">
      <c r="A922">
        <v>1.0095911155981829E-3</v>
      </c>
      <c r="B922" t="s">
        <v>3040</v>
      </c>
      <c r="C922">
        <v>6</v>
      </c>
    </row>
    <row r="923" spans="1:3" x14ac:dyDescent="0.25">
      <c r="A923">
        <v>1.0095911155981829E-3</v>
      </c>
      <c r="B923" t="s">
        <v>3041</v>
      </c>
      <c r="C923">
        <v>6</v>
      </c>
    </row>
    <row r="924" spans="1:3" x14ac:dyDescent="0.25">
      <c r="A924">
        <v>1.0095911155981829E-3</v>
      </c>
      <c r="B924" t="s">
        <v>3042</v>
      </c>
      <c r="C924">
        <v>6</v>
      </c>
    </row>
    <row r="925" spans="1:3" x14ac:dyDescent="0.25">
      <c r="A925">
        <v>1.0095911155981829E-3</v>
      </c>
      <c r="B925" t="s">
        <v>3043</v>
      </c>
      <c r="C925">
        <v>6</v>
      </c>
    </row>
    <row r="926" spans="1:3" x14ac:dyDescent="0.25">
      <c r="A926">
        <v>1.0095911155981829E-3</v>
      </c>
      <c r="B926" t="s">
        <v>3044</v>
      </c>
      <c r="C926">
        <v>6</v>
      </c>
    </row>
    <row r="927" spans="1:3" x14ac:dyDescent="0.25">
      <c r="A927">
        <v>1.0095911155981829E-3</v>
      </c>
      <c r="B927" t="s">
        <v>3045</v>
      </c>
      <c r="C927">
        <v>6</v>
      </c>
    </row>
    <row r="928" spans="1:3" x14ac:dyDescent="0.25">
      <c r="A928">
        <v>1.0095911155981829E-3</v>
      </c>
      <c r="B928" t="s">
        <v>3046</v>
      </c>
      <c r="C928">
        <v>6</v>
      </c>
    </row>
    <row r="929" spans="1:3" x14ac:dyDescent="0.25">
      <c r="A929">
        <v>1.0095911155981829E-3</v>
      </c>
      <c r="B929" t="s">
        <v>3047</v>
      </c>
      <c r="C929">
        <v>6</v>
      </c>
    </row>
    <row r="930" spans="1:3" x14ac:dyDescent="0.25">
      <c r="A930">
        <v>1.0095911155981829E-3</v>
      </c>
      <c r="B930" t="s">
        <v>3048</v>
      </c>
      <c r="C930">
        <v>6</v>
      </c>
    </row>
    <row r="931" spans="1:3" x14ac:dyDescent="0.25">
      <c r="A931">
        <v>1.0095911155981829E-3</v>
      </c>
      <c r="B931" t="s">
        <v>3049</v>
      </c>
      <c r="C931">
        <v>6</v>
      </c>
    </row>
    <row r="932" spans="1:3" x14ac:dyDescent="0.25">
      <c r="A932">
        <v>1.0095911155981829E-3</v>
      </c>
      <c r="B932" t="s">
        <v>3050</v>
      </c>
      <c r="C932">
        <v>6</v>
      </c>
    </row>
    <row r="933" spans="1:3" x14ac:dyDescent="0.25">
      <c r="A933">
        <v>1.0095911155981829E-3</v>
      </c>
      <c r="B933" t="s">
        <v>3051</v>
      </c>
      <c r="C933">
        <v>6</v>
      </c>
    </row>
    <row r="934" spans="1:3" x14ac:dyDescent="0.25">
      <c r="A934">
        <v>1.0095911155981829E-3</v>
      </c>
      <c r="B934" t="s">
        <v>3052</v>
      </c>
      <c r="C934">
        <v>6</v>
      </c>
    </row>
    <row r="935" spans="1:3" x14ac:dyDescent="0.25">
      <c r="A935">
        <v>1.0095911155981829E-3</v>
      </c>
      <c r="B935" t="s">
        <v>3053</v>
      </c>
      <c r="C935">
        <v>6</v>
      </c>
    </row>
    <row r="936" spans="1:3" x14ac:dyDescent="0.25">
      <c r="A936">
        <v>1.0095911155981829E-3</v>
      </c>
      <c r="B936" t="s">
        <v>3054</v>
      </c>
      <c r="C936">
        <v>6</v>
      </c>
    </row>
    <row r="937" spans="1:3" x14ac:dyDescent="0.25">
      <c r="A937">
        <v>1.0095911155981829E-3</v>
      </c>
      <c r="B937" t="s">
        <v>3055</v>
      </c>
      <c r="C937">
        <v>6</v>
      </c>
    </row>
    <row r="938" spans="1:3" x14ac:dyDescent="0.25">
      <c r="A938">
        <v>1.5143866733972741E-3</v>
      </c>
      <c r="B938" t="s">
        <v>3056</v>
      </c>
      <c r="C938">
        <v>9</v>
      </c>
    </row>
    <row r="939" spans="1:3" x14ac:dyDescent="0.25">
      <c r="A939">
        <v>2.5239777889954568E-3</v>
      </c>
      <c r="B939" t="s">
        <v>3057</v>
      </c>
      <c r="C939">
        <v>15</v>
      </c>
    </row>
    <row r="940" spans="1:3" x14ac:dyDescent="0.25">
      <c r="A940">
        <v>2.019182231196365E-3</v>
      </c>
      <c r="B940" t="s">
        <v>3058</v>
      </c>
      <c r="C940">
        <v>12</v>
      </c>
    </row>
    <row r="941" spans="1:3" x14ac:dyDescent="0.25">
      <c r="A941">
        <v>1.0095911155981829E-3</v>
      </c>
      <c r="B941" t="s">
        <v>3059</v>
      </c>
      <c r="C941">
        <v>6</v>
      </c>
    </row>
    <row r="942" spans="1:3" x14ac:dyDescent="0.25">
      <c r="A942">
        <v>1.0095911155981829E-3</v>
      </c>
      <c r="B942" t="s">
        <v>3060</v>
      </c>
      <c r="C942">
        <v>6</v>
      </c>
    </row>
    <row r="943" spans="1:3" x14ac:dyDescent="0.25">
      <c r="A943">
        <v>1.0095911155981829E-3</v>
      </c>
      <c r="B943" t="s">
        <v>3061</v>
      </c>
      <c r="C943">
        <v>6</v>
      </c>
    </row>
    <row r="944" spans="1:3" x14ac:dyDescent="0.25">
      <c r="A944">
        <v>1.0095911155981829E-3</v>
      </c>
      <c r="B944" t="s">
        <v>3062</v>
      </c>
      <c r="C944">
        <v>6</v>
      </c>
    </row>
    <row r="945" spans="1:3" x14ac:dyDescent="0.25">
      <c r="A945">
        <v>1.0095911155981829E-3</v>
      </c>
      <c r="B945" t="s">
        <v>3063</v>
      </c>
      <c r="C945">
        <v>6</v>
      </c>
    </row>
    <row r="946" spans="1:3" x14ac:dyDescent="0.25">
      <c r="A946">
        <v>1.0095911155981829E-3</v>
      </c>
      <c r="B946" t="s">
        <v>3064</v>
      </c>
      <c r="C946">
        <v>6</v>
      </c>
    </row>
    <row r="947" spans="1:3" x14ac:dyDescent="0.25">
      <c r="A947">
        <v>2.019182231196365E-3</v>
      </c>
      <c r="B947" t="s">
        <v>3065</v>
      </c>
      <c r="C947">
        <v>12</v>
      </c>
    </row>
    <row r="948" spans="1:3" x14ac:dyDescent="0.25">
      <c r="A948">
        <v>1.0095911155981829E-3</v>
      </c>
      <c r="B948" t="s">
        <v>3066</v>
      </c>
      <c r="C948">
        <v>6</v>
      </c>
    </row>
    <row r="949" spans="1:3" x14ac:dyDescent="0.25">
      <c r="A949">
        <v>2.019182231196365E-3</v>
      </c>
      <c r="B949" t="s">
        <v>3067</v>
      </c>
      <c r="C949">
        <v>12</v>
      </c>
    </row>
    <row r="950" spans="1:3" x14ac:dyDescent="0.25">
      <c r="A950">
        <v>1.5143866733972741E-3</v>
      </c>
      <c r="B950" t="s">
        <v>3068</v>
      </c>
      <c r="C950">
        <v>9</v>
      </c>
    </row>
    <row r="951" spans="1:3" x14ac:dyDescent="0.25">
      <c r="A951">
        <v>1.0095911155981829E-3</v>
      </c>
      <c r="B951" t="s">
        <v>3069</v>
      </c>
      <c r="C951">
        <v>6</v>
      </c>
    </row>
    <row r="952" spans="1:3" x14ac:dyDescent="0.25">
      <c r="A952">
        <v>1.0095911155981829E-3</v>
      </c>
      <c r="B952" t="s">
        <v>3070</v>
      </c>
      <c r="C952">
        <v>6</v>
      </c>
    </row>
    <row r="953" spans="1:3" x14ac:dyDescent="0.25">
      <c r="A953">
        <v>1.0095911155981829E-3</v>
      </c>
      <c r="B953" t="s">
        <v>3071</v>
      </c>
      <c r="C953">
        <v>6</v>
      </c>
    </row>
    <row r="954" spans="1:3" x14ac:dyDescent="0.25">
      <c r="A954">
        <v>1.0095911155981829E-3</v>
      </c>
      <c r="B954" t="s">
        <v>3072</v>
      </c>
      <c r="C954">
        <v>6</v>
      </c>
    </row>
    <row r="955" spans="1:3" x14ac:dyDescent="0.25">
      <c r="A955">
        <v>2.5239777889954568E-3</v>
      </c>
      <c r="B955" t="s">
        <v>3073</v>
      </c>
      <c r="C955">
        <v>15</v>
      </c>
    </row>
    <row r="956" spans="1:3" x14ac:dyDescent="0.25">
      <c r="A956">
        <v>1.5143866733972741E-3</v>
      </c>
      <c r="B956" t="s">
        <v>3074</v>
      </c>
      <c r="C956">
        <v>9</v>
      </c>
    </row>
    <row r="957" spans="1:3" x14ac:dyDescent="0.25">
      <c r="A957">
        <v>1.0095911155981829E-3</v>
      </c>
      <c r="B957" t="s">
        <v>3075</v>
      </c>
      <c r="C957">
        <v>6</v>
      </c>
    </row>
    <row r="958" spans="1:3" x14ac:dyDescent="0.25">
      <c r="A958">
        <v>1.5143866733972741E-3</v>
      </c>
      <c r="B958" t="s">
        <v>3076</v>
      </c>
      <c r="C958">
        <v>9</v>
      </c>
    </row>
    <row r="959" spans="1:3" x14ac:dyDescent="0.25">
      <c r="A959">
        <v>1.0095911155981829E-3</v>
      </c>
      <c r="B959" t="s">
        <v>3077</v>
      </c>
      <c r="C959">
        <v>6</v>
      </c>
    </row>
    <row r="960" spans="1:3" x14ac:dyDescent="0.25">
      <c r="A960">
        <v>1.0095911155981829E-3</v>
      </c>
      <c r="B960" t="s">
        <v>3078</v>
      </c>
      <c r="C960">
        <v>6</v>
      </c>
    </row>
    <row r="961" spans="1:3" x14ac:dyDescent="0.25">
      <c r="A961">
        <v>1.0095911155981829E-3</v>
      </c>
      <c r="B961" t="s">
        <v>3079</v>
      </c>
      <c r="C961">
        <v>6</v>
      </c>
    </row>
    <row r="962" spans="1:3" x14ac:dyDescent="0.25">
      <c r="A962">
        <v>1.0095911155981829E-3</v>
      </c>
      <c r="B962" t="s">
        <v>3080</v>
      </c>
      <c r="C962">
        <v>6</v>
      </c>
    </row>
    <row r="963" spans="1:3" x14ac:dyDescent="0.25">
      <c r="A963">
        <v>2.019182231196365E-3</v>
      </c>
      <c r="B963" t="s">
        <v>3081</v>
      </c>
      <c r="C963">
        <v>12</v>
      </c>
    </row>
    <row r="964" spans="1:3" x14ac:dyDescent="0.25">
      <c r="A964">
        <v>1.5143866733972741E-3</v>
      </c>
      <c r="B964" t="s">
        <v>3082</v>
      </c>
      <c r="C964">
        <v>9</v>
      </c>
    </row>
    <row r="965" spans="1:3" x14ac:dyDescent="0.25">
      <c r="A965">
        <v>1.0095911155981829E-3</v>
      </c>
      <c r="B965" t="s">
        <v>3083</v>
      </c>
      <c r="C965">
        <v>6</v>
      </c>
    </row>
    <row r="966" spans="1:3" x14ac:dyDescent="0.25">
      <c r="A966">
        <v>1.5143866733972741E-3</v>
      </c>
      <c r="B966" t="s">
        <v>3084</v>
      </c>
      <c r="C966">
        <v>9</v>
      </c>
    </row>
    <row r="967" spans="1:3" x14ac:dyDescent="0.25">
      <c r="A967">
        <v>1.0095911155981829E-3</v>
      </c>
      <c r="B967" t="s">
        <v>3085</v>
      </c>
      <c r="C967">
        <v>6</v>
      </c>
    </row>
    <row r="968" spans="1:3" x14ac:dyDescent="0.25">
      <c r="A968">
        <v>1.5143866733972741E-3</v>
      </c>
      <c r="B968" t="s">
        <v>3086</v>
      </c>
      <c r="C968">
        <v>9</v>
      </c>
    </row>
    <row r="969" spans="1:3" x14ac:dyDescent="0.25">
      <c r="A969">
        <v>1.0095911155981829E-3</v>
      </c>
      <c r="B969" t="s">
        <v>3087</v>
      </c>
      <c r="C969">
        <v>6</v>
      </c>
    </row>
    <row r="970" spans="1:3" x14ac:dyDescent="0.25">
      <c r="A970">
        <v>2.5239777889954568E-3</v>
      </c>
      <c r="B970" t="s">
        <v>3088</v>
      </c>
      <c r="C970">
        <v>15</v>
      </c>
    </row>
    <row r="971" spans="1:3" x14ac:dyDescent="0.25">
      <c r="A971">
        <v>1.0095911155981829E-3</v>
      </c>
      <c r="B971" t="s">
        <v>3089</v>
      </c>
      <c r="C971">
        <v>6</v>
      </c>
    </row>
    <row r="972" spans="1:3" x14ac:dyDescent="0.25">
      <c r="A972">
        <v>2.019182231196365E-3</v>
      </c>
      <c r="B972" t="s">
        <v>3090</v>
      </c>
      <c r="C972">
        <v>12</v>
      </c>
    </row>
    <row r="973" spans="1:3" x14ac:dyDescent="0.25">
      <c r="A973">
        <v>1.5143866733972741E-3</v>
      </c>
      <c r="B973" t="s">
        <v>3091</v>
      </c>
      <c r="C973">
        <v>9</v>
      </c>
    </row>
    <row r="974" spans="1:3" x14ac:dyDescent="0.25">
      <c r="A974">
        <v>1.5143866733972741E-3</v>
      </c>
      <c r="B974" t="s">
        <v>3092</v>
      </c>
      <c r="C974">
        <v>9</v>
      </c>
    </row>
    <row r="975" spans="1:3" x14ac:dyDescent="0.25">
      <c r="A975">
        <v>1.0095911155981829E-3</v>
      </c>
      <c r="B975" t="s">
        <v>3093</v>
      </c>
      <c r="C975">
        <v>6</v>
      </c>
    </row>
    <row r="976" spans="1:3" x14ac:dyDescent="0.25">
      <c r="A976">
        <v>1.0095911155981829E-3</v>
      </c>
      <c r="B976" t="s">
        <v>3094</v>
      </c>
      <c r="C976">
        <v>6</v>
      </c>
    </row>
    <row r="977" spans="1:3" x14ac:dyDescent="0.25">
      <c r="A977">
        <v>1.0095911155981829E-3</v>
      </c>
      <c r="B977" t="s">
        <v>3095</v>
      </c>
      <c r="C977">
        <v>6</v>
      </c>
    </row>
    <row r="978" spans="1:3" x14ac:dyDescent="0.25">
      <c r="A978">
        <v>1.5143866733972741E-3</v>
      </c>
      <c r="B978" t="s">
        <v>3096</v>
      </c>
      <c r="C978">
        <v>9</v>
      </c>
    </row>
    <row r="979" spans="1:3" x14ac:dyDescent="0.25">
      <c r="A979">
        <v>1.5143866733972741E-3</v>
      </c>
      <c r="B979" t="s">
        <v>3097</v>
      </c>
      <c r="C979">
        <v>9</v>
      </c>
    </row>
    <row r="980" spans="1:3" x14ac:dyDescent="0.25">
      <c r="A980">
        <v>1.5143866733972741E-3</v>
      </c>
      <c r="B980" t="s">
        <v>3098</v>
      </c>
      <c r="C980">
        <v>9</v>
      </c>
    </row>
    <row r="981" spans="1:3" x14ac:dyDescent="0.25">
      <c r="A981">
        <v>1.0095911155981829E-3</v>
      </c>
      <c r="B981" t="s">
        <v>3099</v>
      </c>
      <c r="C981">
        <v>6</v>
      </c>
    </row>
    <row r="982" spans="1:3" x14ac:dyDescent="0.25">
      <c r="A982">
        <v>1.0095911155981829E-3</v>
      </c>
      <c r="B982" t="s">
        <v>3100</v>
      </c>
      <c r="C982">
        <v>6</v>
      </c>
    </row>
    <row r="983" spans="1:3" x14ac:dyDescent="0.25">
      <c r="A983">
        <v>1.0095911155981829E-3</v>
      </c>
      <c r="B983" t="s">
        <v>3101</v>
      </c>
      <c r="C983">
        <v>6</v>
      </c>
    </row>
    <row r="984" spans="1:3" x14ac:dyDescent="0.25">
      <c r="A984">
        <v>1.0095911155981829E-3</v>
      </c>
      <c r="B984" t="s">
        <v>3102</v>
      </c>
      <c r="C984">
        <v>6</v>
      </c>
    </row>
    <row r="985" spans="1:3" x14ac:dyDescent="0.25">
      <c r="A985">
        <v>1.0095911155981829E-3</v>
      </c>
      <c r="B985" t="s">
        <v>3103</v>
      </c>
      <c r="C985">
        <v>6</v>
      </c>
    </row>
    <row r="986" spans="1:3" x14ac:dyDescent="0.25">
      <c r="A986">
        <v>1.0095911155981829E-3</v>
      </c>
      <c r="B986" t="s">
        <v>3104</v>
      </c>
      <c r="C986">
        <v>6</v>
      </c>
    </row>
    <row r="987" spans="1:3" x14ac:dyDescent="0.25">
      <c r="A987">
        <v>1.0095911155981829E-3</v>
      </c>
      <c r="B987" t="s">
        <v>3105</v>
      </c>
      <c r="C987">
        <v>6</v>
      </c>
    </row>
    <row r="988" spans="1:3" x14ac:dyDescent="0.25">
      <c r="A988">
        <v>2.5239777889954568E-3</v>
      </c>
      <c r="B988" t="s">
        <v>3106</v>
      </c>
      <c r="C988">
        <v>15</v>
      </c>
    </row>
    <row r="989" spans="1:3" x14ac:dyDescent="0.25">
      <c r="A989">
        <v>2.019182231196365E-3</v>
      </c>
      <c r="B989" t="s">
        <v>3107</v>
      </c>
      <c r="C989">
        <v>12</v>
      </c>
    </row>
    <row r="990" spans="1:3" x14ac:dyDescent="0.25">
      <c r="A990">
        <v>1.0095911155981829E-3</v>
      </c>
      <c r="B990" t="s">
        <v>3108</v>
      </c>
      <c r="C990">
        <v>6</v>
      </c>
    </row>
    <row r="991" spans="1:3" x14ac:dyDescent="0.25">
      <c r="A991">
        <v>1.0095911155981829E-3</v>
      </c>
      <c r="B991" t="s">
        <v>3109</v>
      </c>
      <c r="C991">
        <v>6</v>
      </c>
    </row>
    <row r="992" spans="1:3" x14ac:dyDescent="0.25">
      <c r="A992">
        <v>1.0095911155981829E-3</v>
      </c>
      <c r="B992" t="s">
        <v>3110</v>
      </c>
      <c r="C992">
        <v>6</v>
      </c>
    </row>
    <row r="993" spans="1:3" x14ac:dyDescent="0.25">
      <c r="A993">
        <v>1.0095911155981829E-3</v>
      </c>
      <c r="B993" t="s">
        <v>3111</v>
      </c>
      <c r="C993">
        <v>6</v>
      </c>
    </row>
    <row r="994" spans="1:3" x14ac:dyDescent="0.25">
      <c r="A994">
        <v>2.019182231196365E-3</v>
      </c>
      <c r="B994" t="s">
        <v>3112</v>
      </c>
      <c r="C994">
        <v>12</v>
      </c>
    </row>
    <row r="995" spans="1:3" x14ac:dyDescent="0.25">
      <c r="A995">
        <v>1.0095911155981829E-3</v>
      </c>
      <c r="B995" t="s">
        <v>3113</v>
      </c>
      <c r="C995">
        <v>6</v>
      </c>
    </row>
    <row r="996" spans="1:3" x14ac:dyDescent="0.25">
      <c r="A996">
        <v>1.0095911155981829E-3</v>
      </c>
      <c r="B996" t="s">
        <v>3114</v>
      </c>
      <c r="C996">
        <v>6</v>
      </c>
    </row>
    <row r="997" spans="1:3" x14ac:dyDescent="0.25">
      <c r="A997">
        <v>1.0095911155981829E-3</v>
      </c>
      <c r="B997" t="s">
        <v>3115</v>
      </c>
      <c r="C997">
        <v>6</v>
      </c>
    </row>
    <row r="998" spans="1:3" x14ac:dyDescent="0.25">
      <c r="A998">
        <v>1.0095911155981829E-3</v>
      </c>
      <c r="B998" t="s">
        <v>3116</v>
      </c>
      <c r="C998">
        <v>6</v>
      </c>
    </row>
    <row r="999" spans="1:3" x14ac:dyDescent="0.25">
      <c r="A999">
        <v>1.0095911155981829E-3</v>
      </c>
      <c r="B999" t="s">
        <v>3117</v>
      </c>
      <c r="C999">
        <v>6</v>
      </c>
    </row>
    <row r="1000" spans="1:3" x14ac:dyDescent="0.25">
      <c r="A1000">
        <v>1.0095911155981829E-3</v>
      </c>
      <c r="B1000" t="s">
        <v>3118</v>
      </c>
      <c r="C1000">
        <v>6</v>
      </c>
    </row>
    <row r="1001" spans="1:3" x14ac:dyDescent="0.25">
      <c r="A1001">
        <v>1.0095911155981829E-3</v>
      </c>
      <c r="B1001" t="s">
        <v>3119</v>
      </c>
      <c r="C1001">
        <v>6</v>
      </c>
    </row>
    <row r="1002" spans="1:3" x14ac:dyDescent="0.25">
      <c r="A1002">
        <v>1.0095911155981829E-3</v>
      </c>
      <c r="B1002" t="s">
        <v>3120</v>
      </c>
      <c r="C1002">
        <v>6</v>
      </c>
    </row>
    <row r="1003" spans="1:3" x14ac:dyDescent="0.25">
      <c r="A1003">
        <v>1.5143866733972741E-3</v>
      </c>
      <c r="B1003" t="s">
        <v>3121</v>
      </c>
      <c r="C1003">
        <v>9</v>
      </c>
    </row>
    <row r="1004" spans="1:3" x14ac:dyDescent="0.25">
      <c r="A1004">
        <v>1.0095911155981829E-3</v>
      </c>
      <c r="B1004" t="s">
        <v>3122</v>
      </c>
      <c r="C1004">
        <v>6</v>
      </c>
    </row>
    <row r="1005" spans="1:3" x14ac:dyDescent="0.25">
      <c r="A1005">
        <v>1.0095911155981829E-3</v>
      </c>
      <c r="B1005" t="s">
        <v>3123</v>
      </c>
      <c r="C1005">
        <v>6</v>
      </c>
    </row>
    <row r="1006" spans="1:3" x14ac:dyDescent="0.25">
      <c r="A1006">
        <v>1.0095911155981829E-3</v>
      </c>
      <c r="B1006" t="s">
        <v>3124</v>
      </c>
      <c r="C1006">
        <v>6</v>
      </c>
    </row>
    <row r="1007" spans="1:3" x14ac:dyDescent="0.25">
      <c r="A1007">
        <v>1.0095911155981829E-3</v>
      </c>
      <c r="B1007" t="s">
        <v>3125</v>
      </c>
      <c r="C1007">
        <v>6</v>
      </c>
    </row>
    <row r="1008" spans="1:3" x14ac:dyDescent="0.25">
      <c r="A1008">
        <v>1.0095911155981829E-3</v>
      </c>
      <c r="B1008" t="s">
        <v>3126</v>
      </c>
      <c r="C1008">
        <v>6</v>
      </c>
    </row>
    <row r="1009" spans="1:3" x14ac:dyDescent="0.25">
      <c r="A1009">
        <v>1.0095911155981829E-3</v>
      </c>
      <c r="B1009" t="s">
        <v>3127</v>
      </c>
      <c r="C1009">
        <v>6</v>
      </c>
    </row>
    <row r="1010" spans="1:3" x14ac:dyDescent="0.25">
      <c r="A1010">
        <v>1.0095911155981829E-3</v>
      </c>
      <c r="B1010" t="s">
        <v>3128</v>
      </c>
      <c r="C1010">
        <v>6</v>
      </c>
    </row>
    <row r="1011" spans="1:3" x14ac:dyDescent="0.25">
      <c r="A1011">
        <v>1.0095911155981829E-3</v>
      </c>
      <c r="B1011" t="s">
        <v>3129</v>
      </c>
      <c r="C1011">
        <v>6</v>
      </c>
    </row>
    <row r="1012" spans="1:3" x14ac:dyDescent="0.25">
      <c r="A1012">
        <v>1.0095911155981829E-3</v>
      </c>
      <c r="B1012" t="s">
        <v>3130</v>
      </c>
      <c r="C1012">
        <v>6</v>
      </c>
    </row>
    <row r="1013" spans="1:3" x14ac:dyDescent="0.25">
      <c r="A1013">
        <v>1.0095911155981829E-3</v>
      </c>
      <c r="B1013" t="s">
        <v>3131</v>
      </c>
      <c r="C1013">
        <v>6</v>
      </c>
    </row>
    <row r="1014" spans="1:3" x14ac:dyDescent="0.25">
      <c r="A1014">
        <v>1.0095911155981829E-3</v>
      </c>
      <c r="B1014" t="s">
        <v>3132</v>
      </c>
      <c r="C1014">
        <v>6</v>
      </c>
    </row>
    <row r="1015" spans="1:3" x14ac:dyDescent="0.25">
      <c r="A1015">
        <v>1.0095911155981829E-3</v>
      </c>
      <c r="B1015" t="s">
        <v>3133</v>
      </c>
      <c r="C1015">
        <v>6</v>
      </c>
    </row>
    <row r="1016" spans="1:3" x14ac:dyDescent="0.25">
      <c r="A1016">
        <v>1.0095911155981829E-3</v>
      </c>
      <c r="B1016" t="s">
        <v>3134</v>
      </c>
      <c r="C1016">
        <v>6</v>
      </c>
    </row>
    <row r="1017" spans="1:3" x14ac:dyDescent="0.25">
      <c r="A1017">
        <v>1.0095911155981829E-3</v>
      </c>
      <c r="B1017" t="s">
        <v>3135</v>
      </c>
      <c r="C1017">
        <v>6</v>
      </c>
    </row>
    <row r="1018" spans="1:3" x14ac:dyDescent="0.25">
      <c r="A1018">
        <v>1.0095911155981829E-3</v>
      </c>
      <c r="B1018" t="s">
        <v>3136</v>
      </c>
      <c r="C1018">
        <v>6</v>
      </c>
    </row>
    <row r="1019" spans="1:3" x14ac:dyDescent="0.25">
      <c r="A1019">
        <v>1.0095911155981829E-3</v>
      </c>
      <c r="B1019" t="s">
        <v>3137</v>
      </c>
      <c r="C1019">
        <v>6</v>
      </c>
    </row>
    <row r="1020" spans="1:3" x14ac:dyDescent="0.25">
      <c r="A1020">
        <v>1.5143866733972741E-3</v>
      </c>
      <c r="B1020" t="s">
        <v>3138</v>
      </c>
      <c r="C1020">
        <v>9</v>
      </c>
    </row>
    <row r="1021" spans="1:3" x14ac:dyDescent="0.25">
      <c r="A1021">
        <v>1.0095911155981829E-3</v>
      </c>
      <c r="B1021" t="s">
        <v>3139</v>
      </c>
      <c r="C1021">
        <v>6</v>
      </c>
    </row>
    <row r="1022" spans="1:3" x14ac:dyDescent="0.25">
      <c r="A1022">
        <v>1.0095911155981829E-3</v>
      </c>
      <c r="B1022" t="s">
        <v>3140</v>
      </c>
      <c r="C1022">
        <v>6</v>
      </c>
    </row>
    <row r="1023" spans="1:3" x14ac:dyDescent="0.25">
      <c r="A1023">
        <v>1.0095911155981829E-3</v>
      </c>
      <c r="B1023" t="s">
        <v>3141</v>
      </c>
      <c r="C1023">
        <v>6</v>
      </c>
    </row>
    <row r="1024" spans="1:3" x14ac:dyDescent="0.25">
      <c r="A1024">
        <v>1.0095911155981829E-3</v>
      </c>
      <c r="B1024" t="s">
        <v>3142</v>
      </c>
      <c r="C1024">
        <v>6</v>
      </c>
    </row>
    <row r="1025" spans="1:3" x14ac:dyDescent="0.25">
      <c r="A1025">
        <v>1.0095911155981829E-3</v>
      </c>
      <c r="B1025" t="s">
        <v>3143</v>
      </c>
      <c r="C1025">
        <v>6</v>
      </c>
    </row>
    <row r="1026" spans="1:3" x14ac:dyDescent="0.25">
      <c r="A1026">
        <v>1.0095911155981829E-3</v>
      </c>
      <c r="B1026" t="s">
        <v>3144</v>
      </c>
      <c r="C1026">
        <v>6</v>
      </c>
    </row>
    <row r="1027" spans="1:3" x14ac:dyDescent="0.25">
      <c r="A1027">
        <v>1.0095911155981829E-3</v>
      </c>
      <c r="B1027" t="s">
        <v>3145</v>
      </c>
      <c r="C1027">
        <v>6</v>
      </c>
    </row>
    <row r="1028" spans="1:3" x14ac:dyDescent="0.25">
      <c r="A1028">
        <v>1.0095911155981829E-3</v>
      </c>
      <c r="B1028" t="s">
        <v>3146</v>
      </c>
      <c r="C1028">
        <v>6</v>
      </c>
    </row>
    <row r="1029" spans="1:3" x14ac:dyDescent="0.25">
      <c r="A1029">
        <v>1.0095911155981829E-3</v>
      </c>
      <c r="B1029" t="s">
        <v>3147</v>
      </c>
      <c r="C1029">
        <v>6</v>
      </c>
    </row>
    <row r="1030" spans="1:3" x14ac:dyDescent="0.25">
      <c r="A1030">
        <v>1.0095911155981829E-3</v>
      </c>
      <c r="B1030" t="s">
        <v>3148</v>
      </c>
      <c r="C1030">
        <v>6</v>
      </c>
    </row>
    <row r="1031" spans="1:3" x14ac:dyDescent="0.25">
      <c r="A1031">
        <v>1.5143866733972741E-3</v>
      </c>
      <c r="B1031" t="s">
        <v>3149</v>
      </c>
      <c r="C1031">
        <v>9</v>
      </c>
    </row>
    <row r="1032" spans="1:3" x14ac:dyDescent="0.25">
      <c r="A1032">
        <v>2.5239777889954568E-3</v>
      </c>
      <c r="B1032" t="s">
        <v>3150</v>
      </c>
      <c r="C1032">
        <v>15</v>
      </c>
    </row>
    <row r="1033" spans="1:3" x14ac:dyDescent="0.25">
      <c r="A1033">
        <v>1.0095911155981829E-3</v>
      </c>
      <c r="B1033" t="s">
        <v>3151</v>
      </c>
      <c r="C1033">
        <v>6</v>
      </c>
    </row>
    <row r="1034" spans="1:3" x14ac:dyDescent="0.25">
      <c r="A1034">
        <v>1.0095911155981829E-3</v>
      </c>
      <c r="B1034" t="s">
        <v>3152</v>
      </c>
      <c r="C1034">
        <v>6</v>
      </c>
    </row>
    <row r="1035" spans="1:3" x14ac:dyDescent="0.25">
      <c r="A1035">
        <v>1.5143866733972741E-3</v>
      </c>
      <c r="B1035" t="s">
        <v>3153</v>
      </c>
      <c r="C1035">
        <v>9</v>
      </c>
    </row>
    <row r="1036" spans="1:3" x14ac:dyDescent="0.25">
      <c r="A1036">
        <v>1.5143866733972741E-3</v>
      </c>
      <c r="B1036" t="s">
        <v>3154</v>
      </c>
      <c r="C1036">
        <v>9</v>
      </c>
    </row>
    <row r="1037" spans="1:3" x14ac:dyDescent="0.25">
      <c r="A1037">
        <v>1.0095911155981829E-3</v>
      </c>
      <c r="B1037" t="s">
        <v>3155</v>
      </c>
      <c r="C1037">
        <v>6</v>
      </c>
    </row>
    <row r="1038" spans="1:3" x14ac:dyDescent="0.25">
      <c r="A1038">
        <v>1.0095911155981829E-3</v>
      </c>
      <c r="B1038" t="s">
        <v>3156</v>
      </c>
      <c r="C1038">
        <v>6</v>
      </c>
    </row>
    <row r="1039" spans="1:3" x14ac:dyDescent="0.25">
      <c r="A1039">
        <v>1.0095911155981829E-3</v>
      </c>
      <c r="B1039" t="s">
        <v>3157</v>
      </c>
      <c r="C1039">
        <v>6</v>
      </c>
    </row>
    <row r="1040" spans="1:3" x14ac:dyDescent="0.25">
      <c r="A1040">
        <v>1.0095911155981829E-3</v>
      </c>
      <c r="B1040" t="s">
        <v>3158</v>
      </c>
      <c r="C1040">
        <v>6</v>
      </c>
    </row>
    <row r="1041" spans="1:3" x14ac:dyDescent="0.25">
      <c r="A1041">
        <v>1.0095911155981829E-3</v>
      </c>
      <c r="B1041" t="s">
        <v>3159</v>
      </c>
      <c r="C1041">
        <v>6</v>
      </c>
    </row>
    <row r="1042" spans="1:3" x14ac:dyDescent="0.25">
      <c r="A1042">
        <v>1.5143866733972741E-3</v>
      </c>
      <c r="B1042" t="s">
        <v>3160</v>
      </c>
      <c r="C1042">
        <v>9</v>
      </c>
    </row>
    <row r="1043" spans="1:3" x14ac:dyDescent="0.25">
      <c r="A1043">
        <v>1.0095911155981829E-3</v>
      </c>
      <c r="B1043" t="s">
        <v>3161</v>
      </c>
      <c r="C1043">
        <v>6</v>
      </c>
    </row>
    <row r="1044" spans="1:3" x14ac:dyDescent="0.25">
      <c r="A1044">
        <v>1.5143866733972741E-3</v>
      </c>
      <c r="B1044" t="s">
        <v>3162</v>
      </c>
      <c r="C1044">
        <v>9</v>
      </c>
    </row>
    <row r="1045" spans="1:3" x14ac:dyDescent="0.25">
      <c r="A1045">
        <v>1.5143866733972741E-3</v>
      </c>
      <c r="B1045" t="s">
        <v>3163</v>
      </c>
      <c r="C1045">
        <v>9</v>
      </c>
    </row>
    <row r="1046" spans="1:3" x14ac:dyDescent="0.25">
      <c r="A1046">
        <v>1.0095911155981829E-3</v>
      </c>
      <c r="B1046" t="s">
        <v>3164</v>
      </c>
      <c r="C1046">
        <v>6</v>
      </c>
    </row>
    <row r="1047" spans="1:3" x14ac:dyDescent="0.25">
      <c r="A1047">
        <v>1.0095911155981829E-3</v>
      </c>
      <c r="B1047" t="s">
        <v>3165</v>
      </c>
      <c r="C1047">
        <v>6</v>
      </c>
    </row>
    <row r="1048" spans="1:3" x14ac:dyDescent="0.25">
      <c r="A1048">
        <v>1.5143866733972741E-3</v>
      </c>
      <c r="B1048" t="s">
        <v>3166</v>
      </c>
      <c r="C1048">
        <v>9</v>
      </c>
    </row>
    <row r="1049" spans="1:3" x14ac:dyDescent="0.25">
      <c r="A1049">
        <v>1.5143866733972741E-3</v>
      </c>
      <c r="B1049" t="s">
        <v>3167</v>
      </c>
      <c r="C1049">
        <v>9</v>
      </c>
    </row>
    <row r="1050" spans="1:3" x14ac:dyDescent="0.25">
      <c r="A1050">
        <v>1.0095911155981829E-3</v>
      </c>
      <c r="B1050" t="s">
        <v>3168</v>
      </c>
      <c r="C1050">
        <v>6</v>
      </c>
    </row>
    <row r="1051" spans="1:3" x14ac:dyDescent="0.25">
      <c r="A1051">
        <v>1.0095911155981829E-3</v>
      </c>
      <c r="B1051" t="s">
        <v>3169</v>
      </c>
      <c r="C1051">
        <v>6</v>
      </c>
    </row>
    <row r="1052" spans="1:3" x14ac:dyDescent="0.25">
      <c r="A1052">
        <v>1.5143866733972741E-3</v>
      </c>
      <c r="B1052" t="s">
        <v>3170</v>
      </c>
      <c r="C1052">
        <v>9</v>
      </c>
    </row>
    <row r="1053" spans="1:3" x14ac:dyDescent="0.25">
      <c r="A1053">
        <v>1.0095911155981829E-3</v>
      </c>
      <c r="B1053" t="s">
        <v>3171</v>
      </c>
      <c r="C1053">
        <v>6</v>
      </c>
    </row>
    <row r="1054" spans="1:3" x14ac:dyDescent="0.25">
      <c r="A1054">
        <v>1.0095911155981829E-3</v>
      </c>
      <c r="B1054" t="s">
        <v>3172</v>
      </c>
      <c r="C1054">
        <v>6</v>
      </c>
    </row>
    <row r="1055" spans="1:3" x14ac:dyDescent="0.25">
      <c r="A1055">
        <v>1.0095911155981829E-3</v>
      </c>
      <c r="B1055" t="s">
        <v>3173</v>
      </c>
      <c r="C1055">
        <v>6</v>
      </c>
    </row>
    <row r="1056" spans="1:3" x14ac:dyDescent="0.25">
      <c r="A1056">
        <v>1.0095911155981829E-3</v>
      </c>
      <c r="B1056" t="s">
        <v>3174</v>
      </c>
      <c r="C1056">
        <v>6</v>
      </c>
    </row>
    <row r="1057" spans="1:3" x14ac:dyDescent="0.25">
      <c r="A1057">
        <v>1.0095911155981829E-3</v>
      </c>
      <c r="B1057" t="s">
        <v>3175</v>
      </c>
      <c r="C1057">
        <v>6</v>
      </c>
    </row>
    <row r="1058" spans="1:3" x14ac:dyDescent="0.25">
      <c r="A1058">
        <v>1.0095911155981829E-3</v>
      </c>
      <c r="B1058" t="s">
        <v>3176</v>
      </c>
      <c r="C1058">
        <v>6</v>
      </c>
    </row>
    <row r="1059" spans="1:3" x14ac:dyDescent="0.25">
      <c r="A1059">
        <v>1.0095911155981829E-3</v>
      </c>
      <c r="B1059" t="s">
        <v>3177</v>
      </c>
      <c r="C1059">
        <v>6</v>
      </c>
    </row>
    <row r="1060" spans="1:3" x14ac:dyDescent="0.25">
      <c r="A1060">
        <v>1.0095911155981829E-3</v>
      </c>
      <c r="B1060" t="s">
        <v>3178</v>
      </c>
      <c r="C1060">
        <v>6</v>
      </c>
    </row>
    <row r="1061" spans="1:3" x14ac:dyDescent="0.25">
      <c r="A1061">
        <v>1.0095911155981829E-3</v>
      </c>
      <c r="B1061" t="s">
        <v>3179</v>
      </c>
      <c r="C1061">
        <v>6</v>
      </c>
    </row>
    <row r="1062" spans="1:3" x14ac:dyDescent="0.25">
      <c r="A1062">
        <v>1.0095911155981829E-3</v>
      </c>
      <c r="B1062" t="s">
        <v>3180</v>
      </c>
      <c r="C1062">
        <v>6</v>
      </c>
    </row>
    <row r="1063" spans="1:3" x14ac:dyDescent="0.25">
      <c r="A1063">
        <v>1.0095911155981829E-3</v>
      </c>
      <c r="B1063" t="s">
        <v>3181</v>
      </c>
      <c r="C1063">
        <v>6</v>
      </c>
    </row>
    <row r="1064" spans="1:3" x14ac:dyDescent="0.25">
      <c r="A1064">
        <v>1.0095911155981829E-3</v>
      </c>
      <c r="B1064" t="s">
        <v>3182</v>
      </c>
      <c r="C1064">
        <v>6</v>
      </c>
    </row>
    <row r="1065" spans="1:3" x14ac:dyDescent="0.25">
      <c r="A1065">
        <v>1.0095911155981829E-3</v>
      </c>
      <c r="B1065" t="s">
        <v>3183</v>
      </c>
      <c r="C1065">
        <v>6</v>
      </c>
    </row>
    <row r="1066" spans="1:3" x14ac:dyDescent="0.25">
      <c r="A1066">
        <v>1.0095911155981829E-3</v>
      </c>
      <c r="B1066" t="s">
        <v>3184</v>
      </c>
      <c r="C1066">
        <v>6</v>
      </c>
    </row>
    <row r="1067" spans="1:3" x14ac:dyDescent="0.25">
      <c r="A1067">
        <v>1.0095911155981829E-3</v>
      </c>
      <c r="B1067" t="s">
        <v>3185</v>
      </c>
      <c r="C1067">
        <v>6</v>
      </c>
    </row>
    <row r="1068" spans="1:3" x14ac:dyDescent="0.25">
      <c r="A1068">
        <v>1.0095911155981829E-3</v>
      </c>
      <c r="B1068" t="s">
        <v>3186</v>
      </c>
      <c r="C1068">
        <v>6</v>
      </c>
    </row>
    <row r="1069" spans="1:3" x14ac:dyDescent="0.25">
      <c r="A1069">
        <v>1.0095911155981829E-3</v>
      </c>
      <c r="B1069" t="s">
        <v>3187</v>
      </c>
      <c r="C1069">
        <v>6</v>
      </c>
    </row>
    <row r="1070" spans="1:3" x14ac:dyDescent="0.25">
      <c r="A1070">
        <v>1.0095911155981829E-3</v>
      </c>
      <c r="B1070" t="s">
        <v>3188</v>
      </c>
      <c r="C1070">
        <v>6</v>
      </c>
    </row>
    <row r="1071" spans="1:3" x14ac:dyDescent="0.25">
      <c r="A1071">
        <v>1.0095911155981829E-3</v>
      </c>
      <c r="B1071" t="s">
        <v>3189</v>
      </c>
      <c r="C1071">
        <v>6</v>
      </c>
    </row>
    <row r="1072" spans="1:3" x14ac:dyDescent="0.25">
      <c r="A1072">
        <v>1.0095911155981829E-3</v>
      </c>
      <c r="B1072" t="s">
        <v>3190</v>
      </c>
      <c r="C1072">
        <v>6</v>
      </c>
    </row>
    <row r="1073" spans="1:3" x14ac:dyDescent="0.25">
      <c r="A1073">
        <v>1.0095911155981829E-3</v>
      </c>
      <c r="B1073" t="s">
        <v>3191</v>
      </c>
      <c r="C1073">
        <v>6</v>
      </c>
    </row>
    <row r="1074" spans="1:3" x14ac:dyDescent="0.25">
      <c r="A1074">
        <v>1.5143866733972741E-3</v>
      </c>
      <c r="B1074" t="s">
        <v>3192</v>
      </c>
      <c r="C1074">
        <v>9</v>
      </c>
    </row>
    <row r="1075" spans="1:3" x14ac:dyDescent="0.25">
      <c r="A1075">
        <v>1.5143866733972741E-3</v>
      </c>
      <c r="B1075" t="s">
        <v>3193</v>
      </c>
      <c r="C1075">
        <v>9</v>
      </c>
    </row>
    <row r="1076" spans="1:3" x14ac:dyDescent="0.25">
      <c r="A1076">
        <v>1.5143866733972741E-3</v>
      </c>
      <c r="B1076" t="s">
        <v>3194</v>
      </c>
      <c r="C1076">
        <v>9</v>
      </c>
    </row>
    <row r="1077" spans="1:3" x14ac:dyDescent="0.25">
      <c r="A1077">
        <v>1.5143866733972741E-3</v>
      </c>
      <c r="B1077" t="s">
        <v>3195</v>
      </c>
      <c r="C1077">
        <v>9</v>
      </c>
    </row>
    <row r="1078" spans="1:3" x14ac:dyDescent="0.25">
      <c r="A1078">
        <v>1.5143866733972741E-3</v>
      </c>
      <c r="B1078" t="s">
        <v>3196</v>
      </c>
      <c r="C1078">
        <v>9</v>
      </c>
    </row>
    <row r="1079" spans="1:3" x14ac:dyDescent="0.25">
      <c r="A1079">
        <v>1.5143866733972741E-3</v>
      </c>
      <c r="B1079" t="s">
        <v>3197</v>
      </c>
      <c r="C1079">
        <v>9</v>
      </c>
    </row>
    <row r="1080" spans="1:3" x14ac:dyDescent="0.25">
      <c r="A1080">
        <v>1.0095911155981829E-3</v>
      </c>
      <c r="B1080" t="s">
        <v>3198</v>
      </c>
      <c r="C1080">
        <v>6</v>
      </c>
    </row>
    <row r="1081" spans="1:3" x14ac:dyDescent="0.25">
      <c r="A1081">
        <v>1.0095911155981829E-3</v>
      </c>
      <c r="B1081" t="s">
        <v>3199</v>
      </c>
      <c r="C1081">
        <v>6</v>
      </c>
    </row>
    <row r="1082" spans="1:3" x14ac:dyDescent="0.25">
      <c r="A1082">
        <v>1.0095911155981829E-3</v>
      </c>
      <c r="B1082" t="s">
        <v>3200</v>
      </c>
      <c r="C1082">
        <v>6</v>
      </c>
    </row>
    <row r="1083" spans="1:3" x14ac:dyDescent="0.25">
      <c r="A1083">
        <v>1.0095911155981829E-3</v>
      </c>
      <c r="B1083" t="s">
        <v>3201</v>
      </c>
      <c r="C1083">
        <v>6</v>
      </c>
    </row>
    <row r="1084" spans="1:3" x14ac:dyDescent="0.25">
      <c r="A1084">
        <v>1.0095911155981829E-3</v>
      </c>
      <c r="B1084" t="s">
        <v>3202</v>
      </c>
      <c r="C1084">
        <v>6</v>
      </c>
    </row>
    <row r="1085" spans="1:3" x14ac:dyDescent="0.25">
      <c r="A1085">
        <v>1.0095911155981829E-3</v>
      </c>
      <c r="B1085" t="s">
        <v>3203</v>
      </c>
      <c r="C1085">
        <v>6</v>
      </c>
    </row>
    <row r="1086" spans="1:3" x14ac:dyDescent="0.25">
      <c r="A1086">
        <v>1.0095911155981829E-3</v>
      </c>
      <c r="B1086" t="s">
        <v>3204</v>
      </c>
      <c r="C1086">
        <v>6</v>
      </c>
    </row>
    <row r="1087" spans="1:3" x14ac:dyDescent="0.25">
      <c r="A1087">
        <v>1.0095911155981829E-3</v>
      </c>
      <c r="B1087" t="s">
        <v>3205</v>
      </c>
      <c r="C1087">
        <v>6</v>
      </c>
    </row>
    <row r="1088" spans="1:3" x14ac:dyDescent="0.25">
      <c r="A1088">
        <v>1.0095911155981829E-3</v>
      </c>
      <c r="B1088" t="s">
        <v>3206</v>
      </c>
      <c r="C1088">
        <v>6</v>
      </c>
    </row>
    <row r="1089" spans="1:3" x14ac:dyDescent="0.25">
      <c r="A1089">
        <v>1.0095911155981829E-3</v>
      </c>
      <c r="B1089" t="s">
        <v>3207</v>
      </c>
      <c r="C1089">
        <v>6</v>
      </c>
    </row>
    <row r="1090" spans="1:3" x14ac:dyDescent="0.25">
      <c r="A1090">
        <v>1.0095911155981829E-3</v>
      </c>
      <c r="B1090" t="s">
        <v>3208</v>
      </c>
      <c r="C1090">
        <v>6</v>
      </c>
    </row>
    <row r="1091" spans="1:3" x14ac:dyDescent="0.25">
      <c r="A1091">
        <v>1.0095911155981829E-3</v>
      </c>
      <c r="B1091" t="s">
        <v>3209</v>
      </c>
      <c r="C1091">
        <v>6</v>
      </c>
    </row>
    <row r="1092" spans="1:3" x14ac:dyDescent="0.25">
      <c r="A1092">
        <v>1.0095911155981829E-3</v>
      </c>
      <c r="B1092" t="s">
        <v>3210</v>
      </c>
      <c r="C1092">
        <v>6</v>
      </c>
    </row>
    <row r="1093" spans="1:3" x14ac:dyDescent="0.25">
      <c r="A1093">
        <v>1.0095911155981829E-3</v>
      </c>
      <c r="B1093" t="s">
        <v>3211</v>
      </c>
      <c r="C1093">
        <v>6</v>
      </c>
    </row>
    <row r="1094" spans="1:3" x14ac:dyDescent="0.25">
      <c r="A1094">
        <v>1.0095911155981829E-3</v>
      </c>
      <c r="B1094" t="s">
        <v>3212</v>
      </c>
      <c r="C1094">
        <v>6</v>
      </c>
    </row>
    <row r="1095" spans="1:3" x14ac:dyDescent="0.25">
      <c r="A1095">
        <v>1.0095911155981829E-3</v>
      </c>
      <c r="B1095" t="s">
        <v>3213</v>
      </c>
      <c r="C1095">
        <v>6</v>
      </c>
    </row>
    <row r="1096" spans="1:3" x14ac:dyDescent="0.25">
      <c r="A1096">
        <v>1.0095911155981829E-3</v>
      </c>
      <c r="B1096" t="s">
        <v>3214</v>
      </c>
      <c r="C1096">
        <v>6</v>
      </c>
    </row>
    <row r="1097" spans="1:3" x14ac:dyDescent="0.25">
      <c r="A1097">
        <v>1.0095911155981829E-3</v>
      </c>
      <c r="B1097" t="s">
        <v>3215</v>
      </c>
      <c r="C1097">
        <v>6</v>
      </c>
    </row>
    <row r="1098" spans="1:3" x14ac:dyDescent="0.25">
      <c r="A1098">
        <v>1.0095911155981829E-3</v>
      </c>
      <c r="B1098" t="s">
        <v>3216</v>
      </c>
      <c r="C1098">
        <v>6</v>
      </c>
    </row>
    <row r="1099" spans="1:3" x14ac:dyDescent="0.25">
      <c r="A1099">
        <v>1.0095911155981829E-3</v>
      </c>
      <c r="B1099" t="s">
        <v>3217</v>
      </c>
      <c r="C1099">
        <v>6</v>
      </c>
    </row>
    <row r="1100" spans="1:3" x14ac:dyDescent="0.25">
      <c r="A1100">
        <v>1.0095911155981829E-3</v>
      </c>
      <c r="B1100" t="s">
        <v>3218</v>
      </c>
      <c r="C1100">
        <v>6</v>
      </c>
    </row>
    <row r="1101" spans="1:3" x14ac:dyDescent="0.25">
      <c r="A1101">
        <v>1.0095911155981829E-3</v>
      </c>
      <c r="B1101" t="s">
        <v>3219</v>
      </c>
      <c r="C1101">
        <v>6</v>
      </c>
    </row>
    <row r="1102" spans="1:3" x14ac:dyDescent="0.25">
      <c r="A1102">
        <v>1.5143866733972741E-3</v>
      </c>
      <c r="B1102" t="s">
        <v>3220</v>
      </c>
      <c r="C1102">
        <v>9</v>
      </c>
    </row>
    <row r="1103" spans="1:3" x14ac:dyDescent="0.25">
      <c r="A1103">
        <v>1.5143866733972741E-3</v>
      </c>
      <c r="B1103" t="s">
        <v>3221</v>
      </c>
      <c r="C1103">
        <v>9</v>
      </c>
    </row>
    <row r="1104" spans="1:3" x14ac:dyDescent="0.25">
      <c r="A1104">
        <v>1.5143866733972741E-3</v>
      </c>
      <c r="B1104" t="s">
        <v>3222</v>
      </c>
      <c r="C1104">
        <v>9</v>
      </c>
    </row>
    <row r="1105" spans="1:3" x14ac:dyDescent="0.25">
      <c r="A1105">
        <v>2.019182231196365E-3</v>
      </c>
      <c r="B1105" t="s">
        <v>3223</v>
      </c>
      <c r="C1105">
        <v>12</v>
      </c>
    </row>
    <row r="1106" spans="1:3" x14ac:dyDescent="0.25">
      <c r="A1106">
        <v>1.5143866733972741E-3</v>
      </c>
      <c r="B1106" t="s">
        <v>3224</v>
      </c>
      <c r="C1106">
        <v>9</v>
      </c>
    </row>
    <row r="1107" spans="1:3" x14ac:dyDescent="0.25">
      <c r="A1107">
        <v>1.0095911155981829E-3</v>
      </c>
      <c r="B1107" t="s">
        <v>3225</v>
      </c>
      <c r="C1107">
        <v>6</v>
      </c>
    </row>
    <row r="1108" spans="1:3" x14ac:dyDescent="0.25">
      <c r="A1108">
        <v>1.0095911155981829E-3</v>
      </c>
      <c r="B1108" t="s">
        <v>3226</v>
      </c>
      <c r="C1108">
        <v>6</v>
      </c>
    </row>
    <row r="1109" spans="1:3" x14ac:dyDescent="0.25">
      <c r="A1109">
        <v>2.019182231196365E-3</v>
      </c>
      <c r="B1109" t="s">
        <v>3227</v>
      </c>
      <c r="C1109">
        <v>12</v>
      </c>
    </row>
    <row r="1110" spans="1:3" x14ac:dyDescent="0.25">
      <c r="A1110">
        <v>1.5143866733972741E-3</v>
      </c>
      <c r="B1110" t="s">
        <v>3228</v>
      </c>
      <c r="C1110">
        <v>9</v>
      </c>
    </row>
    <row r="1111" spans="1:3" x14ac:dyDescent="0.25">
      <c r="A1111">
        <v>1.0095911155981829E-3</v>
      </c>
      <c r="B1111" t="s">
        <v>3229</v>
      </c>
      <c r="C1111">
        <v>6</v>
      </c>
    </row>
    <row r="1112" spans="1:3" x14ac:dyDescent="0.25">
      <c r="A1112">
        <v>2.019182231196365E-3</v>
      </c>
      <c r="B1112" t="s">
        <v>3230</v>
      </c>
      <c r="C1112">
        <v>12</v>
      </c>
    </row>
    <row r="1113" spans="1:3" x14ac:dyDescent="0.25">
      <c r="A1113">
        <v>1.0095911155981829E-3</v>
      </c>
      <c r="B1113" t="s">
        <v>3231</v>
      </c>
      <c r="C1113">
        <v>6</v>
      </c>
    </row>
    <row r="1114" spans="1:3" x14ac:dyDescent="0.25">
      <c r="A1114">
        <v>1.0095911155981829E-3</v>
      </c>
      <c r="B1114" t="s">
        <v>3232</v>
      </c>
      <c r="C1114">
        <v>6</v>
      </c>
    </row>
    <row r="1115" spans="1:3" x14ac:dyDescent="0.25">
      <c r="A1115">
        <v>1.0095911155981829E-3</v>
      </c>
      <c r="B1115" t="s">
        <v>3233</v>
      </c>
      <c r="C1115">
        <v>6</v>
      </c>
    </row>
    <row r="1116" spans="1:3" x14ac:dyDescent="0.25">
      <c r="A1116">
        <v>1.0095911155981829E-3</v>
      </c>
      <c r="B1116" t="s">
        <v>3234</v>
      </c>
      <c r="C1116">
        <v>6</v>
      </c>
    </row>
    <row r="1117" spans="1:3" x14ac:dyDescent="0.25">
      <c r="A1117">
        <v>1.0095911155981829E-3</v>
      </c>
      <c r="B1117" t="s">
        <v>3235</v>
      </c>
      <c r="C1117">
        <v>6</v>
      </c>
    </row>
    <row r="1118" spans="1:3" x14ac:dyDescent="0.25">
      <c r="A1118">
        <v>1.0095911155981829E-3</v>
      </c>
      <c r="B1118" t="s">
        <v>3236</v>
      </c>
      <c r="C1118">
        <v>6</v>
      </c>
    </row>
    <row r="1119" spans="1:3" x14ac:dyDescent="0.25">
      <c r="A1119">
        <v>1.0095911155981829E-3</v>
      </c>
      <c r="B1119" t="s">
        <v>3237</v>
      </c>
      <c r="C1119">
        <v>6</v>
      </c>
    </row>
    <row r="1120" spans="1:3" x14ac:dyDescent="0.25">
      <c r="A1120">
        <v>1.0095911155981829E-3</v>
      </c>
      <c r="B1120" t="s">
        <v>3238</v>
      </c>
      <c r="C1120">
        <v>6</v>
      </c>
    </row>
    <row r="1121" spans="1:3" x14ac:dyDescent="0.25">
      <c r="A1121">
        <v>1.0095911155981829E-3</v>
      </c>
      <c r="B1121" t="s">
        <v>3239</v>
      </c>
      <c r="C1121">
        <v>6</v>
      </c>
    </row>
    <row r="1122" spans="1:3" x14ac:dyDescent="0.25">
      <c r="A1122">
        <v>1.0095911155981829E-3</v>
      </c>
      <c r="B1122" t="s">
        <v>3240</v>
      </c>
      <c r="C1122">
        <v>6</v>
      </c>
    </row>
    <row r="1123" spans="1:3" x14ac:dyDescent="0.25">
      <c r="A1123">
        <v>1.5143866733972741E-3</v>
      </c>
      <c r="B1123" t="s">
        <v>3241</v>
      </c>
      <c r="C1123">
        <v>9</v>
      </c>
    </row>
    <row r="1124" spans="1:3" x14ac:dyDescent="0.25">
      <c r="A1124">
        <v>1.0095911155981829E-3</v>
      </c>
      <c r="B1124" t="s">
        <v>3242</v>
      </c>
      <c r="C1124">
        <v>6</v>
      </c>
    </row>
    <row r="1125" spans="1:3" x14ac:dyDescent="0.25">
      <c r="A1125">
        <v>1.0095911155981829E-3</v>
      </c>
      <c r="B1125" t="s">
        <v>3243</v>
      </c>
      <c r="C1125">
        <v>6</v>
      </c>
    </row>
    <row r="1126" spans="1:3" x14ac:dyDescent="0.25">
      <c r="A1126">
        <v>2.019182231196365E-3</v>
      </c>
      <c r="B1126" t="s">
        <v>3244</v>
      </c>
      <c r="C1126">
        <v>12</v>
      </c>
    </row>
    <row r="1127" spans="1:3" x14ac:dyDescent="0.25">
      <c r="A1127">
        <v>1.0095911155981829E-3</v>
      </c>
      <c r="B1127" t="s">
        <v>3245</v>
      </c>
      <c r="C1127">
        <v>6</v>
      </c>
    </row>
    <row r="1128" spans="1:3" x14ac:dyDescent="0.25">
      <c r="A1128">
        <v>1.0095911155981829E-3</v>
      </c>
      <c r="B1128" t="s">
        <v>3246</v>
      </c>
      <c r="C1128">
        <v>6</v>
      </c>
    </row>
    <row r="1129" spans="1:3" x14ac:dyDescent="0.25">
      <c r="A1129">
        <v>1.0095911155981829E-3</v>
      </c>
      <c r="B1129" t="s">
        <v>3247</v>
      </c>
      <c r="C1129">
        <v>6</v>
      </c>
    </row>
    <row r="1130" spans="1:3" x14ac:dyDescent="0.25">
      <c r="A1130">
        <v>1.0095911155981829E-3</v>
      </c>
      <c r="B1130" t="s">
        <v>3248</v>
      </c>
      <c r="C1130">
        <v>6</v>
      </c>
    </row>
    <row r="1131" spans="1:3" x14ac:dyDescent="0.25">
      <c r="A1131">
        <v>1.5143866733972741E-3</v>
      </c>
      <c r="B1131" t="s">
        <v>3249</v>
      </c>
      <c r="C1131">
        <v>9</v>
      </c>
    </row>
    <row r="1132" spans="1:3" x14ac:dyDescent="0.25">
      <c r="A1132">
        <v>1.0095911155981829E-3</v>
      </c>
      <c r="B1132" t="s">
        <v>3250</v>
      </c>
      <c r="C1132">
        <v>6</v>
      </c>
    </row>
    <row r="1133" spans="1:3" x14ac:dyDescent="0.25">
      <c r="A1133">
        <v>1.0095911155981829E-3</v>
      </c>
      <c r="B1133" t="s">
        <v>3251</v>
      </c>
      <c r="C1133">
        <v>6</v>
      </c>
    </row>
    <row r="1134" spans="1:3" x14ac:dyDescent="0.25">
      <c r="A1134">
        <v>1.0095911155981829E-3</v>
      </c>
      <c r="B1134" t="s">
        <v>3252</v>
      </c>
      <c r="C1134">
        <v>6</v>
      </c>
    </row>
    <row r="1135" spans="1:3" x14ac:dyDescent="0.25">
      <c r="A1135">
        <v>1.0095911155981829E-3</v>
      </c>
      <c r="B1135" t="s">
        <v>3253</v>
      </c>
      <c r="C1135">
        <v>6</v>
      </c>
    </row>
    <row r="1136" spans="1:3" x14ac:dyDescent="0.25">
      <c r="A1136">
        <v>1.0095911155981829E-3</v>
      </c>
      <c r="B1136" t="s">
        <v>3254</v>
      </c>
      <c r="C1136">
        <v>6</v>
      </c>
    </row>
    <row r="1137" spans="1:3" x14ac:dyDescent="0.25">
      <c r="A1137">
        <v>1.0095911155981829E-3</v>
      </c>
      <c r="B1137" t="s">
        <v>3255</v>
      </c>
      <c r="C1137">
        <v>6</v>
      </c>
    </row>
    <row r="1138" spans="1:3" x14ac:dyDescent="0.25">
      <c r="A1138">
        <v>1.0095911155981829E-3</v>
      </c>
      <c r="B1138" t="s">
        <v>3256</v>
      </c>
      <c r="C1138">
        <v>6</v>
      </c>
    </row>
    <row r="1139" spans="1:3" x14ac:dyDescent="0.25">
      <c r="A1139">
        <v>1.0095911155981829E-3</v>
      </c>
      <c r="B1139" t="s">
        <v>3257</v>
      </c>
      <c r="C1139">
        <v>6</v>
      </c>
    </row>
    <row r="1140" spans="1:3" x14ac:dyDescent="0.25">
      <c r="A1140">
        <v>1.0095911155981829E-3</v>
      </c>
      <c r="B1140" t="s">
        <v>3258</v>
      </c>
      <c r="C1140">
        <v>6</v>
      </c>
    </row>
    <row r="1141" spans="1:3" x14ac:dyDescent="0.25">
      <c r="A1141">
        <v>1.5143866733972741E-3</v>
      </c>
      <c r="B1141" t="s">
        <v>3259</v>
      </c>
      <c r="C1141">
        <v>9</v>
      </c>
    </row>
    <row r="1142" spans="1:3" x14ac:dyDescent="0.25">
      <c r="A1142">
        <v>1.5143866733972741E-3</v>
      </c>
      <c r="B1142" t="s">
        <v>3260</v>
      </c>
      <c r="C1142">
        <v>9</v>
      </c>
    </row>
    <row r="1143" spans="1:3" x14ac:dyDescent="0.25">
      <c r="A1143">
        <v>1.0095911155981829E-3</v>
      </c>
      <c r="B1143" t="s">
        <v>3261</v>
      </c>
      <c r="C1143">
        <v>6</v>
      </c>
    </row>
    <row r="1144" spans="1:3" x14ac:dyDescent="0.25">
      <c r="A1144">
        <v>1.0095911155981829E-3</v>
      </c>
      <c r="B1144" t="s">
        <v>3262</v>
      </c>
      <c r="C1144">
        <v>6</v>
      </c>
    </row>
    <row r="1145" spans="1:3" x14ac:dyDescent="0.25">
      <c r="A1145">
        <v>1.0095911155981829E-3</v>
      </c>
      <c r="B1145" t="s">
        <v>3263</v>
      </c>
      <c r="C1145">
        <v>6</v>
      </c>
    </row>
    <row r="1146" spans="1:3" x14ac:dyDescent="0.25">
      <c r="A1146">
        <v>1.0095911155981829E-3</v>
      </c>
      <c r="B1146" t="s">
        <v>3264</v>
      </c>
      <c r="C1146">
        <v>6</v>
      </c>
    </row>
    <row r="1147" spans="1:3" x14ac:dyDescent="0.25">
      <c r="A1147">
        <v>1.0095911155981829E-3</v>
      </c>
      <c r="B1147" t="s">
        <v>3265</v>
      </c>
      <c r="C1147">
        <v>6</v>
      </c>
    </row>
    <row r="1148" spans="1:3" x14ac:dyDescent="0.25">
      <c r="A1148">
        <v>1.0095911155981829E-3</v>
      </c>
      <c r="B1148" t="s">
        <v>3266</v>
      </c>
      <c r="C1148">
        <v>6</v>
      </c>
    </row>
    <row r="1149" spans="1:3" x14ac:dyDescent="0.25">
      <c r="A1149">
        <v>1.0095911155981829E-3</v>
      </c>
      <c r="B1149" t="s">
        <v>3267</v>
      </c>
      <c r="C1149">
        <v>6</v>
      </c>
    </row>
    <row r="1150" spans="1:3" x14ac:dyDescent="0.25">
      <c r="A1150">
        <v>1.0095911155981829E-3</v>
      </c>
      <c r="B1150" t="s">
        <v>3268</v>
      </c>
      <c r="C1150">
        <v>6</v>
      </c>
    </row>
    <row r="1151" spans="1:3" x14ac:dyDescent="0.25">
      <c r="A1151">
        <v>1.0095911155981829E-3</v>
      </c>
      <c r="B1151" t="s">
        <v>3269</v>
      </c>
      <c r="C1151">
        <v>6</v>
      </c>
    </row>
    <row r="1152" spans="1:3" x14ac:dyDescent="0.25">
      <c r="A1152">
        <v>1.0095911155981829E-3</v>
      </c>
      <c r="B1152" t="s">
        <v>3270</v>
      </c>
      <c r="C1152">
        <v>6</v>
      </c>
    </row>
    <row r="1153" spans="1:3" x14ac:dyDescent="0.25">
      <c r="A1153">
        <v>1.0095911155981829E-3</v>
      </c>
      <c r="B1153" t="s">
        <v>3271</v>
      </c>
      <c r="C1153">
        <v>6</v>
      </c>
    </row>
    <row r="1154" spans="1:3" x14ac:dyDescent="0.25">
      <c r="A1154">
        <v>1.0095911155981829E-3</v>
      </c>
      <c r="B1154" t="s">
        <v>3272</v>
      </c>
      <c r="C1154">
        <v>6</v>
      </c>
    </row>
    <row r="1155" spans="1:3" x14ac:dyDescent="0.25">
      <c r="A1155">
        <v>1.0095911155981829E-3</v>
      </c>
      <c r="B1155" t="s">
        <v>3273</v>
      </c>
      <c r="C1155">
        <v>6</v>
      </c>
    </row>
    <row r="1156" spans="1:3" x14ac:dyDescent="0.25">
      <c r="A1156">
        <v>1.0095911155981829E-3</v>
      </c>
      <c r="B1156" t="s">
        <v>3274</v>
      </c>
      <c r="C1156">
        <v>6</v>
      </c>
    </row>
    <row r="1157" spans="1:3" x14ac:dyDescent="0.25">
      <c r="A1157">
        <v>1.0095911155981829E-3</v>
      </c>
      <c r="B1157" t="s">
        <v>3275</v>
      </c>
      <c r="C1157">
        <v>6</v>
      </c>
    </row>
    <row r="1158" spans="1:3" x14ac:dyDescent="0.25">
      <c r="A1158">
        <v>1.0095911155981829E-3</v>
      </c>
      <c r="B1158" t="s">
        <v>3276</v>
      </c>
      <c r="C1158">
        <v>6</v>
      </c>
    </row>
    <row r="1159" spans="1:3" x14ac:dyDescent="0.25">
      <c r="A1159">
        <v>1.0095911155981829E-3</v>
      </c>
      <c r="B1159" t="s">
        <v>3277</v>
      </c>
      <c r="C1159">
        <v>6</v>
      </c>
    </row>
    <row r="1160" spans="1:3" x14ac:dyDescent="0.25">
      <c r="A1160">
        <v>1.0095911155981829E-3</v>
      </c>
      <c r="B1160" t="s">
        <v>3278</v>
      </c>
      <c r="C1160">
        <v>6</v>
      </c>
    </row>
    <row r="1161" spans="1:3" x14ac:dyDescent="0.25">
      <c r="A1161">
        <v>1.0095911155981829E-3</v>
      </c>
      <c r="B1161" t="s">
        <v>3279</v>
      </c>
      <c r="C1161">
        <v>6</v>
      </c>
    </row>
    <row r="1162" spans="1:3" x14ac:dyDescent="0.25">
      <c r="A1162">
        <v>1.0095911155981829E-3</v>
      </c>
      <c r="B1162" t="s">
        <v>3280</v>
      </c>
      <c r="C1162">
        <v>6</v>
      </c>
    </row>
    <row r="1163" spans="1:3" x14ac:dyDescent="0.25">
      <c r="A1163">
        <v>1.0095911155981829E-3</v>
      </c>
      <c r="B1163" t="s">
        <v>3281</v>
      </c>
      <c r="C1163">
        <v>6</v>
      </c>
    </row>
    <row r="1164" spans="1:3" x14ac:dyDescent="0.25">
      <c r="A1164">
        <v>1.5143866733972741E-3</v>
      </c>
      <c r="B1164" t="s">
        <v>3282</v>
      </c>
      <c r="C1164">
        <v>9</v>
      </c>
    </row>
    <row r="1165" spans="1:3" x14ac:dyDescent="0.25">
      <c r="A1165">
        <v>2.5239777889954568E-3</v>
      </c>
      <c r="B1165" t="s">
        <v>3283</v>
      </c>
      <c r="C1165">
        <v>15</v>
      </c>
    </row>
    <row r="1166" spans="1:3" x14ac:dyDescent="0.25">
      <c r="A1166">
        <v>1.0095911155981829E-3</v>
      </c>
      <c r="B1166" t="s">
        <v>3284</v>
      </c>
      <c r="C1166">
        <v>6</v>
      </c>
    </row>
    <row r="1167" spans="1:3" x14ac:dyDescent="0.25">
      <c r="A1167">
        <v>1.0095911155981829E-3</v>
      </c>
      <c r="B1167" t="s">
        <v>3285</v>
      </c>
      <c r="C1167">
        <v>6</v>
      </c>
    </row>
    <row r="1168" spans="1:3" x14ac:dyDescent="0.25">
      <c r="A1168">
        <v>1.0095911155981829E-3</v>
      </c>
      <c r="B1168" t="s">
        <v>3286</v>
      </c>
      <c r="C1168">
        <v>6</v>
      </c>
    </row>
    <row r="1169" spans="1:3" x14ac:dyDescent="0.25">
      <c r="A1169">
        <v>1.0095911155981829E-3</v>
      </c>
      <c r="B1169" t="s">
        <v>3287</v>
      </c>
      <c r="C1169">
        <v>6</v>
      </c>
    </row>
    <row r="1170" spans="1:3" x14ac:dyDescent="0.25">
      <c r="A1170">
        <v>1.0095911155981829E-3</v>
      </c>
      <c r="B1170" t="s">
        <v>3288</v>
      </c>
      <c r="C1170">
        <v>6</v>
      </c>
    </row>
    <row r="1171" spans="1:3" x14ac:dyDescent="0.25">
      <c r="A1171">
        <v>1.0095911155981829E-3</v>
      </c>
      <c r="B1171" t="s">
        <v>3289</v>
      </c>
      <c r="C1171">
        <v>6</v>
      </c>
    </row>
    <row r="1172" spans="1:3" x14ac:dyDescent="0.25">
      <c r="A1172">
        <v>1.0095911155981829E-3</v>
      </c>
      <c r="B1172" t="s">
        <v>3290</v>
      </c>
      <c r="C1172">
        <v>6</v>
      </c>
    </row>
    <row r="1173" spans="1:3" x14ac:dyDescent="0.25">
      <c r="A1173">
        <v>1.0095911155981829E-3</v>
      </c>
      <c r="B1173" t="s">
        <v>3291</v>
      </c>
      <c r="C1173">
        <v>6</v>
      </c>
    </row>
    <row r="1174" spans="1:3" x14ac:dyDescent="0.25">
      <c r="A1174">
        <v>1.5143866733972741E-3</v>
      </c>
      <c r="B1174" t="s">
        <v>3292</v>
      </c>
      <c r="C1174">
        <v>9</v>
      </c>
    </row>
    <row r="1175" spans="1:3" x14ac:dyDescent="0.25">
      <c r="A1175">
        <v>1.0095911155981829E-3</v>
      </c>
      <c r="B1175" t="s">
        <v>3293</v>
      </c>
      <c r="C1175">
        <v>6</v>
      </c>
    </row>
    <row r="1176" spans="1:3" x14ac:dyDescent="0.25">
      <c r="A1176">
        <v>1.0095911155981829E-3</v>
      </c>
      <c r="B1176" t="s">
        <v>3294</v>
      </c>
      <c r="C1176">
        <v>6</v>
      </c>
    </row>
    <row r="1177" spans="1:3" x14ac:dyDescent="0.25">
      <c r="A1177">
        <v>1.0095911155981829E-3</v>
      </c>
      <c r="B1177" t="s">
        <v>3295</v>
      </c>
      <c r="C1177">
        <v>6</v>
      </c>
    </row>
    <row r="1178" spans="1:3" x14ac:dyDescent="0.25">
      <c r="A1178">
        <v>1.0095911155981829E-3</v>
      </c>
      <c r="B1178" t="s">
        <v>3296</v>
      </c>
      <c r="C1178">
        <v>6</v>
      </c>
    </row>
    <row r="1179" spans="1:3" x14ac:dyDescent="0.25">
      <c r="A1179">
        <v>2.019182231196365E-3</v>
      </c>
      <c r="B1179" t="s">
        <v>3297</v>
      </c>
      <c r="C1179">
        <v>12</v>
      </c>
    </row>
    <row r="1180" spans="1:3" x14ac:dyDescent="0.25">
      <c r="A1180">
        <v>1.5143866733972741E-3</v>
      </c>
      <c r="B1180" t="s">
        <v>3298</v>
      </c>
      <c r="C1180">
        <v>9</v>
      </c>
    </row>
    <row r="1181" spans="1:3" x14ac:dyDescent="0.25">
      <c r="A1181">
        <v>2.019182231196365E-3</v>
      </c>
      <c r="B1181" t="s">
        <v>3299</v>
      </c>
      <c r="C1181">
        <v>12</v>
      </c>
    </row>
    <row r="1182" spans="1:3" x14ac:dyDescent="0.25">
      <c r="A1182">
        <v>1.0095911155981829E-3</v>
      </c>
      <c r="B1182" t="s">
        <v>3300</v>
      </c>
      <c r="C1182">
        <v>6</v>
      </c>
    </row>
    <row r="1183" spans="1:3" x14ac:dyDescent="0.25">
      <c r="A1183">
        <v>1.0095911155981829E-3</v>
      </c>
      <c r="B1183" t="s">
        <v>3301</v>
      </c>
      <c r="C1183">
        <v>6</v>
      </c>
    </row>
    <row r="1184" spans="1:3" x14ac:dyDescent="0.25">
      <c r="A1184">
        <v>1.0095911155981829E-3</v>
      </c>
      <c r="B1184" t="s">
        <v>3302</v>
      </c>
      <c r="C1184">
        <v>6</v>
      </c>
    </row>
    <row r="1185" spans="1:3" x14ac:dyDescent="0.25">
      <c r="A1185">
        <v>1.0095911155981829E-3</v>
      </c>
      <c r="B1185" t="s">
        <v>3303</v>
      </c>
      <c r="C1185">
        <v>6</v>
      </c>
    </row>
    <row r="1186" spans="1:3" x14ac:dyDescent="0.25">
      <c r="A1186">
        <v>1.5143866733972741E-3</v>
      </c>
      <c r="B1186" t="s">
        <v>3304</v>
      </c>
      <c r="C1186">
        <v>9</v>
      </c>
    </row>
    <row r="1187" spans="1:3" x14ac:dyDescent="0.25">
      <c r="A1187">
        <v>2.019182231196365E-3</v>
      </c>
      <c r="B1187" t="s">
        <v>3305</v>
      </c>
      <c r="C1187">
        <v>12</v>
      </c>
    </row>
    <row r="1188" spans="1:3" x14ac:dyDescent="0.25">
      <c r="A1188">
        <v>1.5143866733972741E-3</v>
      </c>
      <c r="B1188" t="s">
        <v>3306</v>
      </c>
      <c r="C1188">
        <v>9</v>
      </c>
    </row>
    <row r="1189" spans="1:3" x14ac:dyDescent="0.25">
      <c r="A1189">
        <v>1.0095911155981829E-3</v>
      </c>
      <c r="B1189" t="s">
        <v>3307</v>
      </c>
      <c r="C1189">
        <v>6</v>
      </c>
    </row>
    <row r="1190" spans="1:3" x14ac:dyDescent="0.25">
      <c r="A1190">
        <v>1.0095911155981829E-3</v>
      </c>
      <c r="B1190" t="s">
        <v>3308</v>
      </c>
      <c r="C1190">
        <v>6</v>
      </c>
    </row>
    <row r="1191" spans="1:3" x14ac:dyDescent="0.25">
      <c r="A1191">
        <v>1.0095911155981829E-3</v>
      </c>
      <c r="B1191" t="s">
        <v>3309</v>
      </c>
      <c r="C1191">
        <v>6</v>
      </c>
    </row>
    <row r="1192" spans="1:3" x14ac:dyDescent="0.25">
      <c r="A1192">
        <v>1.5143866733972741E-3</v>
      </c>
      <c r="B1192" t="s">
        <v>3310</v>
      </c>
      <c r="C1192">
        <v>9</v>
      </c>
    </row>
    <row r="1193" spans="1:3" x14ac:dyDescent="0.25">
      <c r="A1193">
        <v>1.5143866733972741E-3</v>
      </c>
      <c r="B1193" t="s">
        <v>3311</v>
      </c>
      <c r="C1193">
        <v>9</v>
      </c>
    </row>
    <row r="1194" spans="1:3" x14ac:dyDescent="0.25">
      <c r="A1194">
        <v>2.5239777889954568E-3</v>
      </c>
      <c r="B1194" t="s">
        <v>3312</v>
      </c>
      <c r="C1194">
        <v>15</v>
      </c>
    </row>
    <row r="1195" spans="1:3" x14ac:dyDescent="0.25">
      <c r="A1195">
        <v>1.0095911155981829E-3</v>
      </c>
      <c r="B1195" t="s">
        <v>3313</v>
      </c>
      <c r="C1195">
        <v>6</v>
      </c>
    </row>
    <row r="1196" spans="1:3" x14ac:dyDescent="0.25">
      <c r="A1196">
        <v>1.0095911155981829E-3</v>
      </c>
      <c r="B1196" t="s">
        <v>3314</v>
      </c>
      <c r="C1196">
        <v>6</v>
      </c>
    </row>
    <row r="1197" spans="1:3" x14ac:dyDescent="0.25">
      <c r="A1197">
        <v>1.0095911155981829E-3</v>
      </c>
      <c r="B1197" t="s">
        <v>3315</v>
      </c>
      <c r="C1197">
        <v>6</v>
      </c>
    </row>
    <row r="1198" spans="1:3" x14ac:dyDescent="0.25">
      <c r="A1198">
        <v>1.0095911155981829E-3</v>
      </c>
      <c r="B1198" t="s">
        <v>3316</v>
      </c>
      <c r="C1198">
        <v>6</v>
      </c>
    </row>
    <row r="1199" spans="1:3" x14ac:dyDescent="0.25">
      <c r="A1199">
        <v>1.5143866733972741E-3</v>
      </c>
      <c r="B1199" t="s">
        <v>3317</v>
      </c>
      <c r="C1199">
        <v>9</v>
      </c>
    </row>
    <row r="1200" spans="1:3" x14ac:dyDescent="0.25">
      <c r="A1200">
        <v>1.0095911155981829E-3</v>
      </c>
      <c r="B1200" t="s">
        <v>3318</v>
      </c>
      <c r="C1200">
        <v>6</v>
      </c>
    </row>
    <row r="1201" spans="1:3" x14ac:dyDescent="0.25">
      <c r="A1201">
        <v>1.0095911155981829E-3</v>
      </c>
      <c r="B1201" t="s">
        <v>3319</v>
      </c>
      <c r="C1201">
        <v>6</v>
      </c>
    </row>
    <row r="1202" spans="1:3" x14ac:dyDescent="0.25">
      <c r="A1202">
        <v>1.0095911155981829E-3</v>
      </c>
      <c r="B1202" t="s">
        <v>3320</v>
      </c>
      <c r="C1202">
        <v>6</v>
      </c>
    </row>
    <row r="1203" spans="1:3" x14ac:dyDescent="0.25">
      <c r="A1203">
        <v>1.0095911155981829E-3</v>
      </c>
      <c r="B1203" t="s">
        <v>3321</v>
      </c>
      <c r="C1203">
        <v>6</v>
      </c>
    </row>
    <row r="1204" spans="1:3" x14ac:dyDescent="0.25">
      <c r="A1204">
        <v>1.0095911155981829E-3</v>
      </c>
      <c r="B1204" t="s">
        <v>3322</v>
      </c>
      <c r="C1204">
        <v>6</v>
      </c>
    </row>
    <row r="1205" spans="1:3" x14ac:dyDescent="0.25">
      <c r="A1205">
        <v>1.0095911155981829E-3</v>
      </c>
      <c r="B1205" t="s">
        <v>3323</v>
      </c>
      <c r="C1205">
        <v>6</v>
      </c>
    </row>
    <row r="1206" spans="1:3" x14ac:dyDescent="0.25">
      <c r="A1206">
        <v>1.0095911155981829E-3</v>
      </c>
      <c r="B1206" t="s">
        <v>3324</v>
      </c>
      <c r="C1206">
        <v>6</v>
      </c>
    </row>
    <row r="1207" spans="1:3" x14ac:dyDescent="0.25">
      <c r="A1207">
        <v>1.0095911155981829E-3</v>
      </c>
      <c r="B1207" t="s">
        <v>3325</v>
      </c>
      <c r="C1207">
        <v>6</v>
      </c>
    </row>
    <row r="1208" spans="1:3" x14ac:dyDescent="0.25">
      <c r="A1208">
        <v>1.0095911155981829E-3</v>
      </c>
      <c r="B1208" t="s">
        <v>3326</v>
      </c>
      <c r="C1208">
        <v>6</v>
      </c>
    </row>
    <row r="1209" spans="1:3" x14ac:dyDescent="0.25">
      <c r="A1209">
        <v>1.0095911155981829E-3</v>
      </c>
      <c r="B1209" t="s">
        <v>3327</v>
      </c>
      <c r="C1209">
        <v>6</v>
      </c>
    </row>
    <row r="1210" spans="1:3" x14ac:dyDescent="0.25">
      <c r="A1210">
        <v>1.0095911155981829E-3</v>
      </c>
      <c r="B1210" t="s">
        <v>3328</v>
      </c>
      <c r="C1210">
        <v>6</v>
      </c>
    </row>
    <row r="1211" spans="1:3" x14ac:dyDescent="0.25">
      <c r="A1211">
        <v>1.0095911155981829E-3</v>
      </c>
      <c r="B1211" t="s">
        <v>3329</v>
      </c>
      <c r="C1211">
        <v>6</v>
      </c>
    </row>
    <row r="1212" spans="1:3" x14ac:dyDescent="0.25">
      <c r="A1212">
        <v>1.0095911155981829E-3</v>
      </c>
      <c r="B1212" t="s">
        <v>3330</v>
      </c>
      <c r="C1212">
        <v>6</v>
      </c>
    </row>
    <row r="1213" spans="1:3" x14ac:dyDescent="0.25">
      <c r="A1213">
        <v>1.5143866733972741E-3</v>
      </c>
      <c r="B1213" t="s">
        <v>3331</v>
      </c>
      <c r="C1213">
        <v>9</v>
      </c>
    </row>
    <row r="1214" spans="1:3" x14ac:dyDescent="0.25">
      <c r="A1214">
        <v>1.5143866733972741E-3</v>
      </c>
      <c r="B1214" t="s">
        <v>3332</v>
      </c>
      <c r="C1214">
        <v>9</v>
      </c>
    </row>
    <row r="1215" spans="1:3" x14ac:dyDescent="0.25">
      <c r="A1215">
        <v>1.5143866733972741E-3</v>
      </c>
      <c r="B1215" t="s">
        <v>3333</v>
      </c>
      <c r="C1215">
        <v>9</v>
      </c>
    </row>
    <row r="1216" spans="1:3" x14ac:dyDescent="0.25">
      <c r="A1216">
        <v>1.5143866733972741E-3</v>
      </c>
      <c r="B1216" t="s">
        <v>3334</v>
      </c>
      <c r="C1216">
        <v>9</v>
      </c>
    </row>
    <row r="1217" spans="1:3" x14ac:dyDescent="0.25">
      <c r="A1217">
        <v>1.5143866733972741E-3</v>
      </c>
      <c r="B1217" t="s">
        <v>3335</v>
      </c>
      <c r="C1217">
        <v>9</v>
      </c>
    </row>
    <row r="1218" spans="1:3" x14ac:dyDescent="0.25">
      <c r="A1218">
        <v>1.0095911155981829E-3</v>
      </c>
      <c r="B1218" t="s">
        <v>3336</v>
      </c>
      <c r="C1218">
        <v>6</v>
      </c>
    </row>
    <row r="1219" spans="1:3" x14ac:dyDescent="0.25">
      <c r="A1219">
        <v>1.5143866733972741E-3</v>
      </c>
      <c r="B1219" t="s">
        <v>3337</v>
      </c>
      <c r="C1219">
        <v>9</v>
      </c>
    </row>
    <row r="1220" spans="1:3" x14ac:dyDescent="0.25">
      <c r="A1220">
        <v>1.0095911155981829E-3</v>
      </c>
      <c r="B1220" t="s">
        <v>3338</v>
      </c>
      <c r="C1220">
        <v>6</v>
      </c>
    </row>
    <row r="1221" spans="1:3" x14ac:dyDescent="0.25">
      <c r="A1221">
        <v>1.0095911155981829E-3</v>
      </c>
      <c r="B1221" t="s">
        <v>3339</v>
      </c>
      <c r="C1221">
        <v>6</v>
      </c>
    </row>
    <row r="1222" spans="1:3" x14ac:dyDescent="0.25">
      <c r="A1222">
        <v>1.0095911155981829E-3</v>
      </c>
      <c r="B1222" t="s">
        <v>3340</v>
      </c>
      <c r="C1222">
        <v>6</v>
      </c>
    </row>
    <row r="1223" spans="1:3" x14ac:dyDescent="0.25">
      <c r="A1223">
        <v>1.0095911155981829E-3</v>
      </c>
      <c r="B1223" t="s">
        <v>3341</v>
      </c>
      <c r="C1223">
        <v>6</v>
      </c>
    </row>
    <row r="1224" spans="1:3" x14ac:dyDescent="0.25">
      <c r="A1224">
        <v>1.0095911155981829E-3</v>
      </c>
      <c r="B1224" t="s">
        <v>3342</v>
      </c>
      <c r="C1224">
        <v>6</v>
      </c>
    </row>
    <row r="1225" spans="1:3" x14ac:dyDescent="0.25">
      <c r="A1225">
        <v>1.0095911155981829E-3</v>
      </c>
      <c r="B1225" t="s">
        <v>3343</v>
      </c>
      <c r="C1225">
        <v>6</v>
      </c>
    </row>
    <row r="1226" spans="1:3" x14ac:dyDescent="0.25">
      <c r="A1226">
        <v>1.5143866733972741E-3</v>
      </c>
      <c r="B1226" t="s">
        <v>3344</v>
      </c>
      <c r="C1226">
        <v>9</v>
      </c>
    </row>
    <row r="1227" spans="1:3" x14ac:dyDescent="0.25">
      <c r="A1227">
        <v>1.5143866733972741E-3</v>
      </c>
      <c r="B1227" t="s">
        <v>3345</v>
      </c>
      <c r="C1227">
        <v>9</v>
      </c>
    </row>
    <row r="1228" spans="1:3" x14ac:dyDescent="0.25">
      <c r="A1228">
        <v>1.5143866733972741E-3</v>
      </c>
      <c r="B1228" t="s">
        <v>3346</v>
      </c>
      <c r="C1228">
        <v>9</v>
      </c>
    </row>
    <row r="1229" spans="1:3" x14ac:dyDescent="0.25">
      <c r="A1229">
        <v>1.5143866733972741E-3</v>
      </c>
      <c r="B1229" t="s">
        <v>3347</v>
      </c>
      <c r="C1229">
        <v>9</v>
      </c>
    </row>
    <row r="1230" spans="1:3" x14ac:dyDescent="0.25">
      <c r="A1230">
        <v>1.0095911155981829E-3</v>
      </c>
      <c r="B1230" t="s">
        <v>3348</v>
      </c>
      <c r="C1230">
        <v>6</v>
      </c>
    </row>
    <row r="1231" spans="1:3" x14ac:dyDescent="0.25">
      <c r="A1231">
        <v>1.5143866733972741E-3</v>
      </c>
      <c r="B1231" t="s">
        <v>3349</v>
      </c>
      <c r="C1231">
        <v>9</v>
      </c>
    </row>
    <row r="1232" spans="1:3" x14ac:dyDescent="0.25">
      <c r="A1232">
        <v>1.5143866733972741E-3</v>
      </c>
      <c r="B1232" t="s">
        <v>3350</v>
      </c>
      <c r="C1232">
        <v>9</v>
      </c>
    </row>
    <row r="1233" spans="1:3" x14ac:dyDescent="0.25">
      <c r="A1233">
        <v>1.5143866733972741E-3</v>
      </c>
      <c r="B1233" t="s">
        <v>3351</v>
      </c>
      <c r="C1233">
        <v>9</v>
      </c>
    </row>
    <row r="1234" spans="1:3" x14ac:dyDescent="0.25">
      <c r="A1234">
        <v>1.5143866733972741E-3</v>
      </c>
      <c r="B1234" t="s">
        <v>3352</v>
      </c>
      <c r="C1234">
        <v>9</v>
      </c>
    </row>
    <row r="1235" spans="1:3" x14ac:dyDescent="0.25">
      <c r="A1235">
        <v>1.5143866733972741E-3</v>
      </c>
      <c r="B1235" t="s">
        <v>3353</v>
      </c>
      <c r="C1235">
        <v>9</v>
      </c>
    </row>
    <row r="1236" spans="1:3" x14ac:dyDescent="0.25">
      <c r="A1236">
        <v>1.5143866733972741E-3</v>
      </c>
      <c r="B1236" t="s">
        <v>3354</v>
      </c>
      <c r="C1236">
        <v>9</v>
      </c>
    </row>
    <row r="1237" spans="1:3" x14ac:dyDescent="0.25">
      <c r="A1237">
        <v>1.0095911155981829E-3</v>
      </c>
      <c r="B1237" t="s">
        <v>3355</v>
      </c>
      <c r="C1237">
        <v>6</v>
      </c>
    </row>
    <row r="1238" spans="1:3" x14ac:dyDescent="0.25">
      <c r="A1238">
        <v>1.5143866733972741E-3</v>
      </c>
      <c r="B1238" t="s">
        <v>3356</v>
      </c>
      <c r="C1238">
        <v>9</v>
      </c>
    </row>
    <row r="1239" spans="1:3" x14ac:dyDescent="0.25">
      <c r="A1239">
        <v>1.0095911155981829E-3</v>
      </c>
      <c r="B1239" t="s">
        <v>3357</v>
      </c>
      <c r="C1239">
        <v>6</v>
      </c>
    </row>
    <row r="1240" spans="1:3" x14ac:dyDescent="0.25">
      <c r="A1240">
        <v>1.0095911155981829E-3</v>
      </c>
      <c r="B1240" t="s">
        <v>3358</v>
      </c>
      <c r="C1240">
        <v>6</v>
      </c>
    </row>
    <row r="1241" spans="1:3" x14ac:dyDescent="0.25">
      <c r="A1241">
        <v>1.0095911155981829E-3</v>
      </c>
      <c r="B1241" t="s">
        <v>3359</v>
      </c>
      <c r="C1241">
        <v>6</v>
      </c>
    </row>
    <row r="1242" spans="1:3" x14ac:dyDescent="0.25">
      <c r="A1242">
        <v>1.0095911155981829E-3</v>
      </c>
      <c r="B1242" t="s">
        <v>3360</v>
      </c>
      <c r="C1242">
        <v>6</v>
      </c>
    </row>
    <row r="1243" spans="1:3" x14ac:dyDescent="0.25">
      <c r="A1243">
        <v>1.5143866733972741E-3</v>
      </c>
      <c r="B1243" t="s">
        <v>3361</v>
      </c>
      <c r="C1243">
        <v>9</v>
      </c>
    </row>
    <row r="1244" spans="1:3" x14ac:dyDescent="0.25">
      <c r="A1244">
        <v>1.0095911155981829E-3</v>
      </c>
      <c r="B1244" t="s">
        <v>3362</v>
      </c>
      <c r="C1244">
        <v>6</v>
      </c>
    </row>
    <row r="1245" spans="1:3" x14ac:dyDescent="0.25">
      <c r="A1245">
        <v>1.0095911155981829E-3</v>
      </c>
      <c r="B1245" t="s">
        <v>3363</v>
      </c>
      <c r="C1245">
        <v>6</v>
      </c>
    </row>
    <row r="1246" spans="1:3" x14ac:dyDescent="0.25">
      <c r="A1246">
        <v>1.0095911155981829E-3</v>
      </c>
      <c r="B1246" t="s">
        <v>3364</v>
      </c>
      <c r="C1246">
        <v>6</v>
      </c>
    </row>
    <row r="1247" spans="1:3" x14ac:dyDescent="0.25">
      <c r="A1247">
        <v>1.0095911155981829E-3</v>
      </c>
      <c r="B1247" t="s">
        <v>3365</v>
      </c>
      <c r="C1247">
        <v>6</v>
      </c>
    </row>
    <row r="1248" spans="1:3" x14ac:dyDescent="0.25">
      <c r="A1248">
        <v>1.0095911155981829E-3</v>
      </c>
      <c r="B1248" t="s">
        <v>3366</v>
      </c>
      <c r="C1248">
        <v>6</v>
      </c>
    </row>
    <row r="1249" spans="1:3" x14ac:dyDescent="0.25">
      <c r="A1249">
        <v>1.0095911155981829E-3</v>
      </c>
      <c r="B1249" t="s">
        <v>3367</v>
      </c>
      <c r="C1249">
        <v>6</v>
      </c>
    </row>
    <row r="1250" spans="1:3" x14ac:dyDescent="0.25">
      <c r="A1250">
        <v>1.0095911155981829E-3</v>
      </c>
      <c r="B1250" t="s">
        <v>3368</v>
      </c>
      <c r="C1250">
        <v>6</v>
      </c>
    </row>
    <row r="1251" spans="1:3" x14ac:dyDescent="0.25">
      <c r="A1251">
        <v>1.0095911155981829E-3</v>
      </c>
      <c r="B1251" t="s">
        <v>3369</v>
      </c>
      <c r="C1251">
        <v>6</v>
      </c>
    </row>
    <row r="1252" spans="1:3" x14ac:dyDescent="0.25">
      <c r="A1252">
        <v>1.0095911155981829E-3</v>
      </c>
      <c r="B1252" t="s">
        <v>3370</v>
      </c>
      <c r="C1252">
        <v>6</v>
      </c>
    </row>
    <row r="1253" spans="1:3" x14ac:dyDescent="0.25">
      <c r="A1253">
        <v>1.0095911155981829E-3</v>
      </c>
      <c r="B1253" t="s">
        <v>3371</v>
      </c>
      <c r="C1253">
        <v>6</v>
      </c>
    </row>
    <row r="1254" spans="1:3" x14ac:dyDescent="0.25">
      <c r="A1254">
        <v>1.0095911155981829E-3</v>
      </c>
      <c r="B1254" t="s">
        <v>3372</v>
      </c>
      <c r="C1254">
        <v>6</v>
      </c>
    </row>
    <row r="1255" spans="1:3" x14ac:dyDescent="0.25">
      <c r="A1255">
        <v>1.0095911155981829E-3</v>
      </c>
      <c r="B1255" t="s">
        <v>3373</v>
      </c>
      <c r="C1255">
        <v>6</v>
      </c>
    </row>
    <row r="1256" spans="1:3" x14ac:dyDescent="0.25">
      <c r="A1256">
        <v>1.0095911155981829E-3</v>
      </c>
      <c r="B1256" t="s">
        <v>3374</v>
      </c>
      <c r="C1256">
        <v>6</v>
      </c>
    </row>
    <row r="1257" spans="1:3" x14ac:dyDescent="0.25">
      <c r="A1257">
        <v>1.0095911155981829E-3</v>
      </c>
      <c r="B1257" t="s">
        <v>3375</v>
      </c>
      <c r="C1257">
        <v>6</v>
      </c>
    </row>
    <row r="1258" spans="1:3" x14ac:dyDescent="0.25">
      <c r="A1258">
        <v>1.0095911155981829E-3</v>
      </c>
      <c r="B1258" t="s">
        <v>3376</v>
      </c>
      <c r="C1258">
        <v>6</v>
      </c>
    </row>
    <row r="1259" spans="1:3" x14ac:dyDescent="0.25">
      <c r="A1259">
        <v>1.5143866733972741E-3</v>
      </c>
      <c r="B1259" t="s">
        <v>3377</v>
      </c>
      <c r="C1259">
        <v>9</v>
      </c>
    </row>
    <row r="1260" spans="1:3" x14ac:dyDescent="0.25">
      <c r="A1260">
        <v>1.5143866733972741E-3</v>
      </c>
      <c r="B1260" t="s">
        <v>3378</v>
      </c>
      <c r="C1260">
        <v>9</v>
      </c>
    </row>
    <row r="1261" spans="1:3" x14ac:dyDescent="0.25">
      <c r="A1261">
        <v>2.5239777889954568E-3</v>
      </c>
      <c r="B1261" t="s">
        <v>3379</v>
      </c>
      <c r="C1261">
        <v>15</v>
      </c>
    </row>
    <row r="1262" spans="1:3" x14ac:dyDescent="0.25">
      <c r="A1262">
        <v>1.0095911155981829E-3</v>
      </c>
      <c r="B1262" t="s">
        <v>3380</v>
      </c>
      <c r="C1262">
        <v>6</v>
      </c>
    </row>
    <row r="1263" spans="1:3" x14ac:dyDescent="0.25">
      <c r="A1263">
        <v>1.0095911155981829E-3</v>
      </c>
      <c r="B1263" t="s">
        <v>3381</v>
      </c>
      <c r="C1263">
        <v>6</v>
      </c>
    </row>
    <row r="1264" spans="1:3" x14ac:dyDescent="0.25">
      <c r="A1264">
        <v>1.0095911155981829E-3</v>
      </c>
      <c r="B1264" t="s">
        <v>3382</v>
      </c>
      <c r="C1264">
        <v>6</v>
      </c>
    </row>
    <row r="1265" spans="1:3" x14ac:dyDescent="0.25">
      <c r="A1265">
        <v>1.0095911155981829E-3</v>
      </c>
      <c r="B1265" t="s">
        <v>3383</v>
      </c>
      <c r="C1265">
        <v>6</v>
      </c>
    </row>
    <row r="1266" spans="1:3" x14ac:dyDescent="0.25">
      <c r="A1266">
        <v>1.0095911155981829E-3</v>
      </c>
      <c r="B1266" t="s">
        <v>3384</v>
      </c>
      <c r="C1266">
        <v>6</v>
      </c>
    </row>
    <row r="1267" spans="1:3" x14ac:dyDescent="0.25">
      <c r="A1267">
        <v>1.0095911155981829E-3</v>
      </c>
      <c r="B1267" t="s">
        <v>3385</v>
      </c>
      <c r="C1267">
        <v>6</v>
      </c>
    </row>
    <row r="1268" spans="1:3" x14ac:dyDescent="0.25">
      <c r="A1268">
        <v>1.0095911155981829E-3</v>
      </c>
      <c r="B1268" t="s">
        <v>3386</v>
      </c>
      <c r="C1268">
        <v>6</v>
      </c>
    </row>
    <row r="1269" spans="1:3" x14ac:dyDescent="0.25">
      <c r="A1269">
        <v>1.5143866733972741E-3</v>
      </c>
      <c r="B1269" t="s">
        <v>3387</v>
      </c>
      <c r="C1269">
        <v>9</v>
      </c>
    </row>
    <row r="1270" spans="1:3" x14ac:dyDescent="0.25">
      <c r="A1270">
        <v>1.5143866733972741E-3</v>
      </c>
      <c r="B1270" t="s">
        <v>3388</v>
      </c>
      <c r="C1270">
        <v>9</v>
      </c>
    </row>
    <row r="1271" spans="1:3" x14ac:dyDescent="0.25">
      <c r="A1271">
        <v>1.0095911155981829E-3</v>
      </c>
      <c r="B1271" t="s">
        <v>3389</v>
      </c>
      <c r="C1271">
        <v>6</v>
      </c>
    </row>
    <row r="1272" spans="1:3" x14ac:dyDescent="0.25">
      <c r="A1272">
        <v>1.0095911155981829E-3</v>
      </c>
      <c r="B1272" t="s">
        <v>3390</v>
      </c>
      <c r="C1272">
        <v>6</v>
      </c>
    </row>
    <row r="1273" spans="1:3" x14ac:dyDescent="0.25">
      <c r="A1273">
        <v>1.0095911155981829E-3</v>
      </c>
      <c r="B1273" t="s">
        <v>3391</v>
      </c>
      <c r="C1273">
        <v>6</v>
      </c>
    </row>
    <row r="1274" spans="1:3" x14ac:dyDescent="0.25">
      <c r="A1274">
        <v>1.5143866733972741E-3</v>
      </c>
      <c r="B1274" t="s">
        <v>3392</v>
      </c>
      <c r="C1274">
        <v>9</v>
      </c>
    </row>
    <row r="1275" spans="1:3" x14ac:dyDescent="0.25">
      <c r="A1275">
        <v>1.5143866733972741E-3</v>
      </c>
      <c r="B1275" t="s">
        <v>3393</v>
      </c>
      <c r="C1275">
        <v>9</v>
      </c>
    </row>
    <row r="1276" spans="1:3" x14ac:dyDescent="0.25">
      <c r="A1276">
        <v>1.5143866733972741E-3</v>
      </c>
      <c r="B1276" t="s">
        <v>3394</v>
      </c>
      <c r="C1276">
        <v>9</v>
      </c>
    </row>
    <row r="1277" spans="1:3" x14ac:dyDescent="0.25">
      <c r="A1277">
        <v>1.0095911155981829E-3</v>
      </c>
      <c r="B1277" t="s">
        <v>3395</v>
      </c>
      <c r="C1277">
        <v>6</v>
      </c>
    </row>
    <row r="1278" spans="1:3" x14ac:dyDescent="0.25">
      <c r="A1278">
        <v>1.0095911155981829E-3</v>
      </c>
      <c r="B1278" t="s">
        <v>3396</v>
      </c>
      <c r="C1278">
        <v>6</v>
      </c>
    </row>
    <row r="1279" spans="1:3" x14ac:dyDescent="0.25">
      <c r="A1279">
        <v>1.0095911155981829E-3</v>
      </c>
      <c r="B1279" t="s">
        <v>3397</v>
      </c>
      <c r="C1279">
        <v>6</v>
      </c>
    </row>
    <row r="1280" spans="1:3" x14ac:dyDescent="0.25">
      <c r="A1280">
        <v>1.5143866733972741E-3</v>
      </c>
      <c r="B1280" t="s">
        <v>3398</v>
      </c>
      <c r="C1280">
        <v>9</v>
      </c>
    </row>
    <row r="1281" spans="1:3" x14ac:dyDescent="0.25">
      <c r="A1281">
        <v>1.0095911155981829E-3</v>
      </c>
      <c r="B1281" t="s">
        <v>3399</v>
      </c>
      <c r="C1281">
        <v>6</v>
      </c>
    </row>
    <row r="1282" spans="1:3" x14ac:dyDescent="0.25">
      <c r="A1282">
        <v>1.0095911155981829E-3</v>
      </c>
      <c r="B1282" t="s">
        <v>3400</v>
      </c>
      <c r="C1282">
        <v>6</v>
      </c>
    </row>
    <row r="1283" spans="1:3" x14ac:dyDescent="0.25">
      <c r="A1283">
        <v>1.0095911155981829E-3</v>
      </c>
      <c r="B1283" t="s">
        <v>3401</v>
      </c>
      <c r="C1283">
        <v>6</v>
      </c>
    </row>
    <row r="1284" spans="1:3" x14ac:dyDescent="0.25">
      <c r="A1284">
        <v>1.5143866733972741E-3</v>
      </c>
      <c r="B1284" t="s">
        <v>3402</v>
      </c>
      <c r="C1284">
        <v>9</v>
      </c>
    </row>
    <row r="1285" spans="1:3" x14ac:dyDescent="0.25">
      <c r="A1285">
        <v>1.0095911155981829E-3</v>
      </c>
      <c r="B1285" t="s">
        <v>3403</v>
      </c>
      <c r="C1285">
        <v>6</v>
      </c>
    </row>
    <row r="1286" spans="1:3" x14ac:dyDescent="0.25">
      <c r="A1286">
        <v>1.0095911155981829E-3</v>
      </c>
      <c r="B1286" t="s">
        <v>3404</v>
      </c>
      <c r="C1286">
        <v>6</v>
      </c>
    </row>
    <row r="1287" spans="1:3" x14ac:dyDescent="0.25">
      <c r="A1287">
        <v>1.5143866733972741E-3</v>
      </c>
      <c r="B1287" t="s">
        <v>3405</v>
      </c>
      <c r="C1287">
        <v>9</v>
      </c>
    </row>
    <row r="1288" spans="1:3" x14ac:dyDescent="0.25">
      <c r="A1288">
        <v>1.5143866733972741E-3</v>
      </c>
      <c r="B1288" t="s">
        <v>3406</v>
      </c>
      <c r="C1288">
        <v>9</v>
      </c>
    </row>
    <row r="1289" spans="1:3" x14ac:dyDescent="0.25">
      <c r="A1289">
        <v>1.5143866733972741E-3</v>
      </c>
      <c r="B1289" t="s">
        <v>3407</v>
      </c>
      <c r="C1289">
        <v>9</v>
      </c>
    </row>
    <row r="1290" spans="1:3" x14ac:dyDescent="0.25">
      <c r="A1290">
        <v>1.5143866733972741E-3</v>
      </c>
      <c r="B1290" t="s">
        <v>3408</v>
      </c>
      <c r="C1290">
        <v>9</v>
      </c>
    </row>
    <row r="1291" spans="1:3" x14ac:dyDescent="0.25">
      <c r="A1291">
        <v>1.0095911155981829E-3</v>
      </c>
      <c r="B1291" t="s">
        <v>3409</v>
      </c>
      <c r="C1291">
        <v>6</v>
      </c>
    </row>
    <row r="1292" spans="1:3" x14ac:dyDescent="0.25">
      <c r="A1292">
        <v>1.5143866733972741E-3</v>
      </c>
      <c r="B1292" t="s">
        <v>3410</v>
      </c>
      <c r="C1292">
        <v>9</v>
      </c>
    </row>
    <row r="1293" spans="1:3" x14ac:dyDescent="0.25">
      <c r="A1293">
        <v>1.5143866733972741E-3</v>
      </c>
      <c r="B1293" t="s">
        <v>3411</v>
      </c>
      <c r="C1293">
        <v>9</v>
      </c>
    </row>
    <row r="1294" spans="1:3" x14ac:dyDescent="0.25">
      <c r="A1294">
        <v>1.5143866733972741E-3</v>
      </c>
      <c r="B1294" t="s">
        <v>3412</v>
      </c>
      <c r="C1294">
        <v>9</v>
      </c>
    </row>
    <row r="1295" spans="1:3" x14ac:dyDescent="0.25">
      <c r="A1295">
        <v>1.0095911155981829E-3</v>
      </c>
      <c r="B1295" t="s">
        <v>3413</v>
      </c>
      <c r="C1295">
        <v>6</v>
      </c>
    </row>
    <row r="1296" spans="1:3" x14ac:dyDescent="0.25">
      <c r="A1296">
        <v>1.0095911155981829E-3</v>
      </c>
      <c r="B1296" t="s">
        <v>3414</v>
      </c>
      <c r="C1296">
        <v>6</v>
      </c>
    </row>
    <row r="1297" spans="1:3" x14ac:dyDescent="0.25">
      <c r="A1297">
        <v>1.0095911155981829E-3</v>
      </c>
      <c r="B1297" t="s">
        <v>3415</v>
      </c>
      <c r="C1297">
        <v>6</v>
      </c>
    </row>
    <row r="1298" spans="1:3" x14ac:dyDescent="0.25">
      <c r="A1298">
        <v>1.5143866733972741E-3</v>
      </c>
      <c r="B1298" t="s">
        <v>3416</v>
      </c>
      <c r="C1298">
        <v>9</v>
      </c>
    </row>
    <row r="1299" spans="1:3" x14ac:dyDescent="0.25">
      <c r="A1299">
        <v>1.0095911155981829E-3</v>
      </c>
      <c r="B1299" t="s">
        <v>3417</v>
      </c>
      <c r="C1299">
        <v>6</v>
      </c>
    </row>
    <row r="1300" spans="1:3" x14ac:dyDescent="0.25">
      <c r="A1300">
        <v>1.0095911155981829E-3</v>
      </c>
      <c r="B1300" t="s">
        <v>3418</v>
      </c>
      <c r="C1300">
        <v>6</v>
      </c>
    </row>
    <row r="1301" spans="1:3" x14ac:dyDescent="0.25">
      <c r="A1301">
        <v>1.0095911155981829E-3</v>
      </c>
      <c r="B1301" t="s">
        <v>3419</v>
      </c>
      <c r="C1301">
        <v>6</v>
      </c>
    </row>
    <row r="1302" spans="1:3" x14ac:dyDescent="0.25">
      <c r="A1302">
        <v>1.0095911155981829E-3</v>
      </c>
      <c r="B1302" t="s">
        <v>3420</v>
      </c>
      <c r="C1302">
        <v>6</v>
      </c>
    </row>
    <row r="1303" spans="1:3" x14ac:dyDescent="0.25">
      <c r="A1303">
        <v>1.0095911155981829E-3</v>
      </c>
      <c r="B1303" t="s">
        <v>3421</v>
      </c>
      <c r="C1303">
        <v>6</v>
      </c>
    </row>
    <row r="1304" spans="1:3" x14ac:dyDescent="0.25">
      <c r="A1304">
        <v>1.0095911155981829E-3</v>
      </c>
      <c r="B1304" t="s">
        <v>3422</v>
      </c>
      <c r="C1304">
        <v>6</v>
      </c>
    </row>
    <row r="1305" spans="1:3" x14ac:dyDescent="0.25">
      <c r="A1305">
        <v>1.0095911155981829E-3</v>
      </c>
      <c r="B1305" t="s">
        <v>3423</v>
      </c>
      <c r="C1305">
        <v>6</v>
      </c>
    </row>
    <row r="1306" spans="1:3" x14ac:dyDescent="0.25">
      <c r="A1306">
        <v>1.0095911155981829E-3</v>
      </c>
      <c r="B1306" t="s">
        <v>3424</v>
      </c>
      <c r="C1306">
        <v>6</v>
      </c>
    </row>
    <row r="1307" spans="1:3" x14ac:dyDescent="0.25">
      <c r="A1307">
        <v>1.0095911155981829E-3</v>
      </c>
      <c r="B1307" t="s">
        <v>3425</v>
      </c>
      <c r="C1307">
        <v>6</v>
      </c>
    </row>
    <row r="1308" spans="1:3" x14ac:dyDescent="0.25">
      <c r="A1308">
        <v>1.0095911155981829E-3</v>
      </c>
      <c r="B1308" t="s">
        <v>3426</v>
      </c>
      <c r="C1308">
        <v>6</v>
      </c>
    </row>
    <row r="1309" spans="1:3" x14ac:dyDescent="0.25">
      <c r="A1309">
        <v>1.0095911155981829E-3</v>
      </c>
      <c r="B1309" t="s">
        <v>3427</v>
      </c>
      <c r="C1309">
        <v>6</v>
      </c>
    </row>
    <row r="1310" spans="1:3" x14ac:dyDescent="0.25">
      <c r="A1310">
        <v>1.0095911155981829E-3</v>
      </c>
      <c r="B1310" t="s">
        <v>3428</v>
      </c>
      <c r="C1310">
        <v>6</v>
      </c>
    </row>
    <row r="1311" spans="1:3" x14ac:dyDescent="0.25">
      <c r="A1311">
        <v>1.0095911155981829E-3</v>
      </c>
      <c r="B1311" t="s">
        <v>3429</v>
      </c>
      <c r="C1311">
        <v>6</v>
      </c>
    </row>
    <row r="1312" spans="1:3" x14ac:dyDescent="0.25">
      <c r="A1312">
        <v>1.0095911155981829E-3</v>
      </c>
      <c r="B1312" t="s">
        <v>3430</v>
      </c>
      <c r="C1312">
        <v>6</v>
      </c>
    </row>
    <row r="1313" spans="1:3" x14ac:dyDescent="0.25">
      <c r="A1313">
        <v>1.0095911155981829E-3</v>
      </c>
      <c r="B1313" t="s">
        <v>3431</v>
      </c>
      <c r="C1313">
        <v>6</v>
      </c>
    </row>
    <row r="1314" spans="1:3" x14ac:dyDescent="0.25">
      <c r="A1314">
        <v>1.0095911155981829E-3</v>
      </c>
      <c r="B1314" t="s">
        <v>3432</v>
      </c>
      <c r="C1314">
        <v>6</v>
      </c>
    </row>
    <row r="1315" spans="1:3" x14ac:dyDescent="0.25">
      <c r="A1315">
        <v>1.0095911155981829E-3</v>
      </c>
      <c r="B1315" t="s">
        <v>3433</v>
      </c>
      <c r="C1315">
        <v>6</v>
      </c>
    </row>
    <row r="1316" spans="1:3" x14ac:dyDescent="0.25">
      <c r="A1316">
        <v>1.0095911155981829E-3</v>
      </c>
      <c r="B1316" t="s">
        <v>3434</v>
      </c>
      <c r="C1316">
        <v>6</v>
      </c>
    </row>
    <row r="1317" spans="1:3" x14ac:dyDescent="0.25">
      <c r="A1317">
        <v>1.0095911155981829E-3</v>
      </c>
      <c r="B1317" t="s">
        <v>3435</v>
      </c>
      <c r="C1317">
        <v>6</v>
      </c>
    </row>
    <row r="1318" spans="1:3" x14ac:dyDescent="0.25">
      <c r="A1318">
        <v>1.0095911155981829E-3</v>
      </c>
      <c r="B1318" t="s">
        <v>3436</v>
      </c>
      <c r="C1318">
        <v>6</v>
      </c>
    </row>
    <row r="1319" spans="1:3" x14ac:dyDescent="0.25">
      <c r="A1319">
        <v>1.5143866733972741E-3</v>
      </c>
      <c r="B1319" t="s">
        <v>3437</v>
      </c>
      <c r="C1319">
        <v>9</v>
      </c>
    </row>
    <row r="1320" spans="1:3" x14ac:dyDescent="0.25">
      <c r="A1320">
        <v>1.0095911155981829E-3</v>
      </c>
      <c r="B1320" t="s">
        <v>3438</v>
      </c>
      <c r="C1320">
        <v>6</v>
      </c>
    </row>
    <row r="1321" spans="1:3" x14ac:dyDescent="0.25">
      <c r="A1321">
        <v>1.0095911155981829E-3</v>
      </c>
      <c r="B1321" t="s">
        <v>3439</v>
      </c>
      <c r="C1321">
        <v>6</v>
      </c>
    </row>
    <row r="1322" spans="1:3" x14ac:dyDescent="0.25">
      <c r="A1322">
        <v>1.0095911155981829E-3</v>
      </c>
      <c r="B1322" t="s">
        <v>3440</v>
      </c>
      <c r="C1322">
        <v>6</v>
      </c>
    </row>
    <row r="1323" spans="1:3" x14ac:dyDescent="0.25">
      <c r="A1323">
        <v>1.5143866733972741E-3</v>
      </c>
      <c r="B1323" t="s">
        <v>3441</v>
      </c>
      <c r="C1323">
        <v>9</v>
      </c>
    </row>
    <row r="1324" spans="1:3" x14ac:dyDescent="0.25">
      <c r="A1324">
        <v>1.5143866733972741E-3</v>
      </c>
      <c r="B1324" t="s">
        <v>3442</v>
      </c>
      <c r="C1324">
        <v>9</v>
      </c>
    </row>
    <row r="1325" spans="1:3" x14ac:dyDescent="0.25">
      <c r="A1325">
        <v>1.0095911155981829E-3</v>
      </c>
      <c r="B1325" t="s">
        <v>3443</v>
      </c>
      <c r="C1325">
        <v>6</v>
      </c>
    </row>
    <row r="1326" spans="1:3" x14ac:dyDescent="0.25">
      <c r="A1326">
        <v>1.0095911155981829E-3</v>
      </c>
      <c r="B1326" t="s">
        <v>3444</v>
      </c>
      <c r="C1326">
        <v>6</v>
      </c>
    </row>
    <row r="1327" spans="1:3" x14ac:dyDescent="0.25">
      <c r="A1327">
        <v>1.0095911155981829E-3</v>
      </c>
      <c r="B1327" t="s">
        <v>3445</v>
      </c>
      <c r="C1327">
        <v>6</v>
      </c>
    </row>
    <row r="1328" spans="1:3" x14ac:dyDescent="0.25">
      <c r="A1328">
        <v>1.0095911155981829E-3</v>
      </c>
      <c r="B1328" t="s">
        <v>3446</v>
      </c>
      <c r="C1328">
        <v>6</v>
      </c>
    </row>
    <row r="1329" spans="1:3" x14ac:dyDescent="0.25">
      <c r="A1329">
        <v>2.019182231196365E-3</v>
      </c>
      <c r="B1329" t="s">
        <v>3447</v>
      </c>
      <c r="C1329">
        <v>12</v>
      </c>
    </row>
    <row r="1330" spans="1:3" x14ac:dyDescent="0.25">
      <c r="A1330">
        <v>1.0095911155981829E-3</v>
      </c>
      <c r="B1330" t="s">
        <v>3448</v>
      </c>
      <c r="C1330">
        <v>6</v>
      </c>
    </row>
    <row r="1331" spans="1:3" x14ac:dyDescent="0.25">
      <c r="A1331">
        <v>1.0095911155981829E-3</v>
      </c>
      <c r="B1331" t="s">
        <v>3449</v>
      </c>
      <c r="C1331">
        <v>6</v>
      </c>
    </row>
    <row r="1332" spans="1:3" x14ac:dyDescent="0.25">
      <c r="A1332">
        <v>1.0095911155981829E-3</v>
      </c>
      <c r="B1332" t="s">
        <v>3450</v>
      </c>
      <c r="C1332">
        <v>6</v>
      </c>
    </row>
    <row r="1333" spans="1:3" x14ac:dyDescent="0.25">
      <c r="A1333">
        <v>1.0095911155981829E-3</v>
      </c>
      <c r="B1333" t="s">
        <v>3451</v>
      </c>
      <c r="C1333">
        <v>6</v>
      </c>
    </row>
    <row r="1334" spans="1:3" x14ac:dyDescent="0.25">
      <c r="A1334">
        <v>1.0095911155981829E-3</v>
      </c>
      <c r="B1334" t="s">
        <v>3452</v>
      </c>
      <c r="C1334">
        <v>6</v>
      </c>
    </row>
    <row r="1335" spans="1:3" x14ac:dyDescent="0.25">
      <c r="A1335">
        <v>1.0095911155981829E-3</v>
      </c>
      <c r="B1335" t="s">
        <v>3453</v>
      </c>
      <c r="C1335">
        <v>6</v>
      </c>
    </row>
    <row r="1336" spans="1:3" x14ac:dyDescent="0.25">
      <c r="A1336">
        <v>1.0095911155981829E-3</v>
      </c>
      <c r="B1336" t="s">
        <v>3454</v>
      </c>
      <c r="C1336">
        <v>6</v>
      </c>
    </row>
    <row r="1337" spans="1:3" x14ac:dyDescent="0.25">
      <c r="A1337">
        <v>1.0095911155981829E-3</v>
      </c>
      <c r="B1337" t="s">
        <v>3455</v>
      </c>
      <c r="C1337">
        <v>6</v>
      </c>
    </row>
    <row r="1338" spans="1:3" x14ac:dyDescent="0.25">
      <c r="A1338">
        <v>1.0095911155981829E-3</v>
      </c>
      <c r="B1338" t="s">
        <v>3456</v>
      </c>
      <c r="C1338">
        <v>6</v>
      </c>
    </row>
    <row r="1339" spans="1:3" x14ac:dyDescent="0.25">
      <c r="A1339">
        <v>1.0095911155981829E-3</v>
      </c>
      <c r="B1339" t="s">
        <v>3457</v>
      </c>
      <c r="C1339">
        <v>6</v>
      </c>
    </row>
    <row r="1340" spans="1:3" x14ac:dyDescent="0.25">
      <c r="A1340">
        <v>1.5143866733972741E-3</v>
      </c>
      <c r="B1340" t="s">
        <v>3458</v>
      </c>
      <c r="C1340">
        <v>9</v>
      </c>
    </row>
    <row r="1341" spans="1:3" x14ac:dyDescent="0.25">
      <c r="A1341">
        <v>1.0095911155981829E-3</v>
      </c>
      <c r="B1341" t="s">
        <v>3459</v>
      </c>
      <c r="C1341">
        <v>6</v>
      </c>
    </row>
    <row r="1342" spans="1:3" x14ac:dyDescent="0.25">
      <c r="A1342">
        <v>2.019182231196365E-3</v>
      </c>
      <c r="B1342" t="s">
        <v>3460</v>
      </c>
      <c r="C1342">
        <v>12</v>
      </c>
    </row>
    <row r="1343" spans="1:3" x14ac:dyDescent="0.25">
      <c r="A1343">
        <v>1.0095911155981829E-3</v>
      </c>
      <c r="B1343" t="s">
        <v>3461</v>
      </c>
      <c r="C1343">
        <v>6</v>
      </c>
    </row>
    <row r="1344" spans="1:3" x14ac:dyDescent="0.25">
      <c r="A1344">
        <v>1.0095911155981829E-3</v>
      </c>
      <c r="B1344" t="s">
        <v>3462</v>
      </c>
      <c r="C1344">
        <v>6</v>
      </c>
    </row>
    <row r="1345" spans="1:3" x14ac:dyDescent="0.25">
      <c r="A1345">
        <v>1.0095911155981829E-3</v>
      </c>
      <c r="B1345" t="s">
        <v>3463</v>
      </c>
      <c r="C1345">
        <v>6</v>
      </c>
    </row>
    <row r="1346" spans="1:3" x14ac:dyDescent="0.25">
      <c r="A1346">
        <v>1.0095911155981829E-3</v>
      </c>
      <c r="B1346" t="s">
        <v>3464</v>
      </c>
      <c r="C1346">
        <v>6</v>
      </c>
    </row>
    <row r="1347" spans="1:3" x14ac:dyDescent="0.25">
      <c r="A1347">
        <v>1.5143866733972741E-3</v>
      </c>
      <c r="B1347" t="s">
        <v>3465</v>
      </c>
      <c r="C1347">
        <v>9</v>
      </c>
    </row>
    <row r="1348" spans="1:3" x14ac:dyDescent="0.25">
      <c r="A1348">
        <v>1.0095911155981829E-3</v>
      </c>
      <c r="B1348" t="s">
        <v>3466</v>
      </c>
      <c r="C1348">
        <v>6</v>
      </c>
    </row>
    <row r="1349" spans="1:3" x14ac:dyDescent="0.25">
      <c r="A1349">
        <v>1.0095911155981829E-3</v>
      </c>
      <c r="B1349" t="s">
        <v>3467</v>
      </c>
      <c r="C1349">
        <v>6</v>
      </c>
    </row>
    <row r="1350" spans="1:3" x14ac:dyDescent="0.25">
      <c r="A1350">
        <v>1.0095911155981829E-3</v>
      </c>
      <c r="B1350" t="s">
        <v>3468</v>
      </c>
      <c r="C1350">
        <v>6</v>
      </c>
    </row>
    <row r="1351" spans="1:3" x14ac:dyDescent="0.25">
      <c r="A1351">
        <v>1.0095911155981829E-3</v>
      </c>
      <c r="B1351" t="s">
        <v>3469</v>
      </c>
      <c r="C1351">
        <v>6</v>
      </c>
    </row>
    <row r="1352" spans="1:3" x14ac:dyDescent="0.25">
      <c r="A1352">
        <v>1.0095911155981829E-3</v>
      </c>
      <c r="B1352" t="s">
        <v>3470</v>
      </c>
      <c r="C1352">
        <v>6</v>
      </c>
    </row>
    <row r="1353" spans="1:3" x14ac:dyDescent="0.25">
      <c r="A1353">
        <v>1.0095911155981829E-3</v>
      </c>
      <c r="B1353" t="s">
        <v>3471</v>
      </c>
      <c r="C1353">
        <v>6</v>
      </c>
    </row>
    <row r="1354" spans="1:3" x14ac:dyDescent="0.25">
      <c r="A1354">
        <v>1.0095911155981829E-3</v>
      </c>
      <c r="B1354" t="s">
        <v>3472</v>
      </c>
      <c r="C1354">
        <v>6</v>
      </c>
    </row>
    <row r="1355" spans="1:3" x14ac:dyDescent="0.25">
      <c r="A1355">
        <v>1.5143866733972741E-3</v>
      </c>
      <c r="B1355" t="s">
        <v>3473</v>
      </c>
      <c r="C1355">
        <v>9</v>
      </c>
    </row>
    <row r="1356" spans="1:3" x14ac:dyDescent="0.25">
      <c r="A1356">
        <v>1.5143866733972741E-3</v>
      </c>
      <c r="B1356" t="s">
        <v>3474</v>
      </c>
      <c r="C1356">
        <v>9</v>
      </c>
    </row>
    <row r="1357" spans="1:3" x14ac:dyDescent="0.25">
      <c r="A1357">
        <v>1.0095911155981829E-3</v>
      </c>
      <c r="B1357" t="s">
        <v>3475</v>
      </c>
      <c r="C1357">
        <v>6</v>
      </c>
    </row>
    <row r="1358" spans="1:3" x14ac:dyDescent="0.25">
      <c r="A1358">
        <v>1.5143866733972741E-3</v>
      </c>
      <c r="B1358" t="s">
        <v>3476</v>
      </c>
      <c r="C1358">
        <v>9</v>
      </c>
    </row>
    <row r="1359" spans="1:3" x14ac:dyDescent="0.25">
      <c r="A1359">
        <v>1.0095911155981829E-3</v>
      </c>
      <c r="B1359" t="s">
        <v>3477</v>
      </c>
      <c r="C1359">
        <v>6</v>
      </c>
    </row>
    <row r="1360" spans="1:3" x14ac:dyDescent="0.25">
      <c r="A1360">
        <v>1.0095911155981829E-3</v>
      </c>
      <c r="B1360" t="s">
        <v>3478</v>
      </c>
      <c r="C1360">
        <v>6</v>
      </c>
    </row>
    <row r="1361" spans="1:3" x14ac:dyDescent="0.25">
      <c r="A1361">
        <v>1.0095911155981829E-3</v>
      </c>
      <c r="B1361" t="s">
        <v>3479</v>
      </c>
      <c r="C1361">
        <v>6</v>
      </c>
    </row>
    <row r="1362" spans="1:3" x14ac:dyDescent="0.25">
      <c r="A1362">
        <v>1.5143866733972741E-3</v>
      </c>
      <c r="B1362" t="s">
        <v>3480</v>
      </c>
      <c r="C1362">
        <v>9</v>
      </c>
    </row>
    <row r="1363" spans="1:3" x14ac:dyDescent="0.25">
      <c r="A1363">
        <v>1.0095911155981829E-3</v>
      </c>
      <c r="B1363" t="s">
        <v>3481</v>
      </c>
      <c r="C1363">
        <v>6</v>
      </c>
    </row>
    <row r="1364" spans="1:3" x14ac:dyDescent="0.25">
      <c r="A1364">
        <v>1.5143866733972741E-3</v>
      </c>
      <c r="B1364" t="s">
        <v>3482</v>
      </c>
      <c r="C1364">
        <v>9</v>
      </c>
    </row>
    <row r="1365" spans="1:3" x14ac:dyDescent="0.25">
      <c r="A1365">
        <v>1.0095911155981829E-3</v>
      </c>
      <c r="B1365" t="s">
        <v>3483</v>
      </c>
      <c r="C1365">
        <v>6</v>
      </c>
    </row>
    <row r="1366" spans="1:3" x14ac:dyDescent="0.25">
      <c r="A1366">
        <v>1.0095911155981829E-3</v>
      </c>
      <c r="B1366" t="s">
        <v>3484</v>
      </c>
      <c r="C1366">
        <v>6</v>
      </c>
    </row>
    <row r="1367" spans="1:3" x14ac:dyDescent="0.25">
      <c r="A1367">
        <v>1.0095911155981829E-3</v>
      </c>
      <c r="B1367" t="s">
        <v>3485</v>
      </c>
      <c r="C1367">
        <v>6</v>
      </c>
    </row>
    <row r="1368" spans="1:3" x14ac:dyDescent="0.25">
      <c r="A1368">
        <v>1.5143866733972741E-3</v>
      </c>
      <c r="B1368" t="s">
        <v>3486</v>
      </c>
      <c r="C1368">
        <v>9</v>
      </c>
    </row>
    <row r="1369" spans="1:3" x14ac:dyDescent="0.25">
      <c r="A1369">
        <v>1.0095911155981829E-3</v>
      </c>
      <c r="B1369" t="s">
        <v>3487</v>
      </c>
      <c r="C1369">
        <v>6</v>
      </c>
    </row>
    <row r="1370" spans="1:3" x14ac:dyDescent="0.25">
      <c r="A1370">
        <v>1.0095911155981829E-3</v>
      </c>
      <c r="B1370" t="s">
        <v>3488</v>
      </c>
      <c r="C1370">
        <v>6</v>
      </c>
    </row>
    <row r="1371" spans="1:3" x14ac:dyDescent="0.25">
      <c r="A1371">
        <v>1.0095911155981829E-3</v>
      </c>
      <c r="B1371" t="s">
        <v>3489</v>
      </c>
      <c r="C1371">
        <v>6</v>
      </c>
    </row>
    <row r="1372" spans="1:3" x14ac:dyDescent="0.25">
      <c r="A1372">
        <v>1.0095911155981829E-3</v>
      </c>
      <c r="B1372" t="s">
        <v>3490</v>
      </c>
      <c r="C1372">
        <v>6</v>
      </c>
    </row>
    <row r="1373" spans="1:3" x14ac:dyDescent="0.25">
      <c r="A1373">
        <v>1.0095911155981829E-3</v>
      </c>
      <c r="B1373" t="s">
        <v>3491</v>
      </c>
      <c r="C1373">
        <v>6</v>
      </c>
    </row>
    <row r="1374" spans="1:3" x14ac:dyDescent="0.25">
      <c r="A1374">
        <v>1.0095911155981829E-3</v>
      </c>
      <c r="B1374" t="s">
        <v>3492</v>
      </c>
      <c r="C1374">
        <v>6</v>
      </c>
    </row>
    <row r="1375" spans="1:3" x14ac:dyDescent="0.25">
      <c r="A1375">
        <v>1.5143866733972741E-3</v>
      </c>
      <c r="B1375" t="s">
        <v>3493</v>
      </c>
      <c r="C1375">
        <v>9</v>
      </c>
    </row>
    <row r="1376" spans="1:3" x14ac:dyDescent="0.25">
      <c r="A1376">
        <v>1.0095911155981829E-3</v>
      </c>
      <c r="B1376" t="s">
        <v>3494</v>
      </c>
      <c r="C1376">
        <v>6</v>
      </c>
    </row>
    <row r="1377" spans="1:3" x14ac:dyDescent="0.25">
      <c r="A1377">
        <v>1.5143866733972741E-3</v>
      </c>
      <c r="B1377" t="s">
        <v>3495</v>
      </c>
      <c r="C1377">
        <v>9</v>
      </c>
    </row>
    <row r="1378" spans="1:3" x14ac:dyDescent="0.25">
      <c r="A1378">
        <v>1.5143866733972741E-3</v>
      </c>
      <c r="B1378" t="s">
        <v>3496</v>
      </c>
      <c r="C1378">
        <v>9</v>
      </c>
    </row>
    <row r="1379" spans="1:3" x14ac:dyDescent="0.25">
      <c r="A1379">
        <v>1.0095911155981829E-3</v>
      </c>
      <c r="B1379" t="s">
        <v>3497</v>
      </c>
      <c r="C1379">
        <v>6</v>
      </c>
    </row>
    <row r="1380" spans="1:3" x14ac:dyDescent="0.25">
      <c r="A1380">
        <v>1.0095911155981829E-3</v>
      </c>
      <c r="B1380" t="s">
        <v>3498</v>
      </c>
      <c r="C1380">
        <v>6</v>
      </c>
    </row>
    <row r="1381" spans="1:3" x14ac:dyDescent="0.25">
      <c r="A1381">
        <v>1.5143866733972741E-3</v>
      </c>
      <c r="B1381" t="s">
        <v>3499</v>
      </c>
      <c r="C1381">
        <v>9</v>
      </c>
    </row>
    <row r="1382" spans="1:3" x14ac:dyDescent="0.25">
      <c r="A1382">
        <v>1.5143866733972741E-3</v>
      </c>
      <c r="B1382" t="s">
        <v>3500</v>
      </c>
      <c r="C1382">
        <v>9</v>
      </c>
    </row>
    <row r="1383" spans="1:3" x14ac:dyDescent="0.25">
      <c r="A1383">
        <v>1.0095911155981829E-3</v>
      </c>
      <c r="B1383" t="s">
        <v>3501</v>
      </c>
      <c r="C1383">
        <v>6</v>
      </c>
    </row>
    <row r="1384" spans="1:3" x14ac:dyDescent="0.25">
      <c r="A1384">
        <v>1.0095911155981829E-3</v>
      </c>
      <c r="B1384" t="s">
        <v>3502</v>
      </c>
      <c r="C1384">
        <v>6</v>
      </c>
    </row>
    <row r="1385" spans="1:3" x14ac:dyDescent="0.25">
      <c r="A1385">
        <v>1.5143866733972741E-3</v>
      </c>
      <c r="B1385" t="s">
        <v>3503</v>
      </c>
      <c r="C1385">
        <v>9</v>
      </c>
    </row>
    <row r="1386" spans="1:3" x14ac:dyDescent="0.25">
      <c r="A1386">
        <v>1.0095911155981829E-3</v>
      </c>
      <c r="B1386" t="s">
        <v>3504</v>
      </c>
      <c r="C1386">
        <v>6</v>
      </c>
    </row>
    <row r="1387" spans="1:3" x14ac:dyDescent="0.25">
      <c r="A1387">
        <v>1.5143866733972741E-3</v>
      </c>
      <c r="B1387" t="s">
        <v>3505</v>
      </c>
      <c r="C1387">
        <v>9</v>
      </c>
    </row>
    <row r="1388" spans="1:3" x14ac:dyDescent="0.25">
      <c r="A1388">
        <v>1.0095911155981829E-3</v>
      </c>
      <c r="B1388" t="s">
        <v>3506</v>
      </c>
      <c r="C1388">
        <v>6</v>
      </c>
    </row>
    <row r="1389" spans="1:3" x14ac:dyDescent="0.25">
      <c r="A1389">
        <v>1.0095911155981829E-3</v>
      </c>
      <c r="B1389" t="s">
        <v>3507</v>
      </c>
      <c r="C1389">
        <v>6</v>
      </c>
    </row>
    <row r="1390" spans="1:3" x14ac:dyDescent="0.25">
      <c r="A1390">
        <v>1.0095911155981829E-3</v>
      </c>
      <c r="B1390" t="s">
        <v>3508</v>
      </c>
      <c r="C1390">
        <v>6</v>
      </c>
    </row>
    <row r="1391" spans="1:3" x14ac:dyDescent="0.25">
      <c r="A1391">
        <v>1.0095911155981829E-3</v>
      </c>
      <c r="B1391" t="s">
        <v>3509</v>
      </c>
      <c r="C1391">
        <v>6</v>
      </c>
    </row>
    <row r="1392" spans="1:3" x14ac:dyDescent="0.25">
      <c r="A1392">
        <v>1.0095911155981829E-3</v>
      </c>
      <c r="B1392" t="s">
        <v>3510</v>
      </c>
      <c r="C1392">
        <v>6</v>
      </c>
    </row>
    <row r="1393" spans="1:3" x14ac:dyDescent="0.25">
      <c r="A1393">
        <v>1.0095911155981829E-3</v>
      </c>
      <c r="B1393" t="s">
        <v>3511</v>
      </c>
      <c r="C1393">
        <v>6</v>
      </c>
    </row>
    <row r="1394" spans="1:3" x14ac:dyDescent="0.25">
      <c r="A1394">
        <v>1.0095911155981829E-3</v>
      </c>
      <c r="B1394" t="s">
        <v>3512</v>
      </c>
      <c r="C1394">
        <v>6</v>
      </c>
    </row>
    <row r="1395" spans="1:3" x14ac:dyDescent="0.25">
      <c r="A1395">
        <v>1.0095911155981829E-3</v>
      </c>
      <c r="B1395" t="s">
        <v>3513</v>
      </c>
      <c r="C1395">
        <v>6</v>
      </c>
    </row>
    <row r="1396" spans="1:3" x14ac:dyDescent="0.25">
      <c r="A1396">
        <v>1.5143866733972741E-3</v>
      </c>
      <c r="B1396" t="s">
        <v>3514</v>
      </c>
      <c r="C1396">
        <v>9</v>
      </c>
    </row>
    <row r="1397" spans="1:3" x14ac:dyDescent="0.25">
      <c r="A1397">
        <v>1.0095911155981829E-3</v>
      </c>
      <c r="B1397" t="s">
        <v>3515</v>
      </c>
      <c r="C1397">
        <v>6</v>
      </c>
    </row>
    <row r="1398" spans="1:3" x14ac:dyDescent="0.25">
      <c r="A1398">
        <v>1.0095911155981829E-3</v>
      </c>
      <c r="B1398" t="s">
        <v>3516</v>
      </c>
      <c r="C1398">
        <v>6</v>
      </c>
    </row>
    <row r="1399" spans="1:3" x14ac:dyDescent="0.25">
      <c r="A1399">
        <v>1.0095911155981829E-3</v>
      </c>
      <c r="B1399" t="s">
        <v>3517</v>
      </c>
      <c r="C1399">
        <v>6</v>
      </c>
    </row>
    <row r="1400" spans="1:3" x14ac:dyDescent="0.25">
      <c r="A1400">
        <v>1.0095911155981829E-3</v>
      </c>
      <c r="B1400" t="s">
        <v>3518</v>
      </c>
      <c r="C1400">
        <v>6</v>
      </c>
    </row>
    <row r="1401" spans="1:3" x14ac:dyDescent="0.25">
      <c r="A1401">
        <v>1.0095911155981829E-3</v>
      </c>
      <c r="B1401" t="s">
        <v>3519</v>
      </c>
      <c r="C1401">
        <v>6</v>
      </c>
    </row>
    <row r="1402" spans="1:3" x14ac:dyDescent="0.25">
      <c r="A1402">
        <v>1.0095911155981829E-3</v>
      </c>
      <c r="B1402" t="s">
        <v>3520</v>
      </c>
      <c r="C1402">
        <v>6</v>
      </c>
    </row>
    <row r="1403" spans="1:3" x14ac:dyDescent="0.25">
      <c r="A1403">
        <v>2.5239777889954568E-3</v>
      </c>
      <c r="B1403" t="s">
        <v>3521</v>
      </c>
      <c r="C1403">
        <v>15</v>
      </c>
    </row>
    <row r="1404" spans="1:3" x14ac:dyDescent="0.25">
      <c r="A1404">
        <v>1.0095911155981829E-3</v>
      </c>
      <c r="B1404" t="s">
        <v>3522</v>
      </c>
      <c r="C1404">
        <v>6</v>
      </c>
    </row>
    <row r="1405" spans="1:3" x14ac:dyDescent="0.25">
      <c r="A1405">
        <v>1.0095911155981829E-3</v>
      </c>
      <c r="B1405" t="s">
        <v>3523</v>
      </c>
      <c r="C1405">
        <v>6</v>
      </c>
    </row>
    <row r="1406" spans="1:3" x14ac:dyDescent="0.25">
      <c r="A1406">
        <v>1.0095911155981829E-3</v>
      </c>
      <c r="B1406" t="s">
        <v>3524</v>
      </c>
      <c r="C1406">
        <v>6</v>
      </c>
    </row>
    <row r="1407" spans="1:3" x14ac:dyDescent="0.25">
      <c r="A1407">
        <v>1.0095911155981829E-3</v>
      </c>
      <c r="B1407" t="s">
        <v>3525</v>
      </c>
      <c r="C1407">
        <v>6</v>
      </c>
    </row>
    <row r="1408" spans="1:3" x14ac:dyDescent="0.25">
      <c r="A1408">
        <v>1.0095911155981829E-3</v>
      </c>
      <c r="B1408" t="s">
        <v>3526</v>
      </c>
      <c r="C1408">
        <v>6</v>
      </c>
    </row>
    <row r="1409" spans="1:3" x14ac:dyDescent="0.25">
      <c r="A1409">
        <v>1.0095911155981829E-3</v>
      </c>
      <c r="B1409" t="s">
        <v>3527</v>
      </c>
      <c r="C1409">
        <v>6</v>
      </c>
    </row>
    <row r="1410" spans="1:3" x14ac:dyDescent="0.25">
      <c r="A1410">
        <v>1.0095911155981829E-3</v>
      </c>
      <c r="B1410" t="s">
        <v>3528</v>
      </c>
      <c r="C1410">
        <v>6</v>
      </c>
    </row>
    <row r="1411" spans="1:3" x14ac:dyDescent="0.25">
      <c r="A1411">
        <v>1.0095911155981829E-3</v>
      </c>
      <c r="B1411" t="s">
        <v>3529</v>
      </c>
      <c r="C1411">
        <v>6</v>
      </c>
    </row>
    <row r="1412" spans="1:3" x14ac:dyDescent="0.25">
      <c r="A1412">
        <v>1.0095911155981829E-3</v>
      </c>
      <c r="B1412" t="s">
        <v>3530</v>
      </c>
      <c r="C1412">
        <v>6</v>
      </c>
    </row>
    <row r="1413" spans="1:3" x14ac:dyDescent="0.25">
      <c r="A1413">
        <v>1.0095911155981829E-3</v>
      </c>
      <c r="B1413" t="s">
        <v>3531</v>
      </c>
      <c r="C1413">
        <v>6</v>
      </c>
    </row>
    <row r="1414" spans="1:3" x14ac:dyDescent="0.25">
      <c r="A1414">
        <v>1.0095911155981829E-3</v>
      </c>
      <c r="B1414" t="s">
        <v>3532</v>
      </c>
      <c r="C1414">
        <v>6</v>
      </c>
    </row>
    <row r="1415" spans="1:3" x14ac:dyDescent="0.25">
      <c r="A1415">
        <v>1.0095911155981829E-3</v>
      </c>
      <c r="B1415" t="s">
        <v>3533</v>
      </c>
      <c r="C1415">
        <v>6</v>
      </c>
    </row>
    <row r="1416" spans="1:3" x14ac:dyDescent="0.25">
      <c r="A1416">
        <v>1.5143866733972741E-3</v>
      </c>
      <c r="B1416" t="s">
        <v>3534</v>
      </c>
      <c r="C1416">
        <v>9</v>
      </c>
    </row>
    <row r="1417" spans="1:3" x14ac:dyDescent="0.25">
      <c r="A1417">
        <v>1.5143866733972741E-3</v>
      </c>
      <c r="B1417" t="s">
        <v>3535</v>
      </c>
      <c r="C1417">
        <v>9</v>
      </c>
    </row>
    <row r="1418" spans="1:3" x14ac:dyDescent="0.25">
      <c r="A1418">
        <v>1.5143866733972741E-3</v>
      </c>
      <c r="B1418" t="s">
        <v>3536</v>
      </c>
      <c r="C1418">
        <v>9</v>
      </c>
    </row>
    <row r="1419" spans="1:3" x14ac:dyDescent="0.25">
      <c r="A1419">
        <v>1.5143866733972741E-3</v>
      </c>
      <c r="B1419" t="s">
        <v>3537</v>
      </c>
      <c r="C1419">
        <v>9</v>
      </c>
    </row>
    <row r="1420" spans="1:3" x14ac:dyDescent="0.25">
      <c r="A1420">
        <v>1.0095911155981829E-3</v>
      </c>
      <c r="B1420" t="s">
        <v>3538</v>
      </c>
      <c r="C1420">
        <v>6</v>
      </c>
    </row>
    <row r="1421" spans="1:3" x14ac:dyDescent="0.25">
      <c r="A1421">
        <v>1.0095911155981829E-3</v>
      </c>
      <c r="B1421" t="s">
        <v>3539</v>
      </c>
      <c r="C1421">
        <v>6</v>
      </c>
    </row>
    <row r="1422" spans="1:3" x14ac:dyDescent="0.25">
      <c r="A1422">
        <v>1.0095911155981829E-3</v>
      </c>
      <c r="B1422" t="s">
        <v>3540</v>
      </c>
      <c r="C1422">
        <v>6</v>
      </c>
    </row>
    <row r="1423" spans="1:3" x14ac:dyDescent="0.25">
      <c r="A1423">
        <v>1.5143866733972741E-3</v>
      </c>
      <c r="B1423" t="s">
        <v>3541</v>
      </c>
      <c r="C1423">
        <v>9</v>
      </c>
    </row>
    <row r="1424" spans="1:3" x14ac:dyDescent="0.25">
      <c r="A1424">
        <v>1.0095911155981829E-3</v>
      </c>
      <c r="B1424" t="s">
        <v>3542</v>
      </c>
      <c r="C1424">
        <v>6</v>
      </c>
    </row>
    <row r="1425" spans="1:3" x14ac:dyDescent="0.25">
      <c r="A1425">
        <v>1.0095911155981829E-3</v>
      </c>
      <c r="B1425" t="s">
        <v>3543</v>
      </c>
      <c r="C1425">
        <v>6</v>
      </c>
    </row>
    <row r="1426" spans="1:3" x14ac:dyDescent="0.25">
      <c r="A1426">
        <v>2.5239777889954568E-3</v>
      </c>
      <c r="B1426" t="s">
        <v>3544</v>
      </c>
      <c r="C1426">
        <v>15</v>
      </c>
    </row>
    <row r="1427" spans="1:3" x14ac:dyDescent="0.25">
      <c r="A1427">
        <v>1.5143866733972741E-3</v>
      </c>
      <c r="B1427" t="s">
        <v>3545</v>
      </c>
      <c r="C1427">
        <v>9</v>
      </c>
    </row>
    <row r="1428" spans="1:3" x14ac:dyDescent="0.25">
      <c r="A1428">
        <v>2.019182231196365E-3</v>
      </c>
      <c r="B1428" t="s">
        <v>3546</v>
      </c>
      <c r="C1428">
        <v>12</v>
      </c>
    </row>
    <row r="1429" spans="1:3" x14ac:dyDescent="0.25">
      <c r="A1429">
        <v>1.5143866733972741E-3</v>
      </c>
      <c r="B1429" t="s">
        <v>3547</v>
      </c>
      <c r="C1429">
        <v>9</v>
      </c>
    </row>
    <row r="1430" spans="1:3" x14ac:dyDescent="0.25">
      <c r="A1430">
        <v>2.019182231196365E-3</v>
      </c>
      <c r="B1430" t="s">
        <v>3548</v>
      </c>
      <c r="C1430">
        <v>12</v>
      </c>
    </row>
    <row r="1431" spans="1:3" x14ac:dyDescent="0.25">
      <c r="A1431">
        <v>1.0095911155981829E-3</v>
      </c>
      <c r="B1431" t="s">
        <v>3549</v>
      </c>
      <c r="C1431">
        <v>6</v>
      </c>
    </row>
    <row r="1432" spans="1:3" x14ac:dyDescent="0.25">
      <c r="A1432">
        <v>1.5143866733972741E-3</v>
      </c>
      <c r="B1432" t="s">
        <v>3550</v>
      </c>
      <c r="C1432">
        <v>9</v>
      </c>
    </row>
    <row r="1433" spans="1:3" x14ac:dyDescent="0.25">
      <c r="A1433">
        <v>1.0095911155981829E-3</v>
      </c>
      <c r="B1433" t="s">
        <v>3551</v>
      </c>
      <c r="C1433">
        <v>6</v>
      </c>
    </row>
    <row r="1434" spans="1:3" x14ac:dyDescent="0.25">
      <c r="A1434">
        <v>2.019182231196365E-3</v>
      </c>
      <c r="B1434" t="s">
        <v>3552</v>
      </c>
      <c r="C1434">
        <v>12</v>
      </c>
    </row>
    <row r="1435" spans="1:3" x14ac:dyDescent="0.25">
      <c r="A1435">
        <v>2.019182231196365E-3</v>
      </c>
      <c r="B1435" t="s">
        <v>3553</v>
      </c>
      <c r="C1435">
        <v>12</v>
      </c>
    </row>
    <row r="1436" spans="1:3" x14ac:dyDescent="0.25">
      <c r="A1436">
        <v>1.0095911155981829E-3</v>
      </c>
      <c r="B1436" t="s">
        <v>3554</v>
      </c>
      <c r="C1436">
        <v>6</v>
      </c>
    </row>
    <row r="1437" spans="1:3" x14ac:dyDescent="0.25">
      <c r="A1437">
        <v>1.0095911155981829E-3</v>
      </c>
      <c r="B1437" t="s">
        <v>3555</v>
      </c>
      <c r="C1437">
        <v>6</v>
      </c>
    </row>
    <row r="1438" spans="1:3" x14ac:dyDescent="0.25">
      <c r="A1438">
        <v>1.0095911155981829E-3</v>
      </c>
      <c r="B1438" t="s">
        <v>3556</v>
      </c>
      <c r="C1438">
        <v>6</v>
      </c>
    </row>
    <row r="1439" spans="1:3" x14ac:dyDescent="0.25">
      <c r="A1439">
        <v>1.0095911155981829E-3</v>
      </c>
      <c r="B1439" t="s">
        <v>3557</v>
      </c>
      <c r="C1439">
        <v>6</v>
      </c>
    </row>
    <row r="1440" spans="1:3" x14ac:dyDescent="0.25">
      <c r="A1440">
        <v>1.5143866733972741E-3</v>
      </c>
      <c r="B1440" t="s">
        <v>3558</v>
      </c>
      <c r="C1440">
        <v>9</v>
      </c>
    </row>
    <row r="1441" spans="1:3" x14ac:dyDescent="0.25">
      <c r="A1441">
        <v>2.019182231196365E-3</v>
      </c>
      <c r="B1441" t="s">
        <v>3559</v>
      </c>
      <c r="C1441">
        <v>12</v>
      </c>
    </row>
    <row r="1442" spans="1:3" x14ac:dyDescent="0.25">
      <c r="A1442">
        <v>2.019182231196365E-3</v>
      </c>
      <c r="B1442" t="s">
        <v>3560</v>
      </c>
      <c r="C1442">
        <v>12</v>
      </c>
    </row>
    <row r="1443" spans="1:3" x14ac:dyDescent="0.25">
      <c r="A1443">
        <v>1.0095911155981829E-3</v>
      </c>
      <c r="B1443" t="s">
        <v>3561</v>
      </c>
      <c r="C1443">
        <v>6</v>
      </c>
    </row>
    <row r="1444" spans="1:3" x14ac:dyDescent="0.25">
      <c r="A1444">
        <v>1.0095911155981829E-3</v>
      </c>
      <c r="B1444" t="s">
        <v>3562</v>
      </c>
      <c r="C1444">
        <v>6</v>
      </c>
    </row>
    <row r="1445" spans="1:3" x14ac:dyDescent="0.25">
      <c r="A1445">
        <v>1.0095911155981829E-3</v>
      </c>
      <c r="B1445" t="s">
        <v>3563</v>
      </c>
      <c r="C1445">
        <v>6</v>
      </c>
    </row>
    <row r="1446" spans="1:3" x14ac:dyDescent="0.25">
      <c r="A1446">
        <v>1.0095911155981829E-3</v>
      </c>
      <c r="B1446" t="s">
        <v>3564</v>
      </c>
      <c r="C1446">
        <v>6</v>
      </c>
    </row>
    <row r="1447" spans="1:3" x14ac:dyDescent="0.25">
      <c r="A1447">
        <v>1.5143866733972741E-3</v>
      </c>
      <c r="B1447" t="s">
        <v>3565</v>
      </c>
      <c r="C1447">
        <v>9</v>
      </c>
    </row>
    <row r="1448" spans="1:3" x14ac:dyDescent="0.25">
      <c r="A1448">
        <v>2.5239777889954568E-3</v>
      </c>
      <c r="B1448" t="s">
        <v>3566</v>
      </c>
      <c r="C1448">
        <v>15</v>
      </c>
    </row>
    <row r="1449" spans="1:3" x14ac:dyDescent="0.25">
      <c r="A1449">
        <v>1.0095911155981829E-3</v>
      </c>
      <c r="B1449" t="s">
        <v>3567</v>
      </c>
      <c r="C1449">
        <v>6</v>
      </c>
    </row>
    <row r="1450" spans="1:3" x14ac:dyDescent="0.25">
      <c r="A1450">
        <v>1.5143866733972741E-3</v>
      </c>
      <c r="B1450" t="s">
        <v>3568</v>
      </c>
      <c r="C1450">
        <v>9</v>
      </c>
    </row>
    <row r="1451" spans="1:3" x14ac:dyDescent="0.25">
      <c r="A1451">
        <v>1.0095911155981829E-3</v>
      </c>
      <c r="B1451" t="s">
        <v>3569</v>
      </c>
      <c r="C1451">
        <v>6</v>
      </c>
    </row>
    <row r="1452" spans="1:3" x14ac:dyDescent="0.25">
      <c r="A1452">
        <v>1.0095911155981829E-3</v>
      </c>
      <c r="B1452" t="s">
        <v>3570</v>
      </c>
      <c r="C1452">
        <v>6</v>
      </c>
    </row>
    <row r="1453" spans="1:3" x14ac:dyDescent="0.25">
      <c r="A1453">
        <v>1.0095911155981829E-3</v>
      </c>
      <c r="B1453" t="s">
        <v>3571</v>
      </c>
      <c r="C1453">
        <v>6</v>
      </c>
    </row>
    <row r="1454" spans="1:3" x14ac:dyDescent="0.25">
      <c r="A1454">
        <v>1.0095911155981829E-3</v>
      </c>
      <c r="B1454" t="s">
        <v>3572</v>
      </c>
      <c r="C1454">
        <v>6</v>
      </c>
    </row>
    <row r="1455" spans="1:3" x14ac:dyDescent="0.25">
      <c r="A1455">
        <v>1.0095911155981829E-3</v>
      </c>
      <c r="B1455" t="s">
        <v>3573</v>
      </c>
      <c r="C1455">
        <v>6</v>
      </c>
    </row>
    <row r="1456" spans="1:3" x14ac:dyDescent="0.25">
      <c r="A1456">
        <v>1.5143866733972741E-3</v>
      </c>
      <c r="B1456" t="s">
        <v>3574</v>
      </c>
      <c r="C1456">
        <v>9</v>
      </c>
    </row>
    <row r="1457" spans="1:3" x14ac:dyDescent="0.25">
      <c r="A1457">
        <v>1.5143866733972741E-3</v>
      </c>
      <c r="B1457" t="s">
        <v>3575</v>
      </c>
      <c r="C1457">
        <v>9</v>
      </c>
    </row>
    <row r="1458" spans="1:3" x14ac:dyDescent="0.25">
      <c r="A1458">
        <v>1.0095911155981829E-3</v>
      </c>
      <c r="B1458" t="s">
        <v>3576</v>
      </c>
      <c r="C1458">
        <v>6</v>
      </c>
    </row>
    <row r="1459" spans="1:3" x14ac:dyDescent="0.25">
      <c r="A1459">
        <v>1.5143866733972741E-3</v>
      </c>
      <c r="B1459" t="s">
        <v>3577</v>
      </c>
      <c r="C1459">
        <v>9</v>
      </c>
    </row>
    <row r="1460" spans="1:3" x14ac:dyDescent="0.25">
      <c r="A1460">
        <v>1.0095911155981829E-3</v>
      </c>
      <c r="B1460" t="s">
        <v>3578</v>
      </c>
      <c r="C1460">
        <v>6</v>
      </c>
    </row>
    <row r="1461" spans="1:3" x14ac:dyDescent="0.25">
      <c r="A1461">
        <v>1.0095911155981829E-3</v>
      </c>
      <c r="B1461" t="s">
        <v>3579</v>
      </c>
      <c r="C1461">
        <v>6</v>
      </c>
    </row>
    <row r="1462" spans="1:3" x14ac:dyDescent="0.25">
      <c r="A1462">
        <v>1.0095911155981829E-3</v>
      </c>
      <c r="B1462" t="s">
        <v>3580</v>
      </c>
      <c r="C1462">
        <v>6</v>
      </c>
    </row>
    <row r="1463" spans="1:3" x14ac:dyDescent="0.25">
      <c r="A1463">
        <v>1.5143866733972741E-3</v>
      </c>
      <c r="B1463" t="s">
        <v>3581</v>
      </c>
      <c r="C1463">
        <v>9</v>
      </c>
    </row>
    <row r="1464" spans="1:3" x14ac:dyDescent="0.25">
      <c r="A1464">
        <v>1.0095911155981829E-3</v>
      </c>
      <c r="B1464" t="s">
        <v>3582</v>
      </c>
      <c r="C1464">
        <v>6</v>
      </c>
    </row>
    <row r="1465" spans="1:3" x14ac:dyDescent="0.25">
      <c r="A1465">
        <v>3.0287733467945482E-3</v>
      </c>
      <c r="B1465" t="s">
        <v>3583</v>
      </c>
      <c r="C1465">
        <v>18</v>
      </c>
    </row>
    <row r="1466" spans="1:3" x14ac:dyDescent="0.25">
      <c r="A1466">
        <v>2.019182231196365E-3</v>
      </c>
      <c r="B1466" t="s">
        <v>3584</v>
      </c>
      <c r="C1466">
        <v>12</v>
      </c>
    </row>
    <row r="1467" spans="1:3" x14ac:dyDescent="0.25">
      <c r="A1467">
        <v>2.5239777889954568E-3</v>
      </c>
      <c r="B1467" t="s">
        <v>3585</v>
      </c>
      <c r="C1467">
        <v>15</v>
      </c>
    </row>
    <row r="1468" spans="1:3" x14ac:dyDescent="0.25">
      <c r="A1468">
        <v>1.0095911155981829E-3</v>
      </c>
      <c r="B1468" t="s">
        <v>3586</v>
      </c>
      <c r="C1468">
        <v>6</v>
      </c>
    </row>
    <row r="1469" spans="1:3" x14ac:dyDescent="0.25">
      <c r="A1469">
        <v>2.019182231196365E-3</v>
      </c>
      <c r="B1469" t="s">
        <v>3587</v>
      </c>
      <c r="C1469">
        <v>12</v>
      </c>
    </row>
    <row r="1470" spans="1:3" x14ac:dyDescent="0.25">
      <c r="A1470">
        <v>2.5239777889954568E-3</v>
      </c>
      <c r="B1470" t="s">
        <v>3588</v>
      </c>
      <c r="C1470">
        <v>15</v>
      </c>
    </row>
    <row r="1471" spans="1:3" x14ac:dyDescent="0.25">
      <c r="A1471">
        <v>1.0095911155981829E-3</v>
      </c>
      <c r="B1471" t="s">
        <v>3589</v>
      </c>
      <c r="C1471">
        <v>6</v>
      </c>
    </row>
    <row r="1472" spans="1:3" x14ac:dyDescent="0.25">
      <c r="A1472">
        <v>1.5143866733972741E-3</v>
      </c>
      <c r="B1472" t="s">
        <v>3590</v>
      </c>
      <c r="C1472">
        <v>9</v>
      </c>
    </row>
    <row r="1473" spans="1:3" x14ac:dyDescent="0.25">
      <c r="A1473">
        <v>1.0095911155981829E-3</v>
      </c>
      <c r="B1473" t="s">
        <v>3591</v>
      </c>
      <c r="C1473">
        <v>6</v>
      </c>
    </row>
    <row r="1474" spans="1:3" x14ac:dyDescent="0.25">
      <c r="A1474">
        <v>1.0095911155981829E-3</v>
      </c>
      <c r="B1474" t="s">
        <v>3592</v>
      </c>
      <c r="C1474">
        <v>6</v>
      </c>
    </row>
    <row r="1475" spans="1:3" x14ac:dyDescent="0.25">
      <c r="A1475">
        <v>1.0095911155981829E-3</v>
      </c>
      <c r="B1475" t="s">
        <v>3593</v>
      </c>
      <c r="C1475">
        <v>6</v>
      </c>
    </row>
    <row r="1476" spans="1:3" x14ac:dyDescent="0.25">
      <c r="A1476">
        <v>1.0095911155981829E-3</v>
      </c>
      <c r="B1476" t="s">
        <v>3594</v>
      </c>
      <c r="C1476">
        <v>6</v>
      </c>
    </row>
    <row r="1477" spans="1:3" x14ac:dyDescent="0.25">
      <c r="A1477">
        <v>1.0095911155981829E-3</v>
      </c>
      <c r="B1477" t="s">
        <v>3595</v>
      </c>
      <c r="C1477">
        <v>6</v>
      </c>
    </row>
    <row r="1478" spans="1:3" x14ac:dyDescent="0.25">
      <c r="A1478">
        <v>1.0095911155981829E-3</v>
      </c>
      <c r="B1478" t="s">
        <v>3596</v>
      </c>
      <c r="C1478">
        <v>6</v>
      </c>
    </row>
    <row r="1479" spans="1:3" x14ac:dyDescent="0.25">
      <c r="A1479">
        <v>1.5143866733972741E-3</v>
      </c>
      <c r="B1479" t="s">
        <v>3597</v>
      </c>
      <c r="C1479">
        <v>9</v>
      </c>
    </row>
    <row r="1480" spans="1:3" x14ac:dyDescent="0.25">
      <c r="A1480">
        <v>1.5143866733972741E-3</v>
      </c>
      <c r="B1480" t="s">
        <v>3598</v>
      </c>
      <c r="C1480">
        <v>9</v>
      </c>
    </row>
    <row r="1481" spans="1:3" x14ac:dyDescent="0.25">
      <c r="A1481">
        <v>1.0095911155981829E-3</v>
      </c>
      <c r="B1481" t="s">
        <v>3599</v>
      </c>
      <c r="C1481">
        <v>6</v>
      </c>
    </row>
    <row r="1482" spans="1:3" x14ac:dyDescent="0.25">
      <c r="A1482">
        <v>1.5143866733972741E-3</v>
      </c>
      <c r="B1482" t="s">
        <v>3600</v>
      </c>
      <c r="C1482">
        <v>9</v>
      </c>
    </row>
    <row r="1483" spans="1:3" x14ac:dyDescent="0.25">
      <c r="A1483">
        <v>1.5143866733972741E-3</v>
      </c>
      <c r="B1483" t="s">
        <v>3601</v>
      </c>
      <c r="C1483">
        <v>9</v>
      </c>
    </row>
    <row r="1484" spans="1:3" x14ac:dyDescent="0.25">
      <c r="A1484">
        <v>1.0095911155981829E-3</v>
      </c>
      <c r="B1484" t="s">
        <v>3602</v>
      </c>
      <c r="C1484">
        <v>6</v>
      </c>
    </row>
    <row r="1485" spans="1:3" x14ac:dyDescent="0.25">
      <c r="A1485">
        <v>1.0095911155981829E-3</v>
      </c>
      <c r="B1485" t="s">
        <v>3603</v>
      </c>
      <c r="C1485">
        <v>6</v>
      </c>
    </row>
    <row r="1486" spans="1:3" x14ac:dyDescent="0.25">
      <c r="A1486">
        <v>1.5143866733972741E-3</v>
      </c>
      <c r="B1486" t="s">
        <v>3604</v>
      </c>
      <c r="C1486">
        <v>9</v>
      </c>
    </row>
    <row r="1487" spans="1:3" x14ac:dyDescent="0.25">
      <c r="A1487">
        <v>2.019182231196365E-3</v>
      </c>
      <c r="B1487" t="s">
        <v>3605</v>
      </c>
      <c r="C1487">
        <v>12</v>
      </c>
    </row>
    <row r="1488" spans="1:3" x14ac:dyDescent="0.25">
      <c r="A1488">
        <v>1.0095911155981829E-3</v>
      </c>
      <c r="B1488" t="s">
        <v>3606</v>
      </c>
      <c r="C1488">
        <v>6</v>
      </c>
    </row>
    <row r="1489" spans="1:3" x14ac:dyDescent="0.25">
      <c r="A1489">
        <v>1.0095911155981829E-3</v>
      </c>
      <c r="B1489" t="s">
        <v>3607</v>
      </c>
      <c r="C1489">
        <v>6</v>
      </c>
    </row>
    <row r="1490" spans="1:3" x14ac:dyDescent="0.25">
      <c r="A1490">
        <v>2.019182231196365E-3</v>
      </c>
      <c r="B1490" t="s">
        <v>3608</v>
      </c>
      <c r="C1490">
        <v>12</v>
      </c>
    </row>
    <row r="1491" spans="1:3" x14ac:dyDescent="0.25">
      <c r="A1491">
        <v>1.0095911155981829E-3</v>
      </c>
      <c r="B1491" t="s">
        <v>3609</v>
      </c>
      <c r="C1491">
        <v>6</v>
      </c>
    </row>
    <row r="1492" spans="1:3" x14ac:dyDescent="0.25">
      <c r="A1492">
        <v>3.0287733467945482E-3</v>
      </c>
      <c r="B1492" t="s">
        <v>3610</v>
      </c>
      <c r="C1492">
        <v>18</v>
      </c>
    </row>
    <row r="1493" spans="1:3" x14ac:dyDescent="0.25">
      <c r="A1493">
        <v>1.5143866733972741E-3</v>
      </c>
      <c r="B1493" t="s">
        <v>3611</v>
      </c>
      <c r="C1493">
        <v>9</v>
      </c>
    </row>
    <row r="1494" spans="1:3" x14ac:dyDescent="0.25">
      <c r="A1494">
        <v>2.019182231196365E-3</v>
      </c>
      <c r="B1494" t="s">
        <v>3612</v>
      </c>
      <c r="C1494">
        <v>12</v>
      </c>
    </row>
    <row r="1495" spans="1:3" x14ac:dyDescent="0.25">
      <c r="A1495">
        <v>1.0095911155981829E-3</v>
      </c>
      <c r="B1495" t="s">
        <v>3613</v>
      </c>
      <c r="C1495">
        <v>6</v>
      </c>
    </row>
    <row r="1496" spans="1:3" x14ac:dyDescent="0.25">
      <c r="A1496">
        <v>2.5239777889954568E-3</v>
      </c>
      <c r="B1496" t="s">
        <v>3614</v>
      </c>
      <c r="C1496">
        <v>15</v>
      </c>
    </row>
    <row r="1497" spans="1:3" x14ac:dyDescent="0.25">
      <c r="A1497">
        <v>1.0095911155981829E-3</v>
      </c>
      <c r="B1497" t="s">
        <v>3615</v>
      </c>
      <c r="C1497">
        <v>6</v>
      </c>
    </row>
    <row r="1498" spans="1:3" x14ac:dyDescent="0.25">
      <c r="A1498">
        <v>1.5143866733972741E-3</v>
      </c>
      <c r="B1498" t="s">
        <v>3616</v>
      </c>
      <c r="C1498">
        <v>9</v>
      </c>
    </row>
    <row r="1499" spans="1:3" x14ac:dyDescent="0.25">
      <c r="A1499">
        <v>1.0095911155981829E-3</v>
      </c>
      <c r="B1499" t="s">
        <v>3617</v>
      </c>
      <c r="C1499">
        <v>6</v>
      </c>
    </row>
    <row r="1500" spans="1:3" x14ac:dyDescent="0.25">
      <c r="A1500">
        <v>1.0095911155981829E-3</v>
      </c>
      <c r="B1500" t="s">
        <v>3618</v>
      </c>
      <c r="C1500">
        <v>6</v>
      </c>
    </row>
    <row r="1501" spans="1:3" x14ac:dyDescent="0.25">
      <c r="A1501">
        <v>1.0095911155981829E-3</v>
      </c>
      <c r="B1501" t="s">
        <v>3619</v>
      </c>
      <c r="C1501">
        <v>6</v>
      </c>
    </row>
    <row r="1502" spans="1:3" x14ac:dyDescent="0.25">
      <c r="A1502">
        <v>1.0095911155981829E-3</v>
      </c>
      <c r="B1502" t="s">
        <v>3620</v>
      </c>
      <c r="C1502">
        <v>6</v>
      </c>
    </row>
    <row r="1503" spans="1:3" x14ac:dyDescent="0.25">
      <c r="A1503">
        <v>1.0095911155981829E-3</v>
      </c>
      <c r="B1503" t="s">
        <v>3621</v>
      </c>
      <c r="C1503">
        <v>6</v>
      </c>
    </row>
    <row r="1504" spans="1:3" x14ac:dyDescent="0.25">
      <c r="A1504">
        <v>1.0095911155981829E-3</v>
      </c>
      <c r="B1504" t="s">
        <v>3622</v>
      </c>
      <c r="C1504">
        <v>6</v>
      </c>
    </row>
    <row r="1505" spans="1:3" x14ac:dyDescent="0.25">
      <c r="A1505">
        <v>2.019182231196365E-3</v>
      </c>
      <c r="B1505" t="s">
        <v>3623</v>
      </c>
      <c r="C1505">
        <v>12</v>
      </c>
    </row>
    <row r="1506" spans="1:3" x14ac:dyDescent="0.25">
      <c r="A1506">
        <v>1.0095911155981829E-3</v>
      </c>
      <c r="B1506" t="s">
        <v>3624</v>
      </c>
      <c r="C1506">
        <v>6</v>
      </c>
    </row>
    <row r="1507" spans="1:3" x14ac:dyDescent="0.25">
      <c r="A1507">
        <v>1.0095911155981829E-3</v>
      </c>
      <c r="B1507" t="s">
        <v>3625</v>
      </c>
      <c r="C1507">
        <v>6</v>
      </c>
    </row>
    <row r="1508" spans="1:3" x14ac:dyDescent="0.25">
      <c r="A1508">
        <v>1.0095911155981829E-3</v>
      </c>
      <c r="B1508" t="s">
        <v>3626</v>
      </c>
      <c r="C1508">
        <v>6</v>
      </c>
    </row>
    <row r="1509" spans="1:3" x14ac:dyDescent="0.25">
      <c r="A1509">
        <v>1.5143866733972741E-3</v>
      </c>
      <c r="B1509" t="s">
        <v>3627</v>
      </c>
      <c r="C1509">
        <v>9</v>
      </c>
    </row>
    <row r="1510" spans="1:3" x14ac:dyDescent="0.25">
      <c r="A1510">
        <v>1.0095911155981829E-3</v>
      </c>
      <c r="B1510" t="s">
        <v>3628</v>
      </c>
      <c r="C1510">
        <v>6</v>
      </c>
    </row>
    <row r="1511" spans="1:3" x14ac:dyDescent="0.25">
      <c r="A1511">
        <v>2.019182231196365E-3</v>
      </c>
      <c r="B1511" t="s">
        <v>3629</v>
      </c>
      <c r="C1511">
        <v>12</v>
      </c>
    </row>
    <row r="1512" spans="1:3" x14ac:dyDescent="0.25">
      <c r="A1512">
        <v>1.0095911155981829E-3</v>
      </c>
      <c r="B1512" t="s">
        <v>3630</v>
      </c>
      <c r="C1512">
        <v>6</v>
      </c>
    </row>
    <row r="1513" spans="1:3" x14ac:dyDescent="0.25">
      <c r="A1513">
        <v>1.0095911155981829E-3</v>
      </c>
      <c r="B1513" t="s">
        <v>3631</v>
      </c>
      <c r="C1513">
        <v>6</v>
      </c>
    </row>
    <row r="1514" spans="1:3" x14ac:dyDescent="0.25">
      <c r="A1514">
        <v>1.0095911155981829E-3</v>
      </c>
      <c r="B1514" t="s">
        <v>3632</v>
      </c>
      <c r="C1514">
        <v>6</v>
      </c>
    </row>
    <row r="1515" spans="1:3" x14ac:dyDescent="0.25">
      <c r="A1515">
        <v>1.5143866733972741E-3</v>
      </c>
      <c r="B1515" t="s">
        <v>3633</v>
      </c>
      <c r="C1515">
        <v>9</v>
      </c>
    </row>
    <row r="1516" spans="1:3" x14ac:dyDescent="0.25">
      <c r="A1516">
        <v>1.0095911155981829E-3</v>
      </c>
      <c r="B1516" t="s">
        <v>3634</v>
      </c>
      <c r="C1516">
        <v>6</v>
      </c>
    </row>
    <row r="1517" spans="1:3" x14ac:dyDescent="0.25">
      <c r="A1517">
        <v>1.0095911155981829E-3</v>
      </c>
      <c r="B1517" t="s">
        <v>3635</v>
      </c>
      <c r="C1517">
        <v>6</v>
      </c>
    </row>
    <row r="1518" spans="1:3" x14ac:dyDescent="0.25">
      <c r="A1518">
        <v>1.0095911155981829E-3</v>
      </c>
      <c r="B1518" t="s">
        <v>3636</v>
      </c>
      <c r="C1518">
        <v>6</v>
      </c>
    </row>
    <row r="1519" spans="1:3" x14ac:dyDescent="0.25">
      <c r="A1519">
        <v>1.0095911155981829E-3</v>
      </c>
      <c r="B1519" t="s">
        <v>3637</v>
      </c>
      <c r="C1519">
        <v>6</v>
      </c>
    </row>
    <row r="1520" spans="1:3" x14ac:dyDescent="0.25">
      <c r="A1520">
        <v>2.019182231196365E-3</v>
      </c>
      <c r="B1520" t="s">
        <v>3638</v>
      </c>
      <c r="C1520">
        <v>12</v>
      </c>
    </row>
    <row r="1521" spans="1:3" x14ac:dyDescent="0.25">
      <c r="A1521">
        <v>1.0095911155981829E-3</v>
      </c>
      <c r="B1521" t="s">
        <v>3639</v>
      </c>
      <c r="C1521">
        <v>6</v>
      </c>
    </row>
    <row r="1522" spans="1:3" x14ac:dyDescent="0.25">
      <c r="A1522">
        <v>1.0095911155981829E-3</v>
      </c>
      <c r="B1522" t="s">
        <v>3640</v>
      </c>
      <c r="C1522">
        <v>6</v>
      </c>
    </row>
    <row r="1523" spans="1:3" x14ac:dyDescent="0.25">
      <c r="A1523">
        <v>1.0095911155981829E-3</v>
      </c>
      <c r="B1523" t="s">
        <v>3641</v>
      </c>
      <c r="C1523">
        <v>6</v>
      </c>
    </row>
    <row r="1524" spans="1:3" x14ac:dyDescent="0.25">
      <c r="A1524">
        <v>1.0095911155981829E-3</v>
      </c>
      <c r="B1524" t="s">
        <v>3642</v>
      </c>
      <c r="C1524">
        <v>6</v>
      </c>
    </row>
    <row r="1525" spans="1:3" x14ac:dyDescent="0.25">
      <c r="A1525">
        <v>1.0095911155981829E-3</v>
      </c>
      <c r="B1525" t="s">
        <v>3643</v>
      </c>
      <c r="C1525">
        <v>6</v>
      </c>
    </row>
    <row r="1526" spans="1:3" x14ac:dyDescent="0.25">
      <c r="A1526">
        <v>1.0095911155981829E-3</v>
      </c>
      <c r="B1526" t="s">
        <v>3644</v>
      </c>
      <c r="C1526">
        <v>6</v>
      </c>
    </row>
    <row r="1527" spans="1:3" x14ac:dyDescent="0.25">
      <c r="A1527">
        <v>1.0095911155981829E-3</v>
      </c>
      <c r="B1527" t="s">
        <v>3645</v>
      </c>
      <c r="C1527">
        <v>6</v>
      </c>
    </row>
    <row r="1528" spans="1:3" x14ac:dyDescent="0.25">
      <c r="A1528">
        <v>1.5143866733972741E-3</v>
      </c>
      <c r="B1528" t="s">
        <v>3646</v>
      </c>
      <c r="C1528">
        <v>9</v>
      </c>
    </row>
    <row r="1529" spans="1:3" x14ac:dyDescent="0.25">
      <c r="A1529">
        <v>1.0095911155981829E-3</v>
      </c>
      <c r="B1529" t="s">
        <v>3647</v>
      </c>
      <c r="C1529">
        <v>6</v>
      </c>
    </row>
    <row r="1530" spans="1:3" x14ac:dyDescent="0.25">
      <c r="A1530">
        <v>1.0095911155981829E-3</v>
      </c>
      <c r="B1530" t="s">
        <v>3648</v>
      </c>
      <c r="C1530">
        <v>6</v>
      </c>
    </row>
    <row r="1531" spans="1:3" x14ac:dyDescent="0.25">
      <c r="A1531">
        <v>1.0095911155981829E-3</v>
      </c>
      <c r="B1531" t="s">
        <v>3649</v>
      </c>
      <c r="C1531">
        <v>6</v>
      </c>
    </row>
    <row r="1532" spans="1:3" x14ac:dyDescent="0.25">
      <c r="A1532">
        <v>1.0095911155981829E-3</v>
      </c>
      <c r="B1532" t="s">
        <v>3650</v>
      </c>
      <c r="C1532">
        <v>6</v>
      </c>
    </row>
    <row r="1533" spans="1:3" x14ac:dyDescent="0.25">
      <c r="A1533">
        <v>1.0095911155981829E-3</v>
      </c>
      <c r="B1533" t="s">
        <v>3651</v>
      </c>
      <c r="C1533">
        <v>6</v>
      </c>
    </row>
    <row r="1534" spans="1:3" x14ac:dyDescent="0.25">
      <c r="A1534">
        <v>1.0095911155981829E-3</v>
      </c>
      <c r="B1534" t="s">
        <v>3652</v>
      </c>
      <c r="C1534">
        <v>6</v>
      </c>
    </row>
    <row r="1535" spans="1:3" x14ac:dyDescent="0.25">
      <c r="A1535">
        <v>1.0095911155981829E-3</v>
      </c>
      <c r="B1535" t="s">
        <v>3653</v>
      </c>
      <c r="C1535">
        <v>6</v>
      </c>
    </row>
    <row r="1536" spans="1:3" x14ac:dyDescent="0.25">
      <c r="A1536">
        <v>1.0095911155981829E-3</v>
      </c>
      <c r="B1536" t="s">
        <v>3654</v>
      </c>
      <c r="C1536">
        <v>6</v>
      </c>
    </row>
    <row r="1537" spans="1:3" x14ac:dyDescent="0.25">
      <c r="A1537">
        <v>1.0095911155981829E-3</v>
      </c>
      <c r="B1537" t="s">
        <v>3655</v>
      </c>
      <c r="C1537">
        <v>6</v>
      </c>
    </row>
    <row r="1538" spans="1:3" x14ac:dyDescent="0.25">
      <c r="A1538">
        <v>1.0095911155981829E-3</v>
      </c>
      <c r="B1538" t="s">
        <v>3656</v>
      </c>
      <c r="C1538">
        <v>6</v>
      </c>
    </row>
    <row r="1539" spans="1:3" x14ac:dyDescent="0.25">
      <c r="A1539">
        <v>1.0095911155981829E-3</v>
      </c>
      <c r="B1539" t="s">
        <v>3657</v>
      </c>
      <c r="C1539">
        <v>6</v>
      </c>
    </row>
    <row r="1540" spans="1:3" x14ac:dyDescent="0.25">
      <c r="A1540">
        <v>1.0095911155981829E-3</v>
      </c>
      <c r="B1540" t="s">
        <v>3658</v>
      </c>
      <c r="C1540">
        <v>6</v>
      </c>
    </row>
    <row r="1541" spans="1:3" x14ac:dyDescent="0.25">
      <c r="A1541">
        <v>1.0095911155981829E-3</v>
      </c>
      <c r="B1541" t="s">
        <v>3659</v>
      </c>
      <c r="C1541">
        <v>6</v>
      </c>
    </row>
    <row r="1542" spans="1:3" x14ac:dyDescent="0.25">
      <c r="A1542">
        <v>1.0095911155981829E-3</v>
      </c>
      <c r="B1542" t="s">
        <v>3660</v>
      </c>
      <c r="C1542">
        <v>6</v>
      </c>
    </row>
    <row r="1543" spans="1:3" x14ac:dyDescent="0.25">
      <c r="A1543">
        <v>1.0095911155981829E-3</v>
      </c>
      <c r="B1543" t="s">
        <v>3661</v>
      </c>
      <c r="C1543">
        <v>6</v>
      </c>
    </row>
    <row r="1544" spans="1:3" x14ac:dyDescent="0.25">
      <c r="A1544">
        <v>1.0095911155981829E-3</v>
      </c>
      <c r="B1544" t="s">
        <v>3662</v>
      </c>
      <c r="C1544">
        <v>6</v>
      </c>
    </row>
    <row r="1545" spans="1:3" x14ac:dyDescent="0.25">
      <c r="A1545">
        <v>1.0095911155981829E-3</v>
      </c>
      <c r="B1545" t="s">
        <v>3663</v>
      </c>
      <c r="C1545">
        <v>6</v>
      </c>
    </row>
    <row r="1546" spans="1:3" x14ac:dyDescent="0.25">
      <c r="A1546">
        <v>1.5143866733972741E-3</v>
      </c>
      <c r="B1546" t="s">
        <v>3664</v>
      </c>
      <c r="C1546">
        <v>9</v>
      </c>
    </row>
    <row r="1547" spans="1:3" x14ac:dyDescent="0.25">
      <c r="A1547">
        <v>1.0095911155981829E-3</v>
      </c>
      <c r="B1547" t="s">
        <v>3665</v>
      </c>
      <c r="C1547">
        <v>6</v>
      </c>
    </row>
    <row r="1548" spans="1:3" x14ac:dyDescent="0.25">
      <c r="A1548">
        <v>2.5239777889954568E-3</v>
      </c>
      <c r="B1548" t="s">
        <v>3666</v>
      </c>
      <c r="C1548">
        <v>15</v>
      </c>
    </row>
    <row r="1549" spans="1:3" x14ac:dyDescent="0.25">
      <c r="A1549">
        <v>2.5239777889954568E-3</v>
      </c>
      <c r="B1549" t="s">
        <v>3667</v>
      </c>
      <c r="C1549">
        <v>15</v>
      </c>
    </row>
    <row r="1550" spans="1:3" x14ac:dyDescent="0.25">
      <c r="A1550">
        <v>2.019182231196365E-3</v>
      </c>
      <c r="B1550" t="s">
        <v>3668</v>
      </c>
      <c r="C1550">
        <v>12</v>
      </c>
    </row>
    <row r="1551" spans="1:3" x14ac:dyDescent="0.25">
      <c r="A1551">
        <v>1.0095911155981829E-3</v>
      </c>
      <c r="B1551" t="s">
        <v>3669</v>
      </c>
      <c r="C1551">
        <v>6</v>
      </c>
    </row>
    <row r="1552" spans="1:3" x14ac:dyDescent="0.25">
      <c r="A1552">
        <v>1.0095911155981829E-3</v>
      </c>
      <c r="B1552" t="s">
        <v>3670</v>
      </c>
      <c r="C1552">
        <v>6</v>
      </c>
    </row>
    <row r="1553" spans="1:3" x14ac:dyDescent="0.25">
      <c r="A1553">
        <v>1.0095911155981829E-3</v>
      </c>
      <c r="B1553" t="s">
        <v>3671</v>
      </c>
      <c r="C1553">
        <v>6</v>
      </c>
    </row>
    <row r="1554" spans="1:3" x14ac:dyDescent="0.25">
      <c r="A1554">
        <v>1.0095911155981829E-3</v>
      </c>
      <c r="B1554" t="s">
        <v>3672</v>
      </c>
      <c r="C1554">
        <v>6</v>
      </c>
    </row>
    <row r="1555" spans="1:3" x14ac:dyDescent="0.25">
      <c r="A1555">
        <v>1.0095911155981829E-3</v>
      </c>
      <c r="B1555" t="s">
        <v>3673</v>
      </c>
      <c r="C1555">
        <v>6</v>
      </c>
    </row>
    <row r="1556" spans="1:3" x14ac:dyDescent="0.25">
      <c r="A1556">
        <v>1.0095911155981829E-3</v>
      </c>
      <c r="B1556" t="s">
        <v>3674</v>
      </c>
      <c r="C1556">
        <v>6</v>
      </c>
    </row>
    <row r="1557" spans="1:3" x14ac:dyDescent="0.25">
      <c r="A1557">
        <v>1.0095911155981829E-3</v>
      </c>
      <c r="B1557" t="s">
        <v>3675</v>
      </c>
      <c r="C1557">
        <v>6</v>
      </c>
    </row>
    <row r="1558" spans="1:3" x14ac:dyDescent="0.25">
      <c r="A1558">
        <v>1.0095911155981829E-3</v>
      </c>
      <c r="B1558" t="s">
        <v>3676</v>
      </c>
      <c r="C1558">
        <v>6</v>
      </c>
    </row>
    <row r="1559" spans="1:3" x14ac:dyDescent="0.25">
      <c r="A1559">
        <v>1.0095911155981829E-3</v>
      </c>
      <c r="B1559" t="s">
        <v>3677</v>
      </c>
      <c r="C1559">
        <v>6</v>
      </c>
    </row>
    <row r="1560" spans="1:3" x14ac:dyDescent="0.25">
      <c r="A1560">
        <v>1.0095911155981829E-3</v>
      </c>
      <c r="B1560" t="s">
        <v>3678</v>
      </c>
      <c r="C1560">
        <v>6</v>
      </c>
    </row>
    <row r="1561" spans="1:3" x14ac:dyDescent="0.25">
      <c r="A1561">
        <v>1.0095911155981829E-3</v>
      </c>
      <c r="B1561" t="s">
        <v>3679</v>
      </c>
      <c r="C1561">
        <v>6</v>
      </c>
    </row>
    <row r="1562" spans="1:3" x14ac:dyDescent="0.25">
      <c r="A1562">
        <v>1.0095911155981829E-3</v>
      </c>
      <c r="B1562" t="s">
        <v>3680</v>
      </c>
      <c r="C1562">
        <v>6</v>
      </c>
    </row>
    <row r="1563" spans="1:3" x14ac:dyDescent="0.25">
      <c r="A1563">
        <v>1.0095911155981829E-3</v>
      </c>
      <c r="B1563" t="s">
        <v>3681</v>
      </c>
      <c r="C1563">
        <v>6</v>
      </c>
    </row>
    <row r="1564" spans="1:3" x14ac:dyDescent="0.25">
      <c r="A1564">
        <v>1.5143866733972741E-3</v>
      </c>
      <c r="B1564" t="s">
        <v>3682</v>
      </c>
      <c r="C1564">
        <v>9</v>
      </c>
    </row>
    <row r="1565" spans="1:3" x14ac:dyDescent="0.25">
      <c r="A1565">
        <v>1.0095911155981829E-3</v>
      </c>
      <c r="B1565" t="s">
        <v>3683</v>
      </c>
      <c r="C1565">
        <v>6</v>
      </c>
    </row>
    <row r="1566" spans="1:3" x14ac:dyDescent="0.25">
      <c r="A1566">
        <v>1.0095911155981829E-3</v>
      </c>
      <c r="B1566" t="s">
        <v>3684</v>
      </c>
      <c r="C1566">
        <v>6</v>
      </c>
    </row>
    <row r="1567" spans="1:3" x14ac:dyDescent="0.25">
      <c r="A1567">
        <v>1.0095911155981829E-3</v>
      </c>
      <c r="B1567" t="s">
        <v>3685</v>
      </c>
      <c r="C1567">
        <v>6</v>
      </c>
    </row>
    <row r="1568" spans="1:3" x14ac:dyDescent="0.25">
      <c r="A1568">
        <v>1.0095911155981829E-3</v>
      </c>
      <c r="B1568" t="s">
        <v>3686</v>
      </c>
      <c r="C1568">
        <v>6</v>
      </c>
    </row>
    <row r="1569" spans="1:3" x14ac:dyDescent="0.25">
      <c r="A1569">
        <v>1.0095911155981829E-3</v>
      </c>
      <c r="B1569" t="s">
        <v>3687</v>
      </c>
      <c r="C1569">
        <v>6</v>
      </c>
    </row>
    <row r="1570" spans="1:3" x14ac:dyDescent="0.25">
      <c r="A1570">
        <v>1.0095911155981829E-3</v>
      </c>
      <c r="B1570" t="s">
        <v>3688</v>
      </c>
      <c r="C1570">
        <v>6</v>
      </c>
    </row>
    <row r="1571" spans="1:3" x14ac:dyDescent="0.25">
      <c r="A1571">
        <v>1.0095911155981829E-3</v>
      </c>
      <c r="B1571" t="s">
        <v>3689</v>
      </c>
      <c r="C1571">
        <v>6</v>
      </c>
    </row>
    <row r="1572" spans="1:3" x14ac:dyDescent="0.25">
      <c r="A1572">
        <v>1.0095911155981829E-3</v>
      </c>
      <c r="B1572" t="s">
        <v>3690</v>
      </c>
      <c r="C1572">
        <v>6</v>
      </c>
    </row>
    <row r="1573" spans="1:3" x14ac:dyDescent="0.25">
      <c r="A1573">
        <v>2.019182231196365E-3</v>
      </c>
      <c r="B1573" t="s">
        <v>3691</v>
      </c>
      <c r="C1573">
        <v>12</v>
      </c>
    </row>
    <row r="1574" spans="1:3" x14ac:dyDescent="0.25">
      <c r="A1574">
        <v>1.0095911155981829E-3</v>
      </c>
      <c r="B1574" t="s">
        <v>3692</v>
      </c>
      <c r="C1574">
        <v>6</v>
      </c>
    </row>
    <row r="1575" spans="1:3" x14ac:dyDescent="0.25">
      <c r="A1575">
        <v>1.5143866733972741E-3</v>
      </c>
      <c r="B1575" t="s">
        <v>3693</v>
      </c>
      <c r="C1575">
        <v>9</v>
      </c>
    </row>
    <row r="1576" spans="1:3" x14ac:dyDescent="0.25">
      <c r="A1576">
        <v>1.0095911155981829E-3</v>
      </c>
      <c r="B1576" t="s">
        <v>3694</v>
      </c>
      <c r="C1576">
        <v>6</v>
      </c>
    </row>
    <row r="1577" spans="1:3" x14ac:dyDescent="0.25">
      <c r="A1577">
        <v>1.5143866733972741E-3</v>
      </c>
      <c r="B1577" t="s">
        <v>3695</v>
      </c>
      <c r="C1577">
        <v>9</v>
      </c>
    </row>
    <row r="1578" spans="1:3" x14ac:dyDescent="0.25">
      <c r="A1578">
        <v>2.019182231196365E-3</v>
      </c>
      <c r="B1578" t="s">
        <v>3696</v>
      </c>
      <c r="C1578">
        <v>12</v>
      </c>
    </row>
    <row r="1579" spans="1:3" x14ac:dyDescent="0.25">
      <c r="A1579">
        <v>1.0095911155981829E-3</v>
      </c>
      <c r="B1579" t="s">
        <v>3697</v>
      </c>
      <c r="C1579">
        <v>6</v>
      </c>
    </row>
    <row r="1580" spans="1:3" x14ac:dyDescent="0.25">
      <c r="A1580">
        <v>1.0095911155981829E-3</v>
      </c>
      <c r="B1580" t="s">
        <v>3698</v>
      </c>
      <c r="C1580">
        <v>6</v>
      </c>
    </row>
    <row r="1581" spans="1:3" x14ac:dyDescent="0.25">
      <c r="A1581">
        <v>1.0095911155981829E-3</v>
      </c>
      <c r="B1581" t="s">
        <v>3699</v>
      </c>
      <c r="C1581">
        <v>6</v>
      </c>
    </row>
    <row r="1582" spans="1:3" x14ac:dyDescent="0.25">
      <c r="A1582">
        <v>1.0095911155981829E-3</v>
      </c>
      <c r="B1582" t="s">
        <v>3700</v>
      </c>
      <c r="C1582">
        <v>6</v>
      </c>
    </row>
    <row r="1583" spans="1:3" x14ac:dyDescent="0.25">
      <c r="A1583">
        <v>1.0095911155981829E-3</v>
      </c>
      <c r="B1583" t="s">
        <v>3701</v>
      </c>
      <c r="C1583">
        <v>6</v>
      </c>
    </row>
    <row r="1584" spans="1:3" x14ac:dyDescent="0.25">
      <c r="A1584">
        <v>1.5143866733972741E-3</v>
      </c>
      <c r="B1584" t="s">
        <v>3702</v>
      </c>
      <c r="C1584">
        <v>9</v>
      </c>
    </row>
    <row r="1585" spans="1:3" x14ac:dyDescent="0.25">
      <c r="A1585">
        <v>1.0095911155981829E-3</v>
      </c>
      <c r="B1585" t="s">
        <v>3703</v>
      </c>
      <c r="C1585">
        <v>6</v>
      </c>
    </row>
    <row r="1586" spans="1:3" x14ac:dyDescent="0.25">
      <c r="A1586">
        <v>1.0095911155981829E-3</v>
      </c>
      <c r="B1586" t="s">
        <v>3704</v>
      </c>
      <c r="C1586">
        <v>6</v>
      </c>
    </row>
    <row r="1587" spans="1:3" x14ac:dyDescent="0.25">
      <c r="A1587">
        <v>1.0095911155981829E-3</v>
      </c>
      <c r="B1587" t="s">
        <v>3705</v>
      </c>
      <c r="C1587">
        <v>6</v>
      </c>
    </row>
    <row r="1588" spans="1:3" x14ac:dyDescent="0.25">
      <c r="A1588">
        <v>1.0095911155981829E-3</v>
      </c>
      <c r="B1588" t="s">
        <v>3706</v>
      </c>
      <c r="C1588">
        <v>6</v>
      </c>
    </row>
    <row r="1589" spans="1:3" x14ac:dyDescent="0.25">
      <c r="A1589">
        <v>1.0095911155981829E-3</v>
      </c>
      <c r="B1589" t="s">
        <v>3707</v>
      </c>
      <c r="C1589">
        <v>6</v>
      </c>
    </row>
    <row r="1590" spans="1:3" x14ac:dyDescent="0.25">
      <c r="A1590">
        <v>1.0095911155981829E-3</v>
      </c>
      <c r="B1590" t="s">
        <v>3708</v>
      </c>
      <c r="C1590">
        <v>6</v>
      </c>
    </row>
    <row r="1591" spans="1:3" x14ac:dyDescent="0.25">
      <c r="A1591">
        <v>1.0095911155981829E-3</v>
      </c>
      <c r="B1591" t="s">
        <v>3709</v>
      </c>
      <c r="C1591">
        <v>6</v>
      </c>
    </row>
    <row r="1592" spans="1:3" x14ac:dyDescent="0.25">
      <c r="A1592">
        <v>1.0095911155981829E-3</v>
      </c>
      <c r="B1592" t="s">
        <v>3710</v>
      </c>
      <c r="C1592">
        <v>6</v>
      </c>
    </row>
    <row r="1593" spans="1:3" x14ac:dyDescent="0.25">
      <c r="A1593">
        <v>2.5239777889954568E-3</v>
      </c>
      <c r="B1593" t="s">
        <v>3711</v>
      </c>
      <c r="C1593">
        <v>15</v>
      </c>
    </row>
    <row r="1594" spans="1:3" x14ac:dyDescent="0.25">
      <c r="A1594">
        <v>1.5143866733972741E-3</v>
      </c>
      <c r="B1594" t="s">
        <v>3712</v>
      </c>
      <c r="C1594">
        <v>9</v>
      </c>
    </row>
    <row r="1595" spans="1:3" x14ac:dyDescent="0.25">
      <c r="A1595">
        <v>1.0095911155981829E-3</v>
      </c>
      <c r="B1595" t="s">
        <v>3713</v>
      </c>
      <c r="C1595">
        <v>6</v>
      </c>
    </row>
    <row r="1596" spans="1:3" x14ac:dyDescent="0.25">
      <c r="A1596">
        <v>1.0095911155981829E-3</v>
      </c>
      <c r="B1596" t="s">
        <v>3714</v>
      </c>
      <c r="C1596">
        <v>6</v>
      </c>
    </row>
    <row r="1597" spans="1:3" x14ac:dyDescent="0.25">
      <c r="A1597">
        <v>1.0095911155981829E-3</v>
      </c>
      <c r="B1597" t="s">
        <v>3715</v>
      </c>
      <c r="C1597">
        <v>6</v>
      </c>
    </row>
    <row r="1598" spans="1:3" x14ac:dyDescent="0.25">
      <c r="A1598">
        <v>1.0095911155981829E-3</v>
      </c>
      <c r="B1598" t="s">
        <v>3716</v>
      </c>
      <c r="C1598">
        <v>6</v>
      </c>
    </row>
    <row r="1599" spans="1:3" x14ac:dyDescent="0.25">
      <c r="A1599">
        <v>1.5143866733972741E-3</v>
      </c>
      <c r="B1599" t="s">
        <v>3717</v>
      </c>
      <c r="C1599">
        <v>9</v>
      </c>
    </row>
    <row r="1600" spans="1:3" x14ac:dyDescent="0.25">
      <c r="A1600">
        <v>1.0095911155981829E-3</v>
      </c>
      <c r="B1600" t="s">
        <v>3718</v>
      </c>
      <c r="C1600">
        <v>6</v>
      </c>
    </row>
    <row r="1601" spans="1:3" x14ac:dyDescent="0.25">
      <c r="A1601">
        <v>1.0095911155981829E-3</v>
      </c>
      <c r="B1601" t="s">
        <v>3719</v>
      </c>
      <c r="C1601">
        <v>6</v>
      </c>
    </row>
    <row r="1602" spans="1:3" x14ac:dyDescent="0.25">
      <c r="A1602">
        <v>1.0095911155981829E-3</v>
      </c>
      <c r="B1602" t="s">
        <v>3720</v>
      </c>
      <c r="C1602">
        <v>6</v>
      </c>
    </row>
    <row r="1603" spans="1:3" x14ac:dyDescent="0.25">
      <c r="A1603">
        <v>1.0095911155981829E-3</v>
      </c>
      <c r="B1603" t="s">
        <v>3721</v>
      </c>
      <c r="C1603">
        <v>6</v>
      </c>
    </row>
    <row r="1604" spans="1:3" x14ac:dyDescent="0.25">
      <c r="A1604">
        <v>1.0095911155981829E-3</v>
      </c>
      <c r="B1604" t="s">
        <v>3722</v>
      </c>
      <c r="C1604">
        <v>6</v>
      </c>
    </row>
    <row r="1605" spans="1:3" x14ac:dyDescent="0.25">
      <c r="A1605">
        <v>1.0095911155981829E-3</v>
      </c>
      <c r="B1605" t="s">
        <v>3723</v>
      </c>
      <c r="C1605">
        <v>6</v>
      </c>
    </row>
    <row r="1606" spans="1:3" x14ac:dyDescent="0.25">
      <c r="A1606">
        <v>1.5143866733972741E-3</v>
      </c>
      <c r="B1606" t="s">
        <v>3724</v>
      </c>
      <c r="C1606">
        <v>9</v>
      </c>
    </row>
    <row r="1607" spans="1:3" x14ac:dyDescent="0.25">
      <c r="A1607">
        <v>1.0095911155981829E-3</v>
      </c>
      <c r="B1607" t="s">
        <v>3725</v>
      </c>
      <c r="C1607">
        <v>6</v>
      </c>
    </row>
    <row r="1608" spans="1:3" x14ac:dyDescent="0.25">
      <c r="A1608">
        <v>1.0095911155981829E-3</v>
      </c>
      <c r="B1608" t="s">
        <v>3726</v>
      </c>
      <c r="C1608">
        <v>6</v>
      </c>
    </row>
    <row r="1609" spans="1:3" x14ac:dyDescent="0.25">
      <c r="A1609">
        <v>1.0095911155981829E-3</v>
      </c>
      <c r="B1609" t="s">
        <v>3727</v>
      </c>
      <c r="C1609">
        <v>6</v>
      </c>
    </row>
    <row r="1610" spans="1:3" x14ac:dyDescent="0.25">
      <c r="A1610">
        <v>1.0095911155981829E-3</v>
      </c>
      <c r="B1610" t="s">
        <v>3728</v>
      </c>
      <c r="C1610">
        <v>6</v>
      </c>
    </row>
    <row r="1611" spans="1:3" x14ac:dyDescent="0.25">
      <c r="A1611">
        <v>1.5143866733972741E-3</v>
      </c>
      <c r="B1611" t="s">
        <v>3729</v>
      </c>
      <c r="C1611">
        <v>9</v>
      </c>
    </row>
    <row r="1612" spans="1:3" x14ac:dyDescent="0.25">
      <c r="A1612">
        <v>1.0095911155981829E-3</v>
      </c>
      <c r="B1612" t="s">
        <v>3730</v>
      </c>
      <c r="C1612">
        <v>6</v>
      </c>
    </row>
    <row r="1613" spans="1:3" x14ac:dyDescent="0.25">
      <c r="A1613">
        <v>1.0095911155981829E-3</v>
      </c>
      <c r="B1613" t="s">
        <v>3731</v>
      </c>
      <c r="C1613">
        <v>6</v>
      </c>
    </row>
    <row r="1614" spans="1:3" x14ac:dyDescent="0.25">
      <c r="A1614">
        <v>1.0095911155981829E-3</v>
      </c>
      <c r="B1614" t="s">
        <v>3732</v>
      </c>
      <c r="C1614">
        <v>6</v>
      </c>
    </row>
    <row r="1615" spans="1:3" x14ac:dyDescent="0.25">
      <c r="A1615">
        <v>1.0095911155981829E-3</v>
      </c>
      <c r="B1615" t="s">
        <v>3733</v>
      </c>
      <c r="C1615">
        <v>6</v>
      </c>
    </row>
    <row r="1616" spans="1:3" x14ac:dyDescent="0.25">
      <c r="A1616">
        <v>1.0095911155981829E-3</v>
      </c>
      <c r="B1616" t="s">
        <v>3734</v>
      </c>
      <c r="C1616">
        <v>6</v>
      </c>
    </row>
    <row r="1617" spans="1:3" x14ac:dyDescent="0.25">
      <c r="A1617">
        <v>2.019182231196365E-3</v>
      </c>
      <c r="B1617" t="s">
        <v>3735</v>
      </c>
      <c r="C1617">
        <v>12</v>
      </c>
    </row>
    <row r="1618" spans="1:3" x14ac:dyDescent="0.25">
      <c r="A1618">
        <v>1.0095911155981829E-3</v>
      </c>
      <c r="B1618" t="s">
        <v>3736</v>
      </c>
      <c r="C1618">
        <v>6</v>
      </c>
    </row>
    <row r="1619" spans="1:3" x14ac:dyDescent="0.25">
      <c r="A1619">
        <v>1.0095911155981829E-3</v>
      </c>
      <c r="B1619" t="s">
        <v>3737</v>
      </c>
      <c r="C1619">
        <v>6</v>
      </c>
    </row>
    <row r="1620" spans="1:3" x14ac:dyDescent="0.25">
      <c r="A1620">
        <v>1.0095911155981829E-3</v>
      </c>
      <c r="B1620" t="s">
        <v>3738</v>
      </c>
      <c r="C1620">
        <v>6</v>
      </c>
    </row>
    <row r="1621" spans="1:3" x14ac:dyDescent="0.25">
      <c r="A1621">
        <v>1.0095911155981829E-3</v>
      </c>
      <c r="B1621" t="s">
        <v>3739</v>
      </c>
      <c r="C1621">
        <v>6</v>
      </c>
    </row>
    <row r="1622" spans="1:3" x14ac:dyDescent="0.25">
      <c r="A1622">
        <v>1.5143866733972741E-3</v>
      </c>
      <c r="B1622" t="s">
        <v>3740</v>
      </c>
      <c r="C1622">
        <v>9</v>
      </c>
    </row>
    <row r="1623" spans="1:3" x14ac:dyDescent="0.25">
      <c r="A1623">
        <v>1.0095911155981829E-3</v>
      </c>
      <c r="B1623" t="s">
        <v>3741</v>
      </c>
      <c r="C1623">
        <v>6</v>
      </c>
    </row>
    <row r="1624" spans="1:3" x14ac:dyDescent="0.25">
      <c r="A1624">
        <v>1.0095911155981829E-3</v>
      </c>
      <c r="B1624" t="s">
        <v>3742</v>
      </c>
      <c r="C1624">
        <v>6</v>
      </c>
    </row>
    <row r="1625" spans="1:3" x14ac:dyDescent="0.25">
      <c r="A1625">
        <v>2.5239777889954568E-3</v>
      </c>
      <c r="B1625" t="s">
        <v>3743</v>
      </c>
      <c r="C1625">
        <v>15</v>
      </c>
    </row>
    <row r="1626" spans="1:3" x14ac:dyDescent="0.25">
      <c r="A1626">
        <v>2.019182231196365E-3</v>
      </c>
      <c r="B1626" t="s">
        <v>3744</v>
      </c>
      <c r="C1626">
        <v>12</v>
      </c>
    </row>
    <row r="1627" spans="1:3" x14ac:dyDescent="0.25">
      <c r="A1627">
        <v>3.53356890459364E-3</v>
      </c>
      <c r="B1627" t="s">
        <v>3745</v>
      </c>
      <c r="C1627">
        <v>21</v>
      </c>
    </row>
    <row r="1628" spans="1:3" x14ac:dyDescent="0.25">
      <c r="A1628">
        <v>2.019182231196365E-3</v>
      </c>
      <c r="B1628" t="s">
        <v>3746</v>
      </c>
      <c r="C1628">
        <v>12</v>
      </c>
    </row>
    <row r="1629" spans="1:3" x14ac:dyDescent="0.25">
      <c r="A1629">
        <v>3.0287733467945482E-3</v>
      </c>
      <c r="B1629" t="s">
        <v>3747</v>
      </c>
      <c r="C1629">
        <v>18</v>
      </c>
    </row>
    <row r="1630" spans="1:3" x14ac:dyDescent="0.25">
      <c r="A1630">
        <v>1.0095911155981829E-3</v>
      </c>
      <c r="B1630" t="s">
        <v>3748</v>
      </c>
      <c r="C1630">
        <v>6</v>
      </c>
    </row>
    <row r="1631" spans="1:3" x14ac:dyDescent="0.25">
      <c r="A1631">
        <v>3.0287733467945482E-3</v>
      </c>
      <c r="B1631" t="s">
        <v>3749</v>
      </c>
      <c r="C1631">
        <v>18</v>
      </c>
    </row>
    <row r="1632" spans="1:3" x14ac:dyDescent="0.25">
      <c r="A1632">
        <v>3.0287733467945482E-3</v>
      </c>
      <c r="B1632" t="s">
        <v>3750</v>
      </c>
      <c r="C1632">
        <v>18</v>
      </c>
    </row>
    <row r="1633" spans="1:3" x14ac:dyDescent="0.25">
      <c r="A1633">
        <v>1.5143866733972741E-3</v>
      </c>
      <c r="B1633" t="s">
        <v>3751</v>
      </c>
      <c r="C1633">
        <v>9</v>
      </c>
    </row>
    <row r="1634" spans="1:3" x14ac:dyDescent="0.25">
      <c r="A1634">
        <v>1.5143866733972741E-3</v>
      </c>
      <c r="B1634" t="s">
        <v>3752</v>
      </c>
      <c r="C1634">
        <v>9</v>
      </c>
    </row>
    <row r="1635" spans="1:3" x14ac:dyDescent="0.25">
      <c r="A1635">
        <v>1.0095911155981829E-3</v>
      </c>
      <c r="B1635" t="s">
        <v>3753</v>
      </c>
      <c r="C1635">
        <v>6</v>
      </c>
    </row>
    <row r="1636" spans="1:3" x14ac:dyDescent="0.25">
      <c r="A1636">
        <v>1.0095911155981829E-3</v>
      </c>
      <c r="B1636" t="s">
        <v>3754</v>
      </c>
      <c r="C1636">
        <v>6</v>
      </c>
    </row>
    <row r="1637" spans="1:3" x14ac:dyDescent="0.25">
      <c r="A1637">
        <v>1.0095911155981829E-3</v>
      </c>
      <c r="B1637" t="s">
        <v>3755</v>
      </c>
      <c r="C1637">
        <v>6</v>
      </c>
    </row>
    <row r="1638" spans="1:3" x14ac:dyDescent="0.25">
      <c r="A1638">
        <v>2.5239777889954568E-3</v>
      </c>
      <c r="B1638" t="s">
        <v>3756</v>
      </c>
      <c r="C1638">
        <v>15</v>
      </c>
    </row>
    <row r="1639" spans="1:3" x14ac:dyDescent="0.25">
      <c r="A1639">
        <v>1.0095911155981829E-3</v>
      </c>
      <c r="B1639" t="s">
        <v>3757</v>
      </c>
      <c r="C1639">
        <v>6</v>
      </c>
    </row>
    <row r="1640" spans="1:3" x14ac:dyDescent="0.25">
      <c r="A1640">
        <v>2.019182231196365E-3</v>
      </c>
      <c r="B1640" t="s">
        <v>3758</v>
      </c>
      <c r="C1640">
        <v>12</v>
      </c>
    </row>
    <row r="1641" spans="1:3" x14ac:dyDescent="0.25">
      <c r="A1641">
        <v>1.0095911155981829E-3</v>
      </c>
      <c r="B1641" t="s">
        <v>3759</v>
      </c>
      <c r="C1641">
        <v>6</v>
      </c>
    </row>
    <row r="1642" spans="1:3" x14ac:dyDescent="0.25">
      <c r="A1642">
        <v>1.0095911155981829E-3</v>
      </c>
      <c r="B1642" t="s">
        <v>3760</v>
      </c>
      <c r="C1642">
        <v>6</v>
      </c>
    </row>
    <row r="1643" spans="1:3" x14ac:dyDescent="0.25">
      <c r="A1643">
        <v>2.5239777889954568E-3</v>
      </c>
      <c r="B1643" t="s">
        <v>3761</v>
      </c>
      <c r="C1643">
        <v>15</v>
      </c>
    </row>
    <row r="1644" spans="1:3" x14ac:dyDescent="0.25">
      <c r="A1644">
        <v>1.0095911155981829E-3</v>
      </c>
      <c r="B1644" t="s">
        <v>3762</v>
      </c>
      <c r="C1644">
        <v>6</v>
      </c>
    </row>
    <row r="1645" spans="1:3" x14ac:dyDescent="0.25">
      <c r="A1645">
        <v>1.0095911155981829E-3</v>
      </c>
      <c r="B1645" t="s">
        <v>3763</v>
      </c>
      <c r="C1645">
        <v>6</v>
      </c>
    </row>
    <row r="1646" spans="1:3" x14ac:dyDescent="0.25">
      <c r="A1646">
        <v>1.0095911155981829E-3</v>
      </c>
      <c r="B1646" t="s">
        <v>3764</v>
      </c>
      <c r="C1646">
        <v>6</v>
      </c>
    </row>
    <row r="1647" spans="1:3" x14ac:dyDescent="0.25">
      <c r="A1647">
        <v>1.0095911155981829E-3</v>
      </c>
      <c r="B1647" t="s">
        <v>3765</v>
      </c>
      <c r="C1647">
        <v>6</v>
      </c>
    </row>
    <row r="1648" spans="1:3" x14ac:dyDescent="0.25">
      <c r="A1648">
        <v>1.0095911155981829E-3</v>
      </c>
      <c r="B1648" t="s">
        <v>3766</v>
      </c>
      <c r="C1648">
        <v>6</v>
      </c>
    </row>
    <row r="1649" spans="1:3" x14ac:dyDescent="0.25">
      <c r="A1649">
        <v>1.5143866733972741E-3</v>
      </c>
      <c r="B1649" t="s">
        <v>3767</v>
      </c>
      <c r="C1649">
        <v>9</v>
      </c>
    </row>
    <row r="1650" spans="1:3" x14ac:dyDescent="0.25">
      <c r="A1650">
        <v>1.0095911155981829E-3</v>
      </c>
      <c r="B1650" t="s">
        <v>3768</v>
      </c>
      <c r="C1650">
        <v>6</v>
      </c>
    </row>
    <row r="1651" spans="1:3" x14ac:dyDescent="0.25">
      <c r="A1651">
        <v>1.0095911155981829E-3</v>
      </c>
      <c r="B1651" t="s">
        <v>3769</v>
      </c>
      <c r="C1651">
        <v>6</v>
      </c>
    </row>
    <row r="1652" spans="1:3" x14ac:dyDescent="0.25">
      <c r="A1652">
        <v>1.0095911155981829E-3</v>
      </c>
      <c r="B1652" t="s">
        <v>3770</v>
      </c>
      <c r="C1652">
        <v>6</v>
      </c>
    </row>
    <row r="1653" spans="1:3" x14ac:dyDescent="0.25">
      <c r="A1653">
        <v>1.0095911155981829E-3</v>
      </c>
      <c r="B1653" t="s">
        <v>3771</v>
      </c>
      <c r="C1653">
        <v>6</v>
      </c>
    </row>
    <row r="1654" spans="1:3" x14ac:dyDescent="0.25">
      <c r="A1654">
        <v>1.0095911155981829E-3</v>
      </c>
      <c r="B1654" t="s">
        <v>3772</v>
      </c>
      <c r="C1654">
        <v>6</v>
      </c>
    </row>
    <row r="1655" spans="1:3" x14ac:dyDescent="0.25">
      <c r="A1655">
        <v>1.0095911155981829E-3</v>
      </c>
      <c r="B1655" t="s">
        <v>3773</v>
      </c>
      <c r="C1655">
        <v>6</v>
      </c>
    </row>
    <row r="1656" spans="1:3" x14ac:dyDescent="0.25">
      <c r="A1656">
        <v>1.0095911155981829E-3</v>
      </c>
      <c r="B1656" t="s">
        <v>3774</v>
      </c>
      <c r="C1656">
        <v>6</v>
      </c>
    </row>
    <row r="1657" spans="1:3" x14ac:dyDescent="0.25">
      <c r="A1657">
        <v>1.0095911155981829E-3</v>
      </c>
      <c r="B1657" t="s">
        <v>3775</v>
      </c>
      <c r="C1657">
        <v>6</v>
      </c>
    </row>
    <row r="1658" spans="1:3" x14ac:dyDescent="0.25">
      <c r="A1658">
        <v>1.0095911155981829E-3</v>
      </c>
      <c r="B1658" t="s">
        <v>3776</v>
      </c>
      <c r="C1658">
        <v>6</v>
      </c>
    </row>
    <row r="1659" spans="1:3" x14ac:dyDescent="0.25">
      <c r="A1659">
        <v>1.0095911155981829E-3</v>
      </c>
      <c r="B1659" t="s">
        <v>3777</v>
      </c>
      <c r="C1659">
        <v>6</v>
      </c>
    </row>
    <row r="1660" spans="1:3" x14ac:dyDescent="0.25">
      <c r="A1660">
        <v>1.5143866733972741E-3</v>
      </c>
      <c r="B1660" t="s">
        <v>3778</v>
      </c>
      <c r="C1660">
        <v>9</v>
      </c>
    </row>
    <row r="1661" spans="1:3" x14ac:dyDescent="0.25">
      <c r="A1661">
        <v>1.0095911155981829E-3</v>
      </c>
      <c r="B1661" t="s">
        <v>3779</v>
      </c>
      <c r="C1661">
        <v>6</v>
      </c>
    </row>
    <row r="1662" spans="1:3" x14ac:dyDescent="0.25">
      <c r="A1662">
        <v>1.0095911155981829E-3</v>
      </c>
      <c r="B1662" t="s">
        <v>3780</v>
      </c>
      <c r="C1662">
        <v>6</v>
      </c>
    </row>
    <row r="1663" spans="1:3" x14ac:dyDescent="0.25">
      <c r="A1663">
        <v>1.0095911155981829E-3</v>
      </c>
      <c r="B1663" t="s">
        <v>3781</v>
      </c>
      <c r="C1663">
        <v>6</v>
      </c>
    </row>
    <row r="1664" spans="1:3" x14ac:dyDescent="0.25">
      <c r="A1664">
        <v>1.0095911155981829E-3</v>
      </c>
      <c r="B1664" t="s">
        <v>3782</v>
      </c>
      <c r="C1664">
        <v>6</v>
      </c>
    </row>
    <row r="1665" spans="1:3" x14ac:dyDescent="0.25">
      <c r="A1665">
        <v>1.0095911155981829E-3</v>
      </c>
      <c r="B1665" t="s">
        <v>3783</v>
      </c>
      <c r="C1665">
        <v>6</v>
      </c>
    </row>
    <row r="1666" spans="1:3" x14ac:dyDescent="0.25">
      <c r="A1666">
        <v>1.0095911155981829E-3</v>
      </c>
      <c r="B1666" t="s">
        <v>3784</v>
      </c>
      <c r="C1666">
        <v>6</v>
      </c>
    </row>
    <row r="1667" spans="1:3" x14ac:dyDescent="0.25">
      <c r="A1667">
        <v>1.0095911155981829E-3</v>
      </c>
      <c r="B1667" t="s">
        <v>3785</v>
      </c>
      <c r="C1667">
        <v>6</v>
      </c>
    </row>
    <row r="1668" spans="1:3" x14ac:dyDescent="0.25">
      <c r="A1668">
        <v>1.0095911155981829E-3</v>
      </c>
      <c r="B1668" t="s">
        <v>3786</v>
      </c>
      <c r="C1668">
        <v>6</v>
      </c>
    </row>
    <row r="1669" spans="1:3" x14ac:dyDescent="0.25">
      <c r="A1669">
        <v>1.0095911155981829E-3</v>
      </c>
      <c r="B1669" t="s">
        <v>3787</v>
      </c>
      <c r="C1669">
        <v>6</v>
      </c>
    </row>
    <row r="1670" spans="1:3" x14ac:dyDescent="0.25">
      <c r="A1670">
        <v>1.0095911155981829E-3</v>
      </c>
      <c r="B1670" t="s">
        <v>3788</v>
      </c>
      <c r="C1670">
        <v>6</v>
      </c>
    </row>
    <row r="1671" spans="1:3" x14ac:dyDescent="0.25">
      <c r="A1671">
        <v>1.0095911155981829E-3</v>
      </c>
      <c r="B1671" t="s">
        <v>3789</v>
      </c>
      <c r="C1671">
        <v>6</v>
      </c>
    </row>
    <row r="1672" spans="1:3" x14ac:dyDescent="0.25">
      <c r="A1672">
        <v>1.0095911155981829E-3</v>
      </c>
      <c r="B1672" t="s">
        <v>3790</v>
      </c>
      <c r="C1672">
        <v>6</v>
      </c>
    </row>
    <row r="1673" spans="1:3" x14ac:dyDescent="0.25">
      <c r="A1673">
        <v>1.0095911155981829E-3</v>
      </c>
      <c r="B1673" t="s">
        <v>3791</v>
      </c>
      <c r="C1673">
        <v>6</v>
      </c>
    </row>
    <row r="1674" spans="1:3" x14ac:dyDescent="0.25">
      <c r="A1674">
        <v>1.0095911155981829E-3</v>
      </c>
      <c r="B1674" t="s">
        <v>3792</v>
      </c>
      <c r="C1674">
        <v>6</v>
      </c>
    </row>
    <row r="1675" spans="1:3" x14ac:dyDescent="0.25">
      <c r="A1675">
        <v>1.0095911155981829E-3</v>
      </c>
      <c r="B1675" t="s">
        <v>3793</v>
      </c>
      <c r="C1675">
        <v>6</v>
      </c>
    </row>
    <row r="1676" spans="1:3" x14ac:dyDescent="0.25">
      <c r="A1676">
        <v>1.0095911155981829E-3</v>
      </c>
      <c r="B1676" t="s">
        <v>3794</v>
      </c>
      <c r="C1676">
        <v>6</v>
      </c>
    </row>
    <row r="1677" spans="1:3" x14ac:dyDescent="0.25">
      <c r="A1677">
        <v>1.0095911155981829E-3</v>
      </c>
      <c r="B1677" t="s">
        <v>3795</v>
      </c>
      <c r="C1677">
        <v>6</v>
      </c>
    </row>
    <row r="1678" spans="1:3" x14ac:dyDescent="0.25">
      <c r="A1678">
        <v>1.0095911155981829E-3</v>
      </c>
      <c r="B1678" t="s">
        <v>3796</v>
      </c>
      <c r="C1678">
        <v>6</v>
      </c>
    </row>
    <row r="1679" spans="1:3" x14ac:dyDescent="0.25">
      <c r="A1679">
        <v>1.0095911155981829E-3</v>
      </c>
      <c r="B1679" t="s">
        <v>3797</v>
      </c>
      <c r="C1679">
        <v>6</v>
      </c>
    </row>
    <row r="1680" spans="1:3" x14ac:dyDescent="0.25">
      <c r="A1680">
        <v>1.0095911155981829E-3</v>
      </c>
      <c r="B1680" t="s">
        <v>3798</v>
      </c>
      <c r="C1680">
        <v>6</v>
      </c>
    </row>
    <row r="1681" spans="1:3" x14ac:dyDescent="0.25">
      <c r="A1681">
        <v>1.5143866733972741E-3</v>
      </c>
      <c r="B1681" t="s">
        <v>3799</v>
      </c>
      <c r="C1681">
        <v>9</v>
      </c>
    </row>
    <row r="1682" spans="1:3" x14ac:dyDescent="0.25">
      <c r="A1682">
        <v>1.5143866733972741E-3</v>
      </c>
      <c r="B1682" t="s">
        <v>3800</v>
      </c>
      <c r="C1682">
        <v>9</v>
      </c>
    </row>
    <row r="1683" spans="1:3" x14ac:dyDescent="0.25">
      <c r="A1683">
        <v>1.0095911155981829E-3</v>
      </c>
      <c r="B1683" t="s">
        <v>3801</v>
      </c>
      <c r="C1683">
        <v>6</v>
      </c>
    </row>
    <row r="1684" spans="1:3" x14ac:dyDescent="0.25">
      <c r="A1684">
        <v>1.0095911155981829E-3</v>
      </c>
      <c r="B1684" t="s">
        <v>3802</v>
      </c>
      <c r="C1684">
        <v>6</v>
      </c>
    </row>
    <row r="1685" spans="1:3" x14ac:dyDescent="0.25">
      <c r="A1685">
        <v>1.0095911155981829E-3</v>
      </c>
      <c r="B1685" t="s">
        <v>3803</v>
      </c>
      <c r="C1685">
        <v>6</v>
      </c>
    </row>
    <row r="1686" spans="1:3" x14ac:dyDescent="0.25">
      <c r="A1686">
        <v>1.5143866733972741E-3</v>
      </c>
      <c r="B1686" t="s">
        <v>3804</v>
      </c>
      <c r="C1686">
        <v>9</v>
      </c>
    </row>
    <row r="1687" spans="1:3" x14ac:dyDescent="0.25">
      <c r="A1687">
        <v>1.0095911155981829E-3</v>
      </c>
      <c r="B1687" t="s">
        <v>3805</v>
      </c>
      <c r="C1687">
        <v>6</v>
      </c>
    </row>
    <row r="1688" spans="1:3" x14ac:dyDescent="0.25">
      <c r="A1688">
        <v>1.5143866733972741E-3</v>
      </c>
      <c r="B1688" t="s">
        <v>3806</v>
      </c>
      <c r="C1688">
        <v>9</v>
      </c>
    </row>
    <row r="1689" spans="1:3" x14ac:dyDescent="0.25">
      <c r="A1689">
        <v>1.0095911155981829E-3</v>
      </c>
      <c r="B1689" t="s">
        <v>3807</v>
      </c>
      <c r="C1689">
        <v>6</v>
      </c>
    </row>
    <row r="1690" spans="1:3" x14ac:dyDescent="0.25">
      <c r="A1690">
        <v>1.0095911155981829E-3</v>
      </c>
      <c r="B1690" t="s">
        <v>3808</v>
      </c>
      <c r="C1690">
        <v>6</v>
      </c>
    </row>
    <row r="1691" spans="1:3" x14ac:dyDescent="0.25">
      <c r="A1691">
        <v>1.0095911155981829E-3</v>
      </c>
      <c r="B1691" t="s">
        <v>3809</v>
      </c>
      <c r="C1691">
        <v>6</v>
      </c>
    </row>
    <row r="1692" spans="1:3" x14ac:dyDescent="0.25">
      <c r="A1692">
        <v>1.0095911155981829E-3</v>
      </c>
      <c r="B1692" t="s">
        <v>3810</v>
      </c>
      <c r="C1692">
        <v>6</v>
      </c>
    </row>
    <row r="1693" spans="1:3" x14ac:dyDescent="0.25">
      <c r="A1693">
        <v>1.0095911155981829E-3</v>
      </c>
      <c r="B1693" t="s">
        <v>3811</v>
      </c>
      <c r="C1693">
        <v>6</v>
      </c>
    </row>
    <row r="1694" spans="1:3" x14ac:dyDescent="0.25">
      <c r="A1694">
        <v>1.0095911155981829E-3</v>
      </c>
      <c r="B1694" t="s">
        <v>3812</v>
      </c>
      <c r="C1694">
        <v>6</v>
      </c>
    </row>
    <row r="1695" spans="1:3" x14ac:dyDescent="0.25">
      <c r="A1695">
        <v>1.0095911155981829E-3</v>
      </c>
      <c r="B1695" t="s">
        <v>3813</v>
      </c>
      <c r="C1695">
        <v>6</v>
      </c>
    </row>
    <row r="1696" spans="1:3" x14ac:dyDescent="0.25">
      <c r="A1696">
        <v>1.0095911155981829E-3</v>
      </c>
      <c r="B1696" t="s">
        <v>3814</v>
      </c>
      <c r="C1696">
        <v>6</v>
      </c>
    </row>
    <row r="1697" spans="1:3" x14ac:dyDescent="0.25">
      <c r="A1697">
        <v>1.0095911155981829E-3</v>
      </c>
      <c r="B1697" t="s">
        <v>3815</v>
      </c>
      <c r="C1697">
        <v>6</v>
      </c>
    </row>
    <row r="1698" spans="1:3" x14ac:dyDescent="0.25">
      <c r="A1698">
        <v>1.0095911155981829E-3</v>
      </c>
      <c r="B1698" t="s">
        <v>3816</v>
      </c>
      <c r="C1698">
        <v>6</v>
      </c>
    </row>
    <row r="1699" spans="1:3" x14ac:dyDescent="0.25">
      <c r="A1699">
        <v>1.0095911155981829E-3</v>
      </c>
      <c r="B1699" t="s">
        <v>3817</v>
      </c>
      <c r="C1699">
        <v>6</v>
      </c>
    </row>
    <row r="1700" spans="1:3" x14ac:dyDescent="0.25">
      <c r="A1700">
        <v>1.0095911155981829E-3</v>
      </c>
      <c r="B1700" t="s">
        <v>3818</v>
      </c>
      <c r="C1700">
        <v>6</v>
      </c>
    </row>
    <row r="1701" spans="1:3" x14ac:dyDescent="0.25">
      <c r="A1701">
        <v>1.5143866733972741E-3</v>
      </c>
      <c r="B1701" t="s">
        <v>3819</v>
      </c>
      <c r="C1701">
        <v>9</v>
      </c>
    </row>
    <row r="1702" spans="1:3" x14ac:dyDescent="0.25">
      <c r="A1702">
        <v>1.0095911155981829E-3</v>
      </c>
      <c r="B1702" t="s">
        <v>3820</v>
      </c>
      <c r="C1702">
        <v>6</v>
      </c>
    </row>
    <row r="1703" spans="1:3" x14ac:dyDescent="0.25">
      <c r="A1703">
        <v>1.0095911155981829E-3</v>
      </c>
      <c r="B1703" t="s">
        <v>3821</v>
      </c>
      <c r="C1703">
        <v>6</v>
      </c>
    </row>
    <row r="1704" spans="1:3" x14ac:dyDescent="0.25">
      <c r="A1704">
        <v>1.5143866733972741E-3</v>
      </c>
      <c r="B1704" t="s">
        <v>3822</v>
      </c>
      <c r="C1704">
        <v>9</v>
      </c>
    </row>
    <row r="1705" spans="1:3" x14ac:dyDescent="0.25">
      <c r="A1705">
        <v>1.0095911155981829E-3</v>
      </c>
      <c r="B1705" t="s">
        <v>3823</v>
      </c>
      <c r="C1705">
        <v>6</v>
      </c>
    </row>
    <row r="1706" spans="1:3" x14ac:dyDescent="0.25">
      <c r="A1706">
        <v>1.5143866733972741E-3</v>
      </c>
      <c r="B1706" t="s">
        <v>3824</v>
      </c>
      <c r="C1706">
        <v>9</v>
      </c>
    </row>
    <row r="1707" spans="1:3" x14ac:dyDescent="0.25">
      <c r="A1707">
        <v>1.0095911155981829E-3</v>
      </c>
      <c r="B1707" t="s">
        <v>3825</v>
      </c>
      <c r="C1707">
        <v>6</v>
      </c>
    </row>
    <row r="1708" spans="1:3" x14ac:dyDescent="0.25">
      <c r="A1708">
        <v>1.0095911155981829E-3</v>
      </c>
      <c r="B1708" t="s">
        <v>3826</v>
      </c>
      <c r="C1708">
        <v>6</v>
      </c>
    </row>
    <row r="1709" spans="1:3" x14ac:dyDescent="0.25">
      <c r="A1709">
        <v>1.0095911155981829E-3</v>
      </c>
      <c r="B1709" t="s">
        <v>3827</v>
      </c>
      <c r="C1709">
        <v>6</v>
      </c>
    </row>
    <row r="1710" spans="1:3" x14ac:dyDescent="0.25">
      <c r="A1710">
        <v>1.0095911155981829E-3</v>
      </c>
      <c r="B1710" t="s">
        <v>3828</v>
      </c>
      <c r="C1710">
        <v>6</v>
      </c>
    </row>
    <row r="1711" spans="1:3" x14ac:dyDescent="0.25">
      <c r="A1711">
        <v>1.0095911155981829E-3</v>
      </c>
      <c r="B1711" t="s">
        <v>3829</v>
      </c>
      <c r="C1711">
        <v>6</v>
      </c>
    </row>
    <row r="1712" spans="1:3" x14ac:dyDescent="0.25">
      <c r="A1712">
        <v>1.0095911155981829E-3</v>
      </c>
      <c r="B1712" t="s">
        <v>3830</v>
      </c>
      <c r="C1712">
        <v>6</v>
      </c>
    </row>
    <row r="1713" spans="1:3" x14ac:dyDescent="0.25">
      <c r="A1713">
        <v>1.5143866733972741E-3</v>
      </c>
      <c r="B1713" t="s">
        <v>3831</v>
      </c>
      <c r="C1713">
        <v>9</v>
      </c>
    </row>
    <row r="1714" spans="1:3" x14ac:dyDescent="0.25">
      <c r="A1714">
        <v>1.0095911155981829E-3</v>
      </c>
      <c r="B1714" t="s">
        <v>3832</v>
      </c>
      <c r="C1714">
        <v>6</v>
      </c>
    </row>
    <row r="1715" spans="1:3" x14ac:dyDescent="0.25">
      <c r="A1715">
        <v>1.0095911155981829E-3</v>
      </c>
      <c r="B1715" t="s">
        <v>3833</v>
      </c>
      <c r="C1715">
        <v>6</v>
      </c>
    </row>
    <row r="1716" spans="1:3" x14ac:dyDescent="0.25">
      <c r="A1716">
        <v>1.0095911155981829E-3</v>
      </c>
      <c r="B1716" t="s">
        <v>3834</v>
      </c>
      <c r="C1716">
        <v>6</v>
      </c>
    </row>
    <row r="1717" spans="1:3" x14ac:dyDescent="0.25">
      <c r="A1717">
        <v>1.0095911155981829E-3</v>
      </c>
      <c r="B1717" t="s">
        <v>3835</v>
      </c>
      <c r="C1717">
        <v>6</v>
      </c>
    </row>
    <row r="1718" spans="1:3" x14ac:dyDescent="0.25">
      <c r="A1718">
        <v>1.0095911155981829E-3</v>
      </c>
      <c r="B1718" t="s">
        <v>3836</v>
      </c>
      <c r="C1718">
        <v>6</v>
      </c>
    </row>
    <row r="1719" spans="1:3" x14ac:dyDescent="0.25">
      <c r="A1719">
        <v>1.0095911155981829E-3</v>
      </c>
      <c r="B1719" t="s">
        <v>3837</v>
      </c>
      <c r="C1719">
        <v>6</v>
      </c>
    </row>
    <row r="1720" spans="1:3" x14ac:dyDescent="0.25">
      <c r="A1720">
        <v>1.0095911155981829E-3</v>
      </c>
      <c r="B1720" t="s">
        <v>3838</v>
      </c>
      <c r="C1720">
        <v>6</v>
      </c>
    </row>
    <row r="1721" spans="1:3" x14ac:dyDescent="0.25">
      <c r="A1721">
        <v>1.0095911155981829E-3</v>
      </c>
      <c r="B1721" t="s">
        <v>3839</v>
      </c>
      <c r="C1721">
        <v>6</v>
      </c>
    </row>
    <row r="1722" spans="1:3" x14ac:dyDescent="0.25">
      <c r="A1722">
        <v>1.0095911155981829E-3</v>
      </c>
      <c r="B1722" t="s">
        <v>3840</v>
      </c>
      <c r="C1722">
        <v>6</v>
      </c>
    </row>
    <row r="1723" spans="1:3" x14ac:dyDescent="0.25">
      <c r="A1723">
        <v>1.0095911155981829E-3</v>
      </c>
      <c r="B1723" t="s">
        <v>3841</v>
      </c>
      <c r="C1723">
        <v>6</v>
      </c>
    </row>
    <row r="1724" spans="1:3" x14ac:dyDescent="0.25">
      <c r="A1724">
        <v>1.0095911155981829E-3</v>
      </c>
      <c r="B1724" t="s">
        <v>3842</v>
      </c>
      <c r="C1724">
        <v>6</v>
      </c>
    </row>
    <row r="1725" spans="1:3" x14ac:dyDescent="0.25">
      <c r="A1725">
        <v>1.0095911155981829E-3</v>
      </c>
      <c r="B1725" t="s">
        <v>3843</v>
      </c>
      <c r="C1725">
        <v>6</v>
      </c>
    </row>
    <row r="1726" spans="1:3" x14ac:dyDescent="0.25">
      <c r="A1726">
        <v>1.0095911155981829E-3</v>
      </c>
      <c r="B1726" t="s">
        <v>3844</v>
      </c>
      <c r="C1726">
        <v>6</v>
      </c>
    </row>
    <row r="1727" spans="1:3" x14ac:dyDescent="0.25">
      <c r="A1727">
        <v>1.0095911155981829E-3</v>
      </c>
      <c r="B1727" t="s">
        <v>3845</v>
      </c>
      <c r="C1727">
        <v>6</v>
      </c>
    </row>
    <row r="1728" spans="1:3" x14ac:dyDescent="0.25">
      <c r="A1728">
        <v>1.0095911155981829E-3</v>
      </c>
      <c r="B1728" t="s">
        <v>3846</v>
      </c>
      <c r="C1728">
        <v>6</v>
      </c>
    </row>
    <row r="1729" spans="1:3" x14ac:dyDescent="0.25">
      <c r="A1729">
        <v>1.0095911155981829E-3</v>
      </c>
      <c r="B1729" t="s">
        <v>3847</v>
      </c>
      <c r="C1729">
        <v>6</v>
      </c>
    </row>
    <row r="1730" spans="1:3" x14ac:dyDescent="0.25">
      <c r="A1730">
        <v>1.0095911155981829E-3</v>
      </c>
      <c r="B1730" t="s">
        <v>3848</v>
      </c>
      <c r="C1730">
        <v>6</v>
      </c>
    </row>
    <row r="1731" spans="1:3" x14ac:dyDescent="0.25">
      <c r="A1731">
        <v>1.0095911155981829E-3</v>
      </c>
      <c r="B1731" t="s">
        <v>3849</v>
      </c>
      <c r="C1731">
        <v>6</v>
      </c>
    </row>
    <row r="1732" spans="1:3" x14ac:dyDescent="0.25">
      <c r="A1732">
        <v>1.0095911155981829E-3</v>
      </c>
      <c r="B1732" t="s">
        <v>3850</v>
      </c>
      <c r="C1732">
        <v>6</v>
      </c>
    </row>
    <row r="1733" spans="1:3" x14ac:dyDescent="0.25">
      <c r="A1733">
        <v>1.0095911155981829E-3</v>
      </c>
      <c r="B1733" t="s">
        <v>3851</v>
      </c>
      <c r="C1733">
        <v>6</v>
      </c>
    </row>
    <row r="1734" spans="1:3" x14ac:dyDescent="0.25">
      <c r="A1734">
        <v>1.0095911155981829E-3</v>
      </c>
      <c r="B1734" t="s">
        <v>3852</v>
      </c>
      <c r="C1734">
        <v>6</v>
      </c>
    </row>
    <row r="1735" spans="1:3" x14ac:dyDescent="0.25">
      <c r="A1735">
        <v>1.0095911155981829E-3</v>
      </c>
      <c r="B1735" t="s">
        <v>3853</v>
      </c>
      <c r="C1735">
        <v>6</v>
      </c>
    </row>
    <row r="1736" spans="1:3" x14ac:dyDescent="0.25">
      <c r="A1736">
        <v>1.0095911155981829E-3</v>
      </c>
      <c r="B1736" t="s">
        <v>3854</v>
      </c>
      <c r="C1736">
        <v>6</v>
      </c>
    </row>
    <row r="1737" spans="1:3" x14ac:dyDescent="0.25">
      <c r="A1737">
        <v>1.0095911155981829E-3</v>
      </c>
      <c r="B1737" t="s">
        <v>3855</v>
      </c>
      <c r="C1737">
        <v>6</v>
      </c>
    </row>
    <row r="1738" spans="1:3" x14ac:dyDescent="0.25">
      <c r="A1738">
        <v>1.0095911155981829E-3</v>
      </c>
      <c r="B1738" t="s">
        <v>3856</v>
      </c>
      <c r="C1738">
        <v>6</v>
      </c>
    </row>
    <row r="1739" spans="1:3" x14ac:dyDescent="0.25">
      <c r="A1739">
        <v>1.0095911155981829E-3</v>
      </c>
      <c r="B1739" t="s">
        <v>3857</v>
      </c>
      <c r="C1739">
        <v>6</v>
      </c>
    </row>
    <row r="1740" spans="1:3" x14ac:dyDescent="0.25">
      <c r="A1740">
        <v>1.0095911155981829E-3</v>
      </c>
      <c r="B1740" t="s">
        <v>3858</v>
      </c>
      <c r="C1740">
        <v>6</v>
      </c>
    </row>
    <row r="1741" spans="1:3" x14ac:dyDescent="0.25">
      <c r="A1741">
        <v>1.0095911155981829E-3</v>
      </c>
      <c r="B1741" t="s">
        <v>3859</v>
      </c>
      <c r="C1741">
        <v>6</v>
      </c>
    </row>
    <row r="1742" spans="1:3" x14ac:dyDescent="0.25">
      <c r="A1742">
        <v>1.0095911155981829E-3</v>
      </c>
      <c r="B1742" t="s">
        <v>3860</v>
      </c>
      <c r="C1742">
        <v>6</v>
      </c>
    </row>
    <row r="1743" spans="1:3" x14ac:dyDescent="0.25">
      <c r="A1743">
        <v>1.0095911155981829E-3</v>
      </c>
      <c r="B1743" t="s">
        <v>3861</v>
      </c>
      <c r="C1743">
        <v>6</v>
      </c>
    </row>
    <row r="1744" spans="1:3" x14ac:dyDescent="0.25">
      <c r="A1744">
        <v>1.0095911155981829E-3</v>
      </c>
      <c r="B1744" t="s">
        <v>3862</v>
      </c>
      <c r="C1744">
        <v>6</v>
      </c>
    </row>
    <row r="1745" spans="1:3" x14ac:dyDescent="0.25">
      <c r="A1745">
        <v>1.5143866733972741E-3</v>
      </c>
      <c r="B1745" t="s">
        <v>3863</v>
      </c>
      <c r="C1745">
        <v>9</v>
      </c>
    </row>
    <row r="1746" spans="1:3" x14ac:dyDescent="0.25">
      <c r="A1746">
        <v>1.5143866733972741E-3</v>
      </c>
      <c r="B1746" t="s">
        <v>3864</v>
      </c>
      <c r="C1746">
        <v>9</v>
      </c>
    </row>
    <row r="1747" spans="1:3" x14ac:dyDescent="0.25">
      <c r="A1747">
        <v>1.0095911155981829E-3</v>
      </c>
      <c r="B1747" t="s">
        <v>3865</v>
      </c>
      <c r="C1747">
        <v>6</v>
      </c>
    </row>
    <row r="1748" spans="1:3" x14ac:dyDescent="0.25">
      <c r="A1748">
        <v>1.5143866733972741E-3</v>
      </c>
      <c r="B1748" t="s">
        <v>3866</v>
      </c>
      <c r="C1748">
        <v>9</v>
      </c>
    </row>
    <row r="1749" spans="1:3" x14ac:dyDescent="0.25">
      <c r="A1749">
        <v>1.0095911155981829E-3</v>
      </c>
      <c r="B1749" t="s">
        <v>3867</v>
      </c>
      <c r="C1749">
        <v>6</v>
      </c>
    </row>
    <row r="1750" spans="1:3" x14ac:dyDescent="0.25">
      <c r="A1750">
        <v>1.0095911155981829E-3</v>
      </c>
      <c r="B1750" t="s">
        <v>3868</v>
      </c>
      <c r="C1750">
        <v>6</v>
      </c>
    </row>
    <row r="1751" spans="1:3" x14ac:dyDescent="0.25">
      <c r="A1751">
        <v>1.0095911155981829E-3</v>
      </c>
      <c r="B1751" t="s">
        <v>3869</v>
      </c>
      <c r="C1751">
        <v>6</v>
      </c>
    </row>
    <row r="1752" spans="1:3" x14ac:dyDescent="0.25">
      <c r="A1752">
        <v>1.0095911155981829E-3</v>
      </c>
      <c r="B1752" t="s">
        <v>3870</v>
      </c>
      <c r="C1752">
        <v>6</v>
      </c>
    </row>
    <row r="1753" spans="1:3" x14ac:dyDescent="0.25">
      <c r="A1753">
        <v>1.0095911155981829E-3</v>
      </c>
      <c r="B1753" t="s">
        <v>3871</v>
      </c>
      <c r="C1753">
        <v>6</v>
      </c>
    </row>
    <row r="1754" spans="1:3" x14ac:dyDescent="0.25">
      <c r="A1754">
        <v>1.0095911155981829E-3</v>
      </c>
      <c r="B1754" t="s">
        <v>3872</v>
      </c>
      <c r="C1754">
        <v>6</v>
      </c>
    </row>
    <row r="1755" spans="1:3" x14ac:dyDescent="0.25">
      <c r="A1755">
        <v>1.0095911155981829E-3</v>
      </c>
      <c r="B1755" t="s">
        <v>3873</v>
      </c>
      <c r="C1755">
        <v>6</v>
      </c>
    </row>
    <row r="1756" spans="1:3" x14ac:dyDescent="0.25">
      <c r="A1756">
        <v>1.0095911155981829E-3</v>
      </c>
      <c r="B1756" t="s">
        <v>3874</v>
      </c>
      <c r="C1756">
        <v>6</v>
      </c>
    </row>
    <row r="1757" spans="1:3" x14ac:dyDescent="0.25">
      <c r="A1757">
        <v>3.0287733467945482E-3</v>
      </c>
      <c r="B1757" t="s">
        <v>3875</v>
      </c>
      <c r="C1757">
        <v>18</v>
      </c>
    </row>
    <row r="1758" spans="1:3" x14ac:dyDescent="0.25">
      <c r="A1758">
        <v>1.0095911155981829E-3</v>
      </c>
      <c r="B1758" t="s">
        <v>3876</v>
      </c>
      <c r="C1758">
        <v>6</v>
      </c>
    </row>
    <row r="1759" spans="1:3" x14ac:dyDescent="0.25">
      <c r="A1759">
        <v>1.5143866733972741E-3</v>
      </c>
      <c r="B1759" t="s">
        <v>3877</v>
      </c>
      <c r="C1759">
        <v>9</v>
      </c>
    </row>
    <row r="1760" spans="1:3" x14ac:dyDescent="0.25">
      <c r="A1760">
        <v>1.5143866733972741E-3</v>
      </c>
      <c r="B1760" t="s">
        <v>3878</v>
      </c>
      <c r="C1760">
        <v>9</v>
      </c>
    </row>
    <row r="1761" spans="1:3" x14ac:dyDescent="0.25">
      <c r="A1761">
        <v>1.5143866733972741E-3</v>
      </c>
      <c r="B1761" t="s">
        <v>3879</v>
      </c>
      <c r="C1761">
        <v>9</v>
      </c>
    </row>
    <row r="1762" spans="1:3" x14ac:dyDescent="0.25">
      <c r="A1762">
        <v>1.0095911155981829E-3</v>
      </c>
      <c r="B1762" t="s">
        <v>3880</v>
      </c>
      <c r="C1762">
        <v>6</v>
      </c>
    </row>
    <row r="1763" spans="1:3" x14ac:dyDescent="0.25">
      <c r="A1763">
        <v>1.0095911155981829E-3</v>
      </c>
      <c r="B1763" t="s">
        <v>3881</v>
      </c>
      <c r="C1763">
        <v>6</v>
      </c>
    </row>
    <row r="1764" spans="1:3" x14ac:dyDescent="0.25">
      <c r="A1764">
        <v>1.0095911155981829E-3</v>
      </c>
      <c r="B1764" t="s">
        <v>3882</v>
      </c>
      <c r="C1764">
        <v>6</v>
      </c>
    </row>
    <row r="1765" spans="1:3" x14ac:dyDescent="0.25">
      <c r="A1765">
        <v>1.0095911155981829E-3</v>
      </c>
      <c r="B1765" t="s">
        <v>3883</v>
      </c>
      <c r="C1765">
        <v>6</v>
      </c>
    </row>
    <row r="1766" spans="1:3" x14ac:dyDescent="0.25">
      <c r="A1766">
        <v>1.0095911155981829E-3</v>
      </c>
      <c r="B1766" t="s">
        <v>3884</v>
      </c>
      <c r="C1766">
        <v>6</v>
      </c>
    </row>
    <row r="1767" spans="1:3" x14ac:dyDescent="0.25">
      <c r="A1767">
        <v>1.0095911155981829E-3</v>
      </c>
      <c r="B1767" t="s">
        <v>3885</v>
      </c>
      <c r="C1767">
        <v>6</v>
      </c>
    </row>
    <row r="1768" spans="1:3" x14ac:dyDescent="0.25">
      <c r="A1768">
        <v>1.0095911155981829E-3</v>
      </c>
      <c r="B1768" t="s">
        <v>3886</v>
      </c>
      <c r="C1768">
        <v>6</v>
      </c>
    </row>
    <row r="1769" spans="1:3" x14ac:dyDescent="0.25">
      <c r="A1769">
        <v>1.0095911155981829E-3</v>
      </c>
      <c r="B1769" t="s">
        <v>3887</v>
      </c>
      <c r="C1769">
        <v>6</v>
      </c>
    </row>
    <row r="1770" spans="1:3" x14ac:dyDescent="0.25">
      <c r="A1770">
        <v>1.5143866733972741E-3</v>
      </c>
      <c r="B1770" t="s">
        <v>3888</v>
      </c>
      <c r="C1770">
        <v>9</v>
      </c>
    </row>
    <row r="1771" spans="1:3" x14ac:dyDescent="0.25">
      <c r="A1771">
        <v>1.0095911155981829E-3</v>
      </c>
      <c r="B1771" t="s">
        <v>3889</v>
      </c>
      <c r="C1771">
        <v>6</v>
      </c>
    </row>
    <row r="1772" spans="1:3" x14ac:dyDescent="0.25">
      <c r="A1772">
        <v>2.019182231196365E-3</v>
      </c>
      <c r="B1772" t="s">
        <v>3890</v>
      </c>
      <c r="C1772">
        <v>12</v>
      </c>
    </row>
    <row r="1773" spans="1:3" x14ac:dyDescent="0.25">
      <c r="A1773">
        <v>1.0095911155981829E-3</v>
      </c>
      <c r="B1773" t="s">
        <v>3891</v>
      </c>
      <c r="C1773">
        <v>6</v>
      </c>
    </row>
    <row r="1774" spans="1:3" x14ac:dyDescent="0.25">
      <c r="A1774">
        <v>1.0095911155981829E-3</v>
      </c>
      <c r="B1774" t="s">
        <v>3892</v>
      </c>
      <c r="C1774">
        <v>6</v>
      </c>
    </row>
    <row r="1775" spans="1:3" x14ac:dyDescent="0.25">
      <c r="A1775">
        <v>1.0095911155981829E-3</v>
      </c>
      <c r="B1775" t="s">
        <v>3893</v>
      </c>
      <c r="C1775">
        <v>6</v>
      </c>
    </row>
    <row r="1776" spans="1:3" x14ac:dyDescent="0.25">
      <c r="A1776">
        <v>1.0095911155981829E-3</v>
      </c>
      <c r="B1776" t="s">
        <v>3894</v>
      </c>
      <c r="C1776">
        <v>6</v>
      </c>
    </row>
    <row r="1777" spans="1:3" x14ac:dyDescent="0.25">
      <c r="A1777">
        <v>1.0095911155981829E-3</v>
      </c>
      <c r="B1777" t="s">
        <v>3895</v>
      </c>
      <c r="C1777">
        <v>6</v>
      </c>
    </row>
    <row r="1778" spans="1:3" x14ac:dyDescent="0.25">
      <c r="A1778">
        <v>1.0095911155981829E-3</v>
      </c>
      <c r="B1778" t="s">
        <v>3896</v>
      </c>
      <c r="C1778">
        <v>6</v>
      </c>
    </row>
    <row r="1779" spans="1:3" x14ac:dyDescent="0.25">
      <c r="A1779">
        <v>1.0095911155981829E-3</v>
      </c>
      <c r="B1779" t="s">
        <v>3897</v>
      </c>
      <c r="C1779">
        <v>6</v>
      </c>
    </row>
    <row r="1780" spans="1:3" x14ac:dyDescent="0.25">
      <c r="A1780">
        <v>1.5143866733972741E-3</v>
      </c>
      <c r="B1780" t="s">
        <v>3898</v>
      </c>
      <c r="C1780">
        <v>9</v>
      </c>
    </row>
    <row r="1781" spans="1:3" x14ac:dyDescent="0.25">
      <c r="A1781">
        <v>1.0095911155981829E-3</v>
      </c>
      <c r="B1781" t="s">
        <v>3899</v>
      </c>
      <c r="C1781">
        <v>6</v>
      </c>
    </row>
    <row r="1782" spans="1:3" x14ac:dyDescent="0.25">
      <c r="A1782">
        <v>1.0095911155981829E-3</v>
      </c>
      <c r="B1782" t="s">
        <v>3900</v>
      </c>
      <c r="C1782">
        <v>6</v>
      </c>
    </row>
    <row r="1783" spans="1:3" x14ac:dyDescent="0.25">
      <c r="A1783">
        <v>1.0095911155981829E-3</v>
      </c>
      <c r="B1783" t="s">
        <v>3901</v>
      </c>
      <c r="C1783">
        <v>6</v>
      </c>
    </row>
    <row r="1784" spans="1:3" x14ac:dyDescent="0.25">
      <c r="A1784">
        <v>1.0095911155981829E-3</v>
      </c>
      <c r="B1784" t="s">
        <v>3902</v>
      </c>
      <c r="C1784">
        <v>6</v>
      </c>
    </row>
    <row r="1785" spans="1:3" x14ac:dyDescent="0.25">
      <c r="A1785">
        <v>1.0095911155981829E-3</v>
      </c>
      <c r="B1785" t="s">
        <v>3903</v>
      </c>
      <c r="C1785">
        <v>6</v>
      </c>
    </row>
    <row r="1786" spans="1:3" x14ac:dyDescent="0.25">
      <c r="A1786">
        <v>1.0095911155981829E-3</v>
      </c>
      <c r="B1786" t="s">
        <v>3904</v>
      </c>
      <c r="C1786">
        <v>6</v>
      </c>
    </row>
    <row r="1787" spans="1:3" x14ac:dyDescent="0.25">
      <c r="A1787">
        <v>1.0095911155981829E-3</v>
      </c>
      <c r="B1787" t="s">
        <v>3905</v>
      </c>
      <c r="C1787">
        <v>6</v>
      </c>
    </row>
    <row r="1788" spans="1:3" x14ac:dyDescent="0.25">
      <c r="A1788">
        <v>1.0095911155981829E-3</v>
      </c>
      <c r="B1788" t="s">
        <v>3906</v>
      </c>
      <c r="C1788">
        <v>6</v>
      </c>
    </row>
    <row r="1789" spans="1:3" x14ac:dyDescent="0.25">
      <c r="A1789">
        <v>1.0095911155981829E-3</v>
      </c>
      <c r="B1789" t="s">
        <v>3907</v>
      </c>
      <c r="C1789">
        <v>6</v>
      </c>
    </row>
    <row r="1790" spans="1:3" x14ac:dyDescent="0.25">
      <c r="A1790">
        <v>1.0095911155981829E-3</v>
      </c>
      <c r="B1790" t="s">
        <v>3908</v>
      </c>
      <c r="C1790">
        <v>6</v>
      </c>
    </row>
    <row r="1791" spans="1:3" x14ac:dyDescent="0.25">
      <c r="A1791">
        <v>1.0095911155981829E-3</v>
      </c>
      <c r="B1791" t="s">
        <v>3909</v>
      </c>
      <c r="C1791">
        <v>6</v>
      </c>
    </row>
    <row r="1792" spans="1:3" x14ac:dyDescent="0.25">
      <c r="A1792">
        <v>1.0095911155981829E-3</v>
      </c>
      <c r="B1792" t="s">
        <v>3910</v>
      </c>
      <c r="C1792">
        <v>6</v>
      </c>
    </row>
    <row r="1793" spans="1:3" x14ac:dyDescent="0.25">
      <c r="A1793">
        <v>1.5143866733972741E-3</v>
      </c>
      <c r="B1793" t="s">
        <v>3911</v>
      </c>
      <c r="C1793">
        <v>9</v>
      </c>
    </row>
    <row r="1794" spans="1:3" x14ac:dyDescent="0.25">
      <c r="A1794">
        <v>1.0095911155981829E-3</v>
      </c>
      <c r="B1794" t="s">
        <v>3912</v>
      </c>
      <c r="C1794">
        <v>6</v>
      </c>
    </row>
    <row r="1795" spans="1:3" x14ac:dyDescent="0.25">
      <c r="A1795">
        <v>1.0095911155981829E-3</v>
      </c>
      <c r="B1795" t="s">
        <v>3913</v>
      </c>
      <c r="C1795">
        <v>6</v>
      </c>
    </row>
    <row r="1796" spans="1:3" x14ac:dyDescent="0.25">
      <c r="A1796">
        <v>1.0095911155981829E-3</v>
      </c>
      <c r="B1796" t="s">
        <v>3914</v>
      </c>
      <c r="C1796">
        <v>6</v>
      </c>
    </row>
    <row r="1797" spans="1:3" x14ac:dyDescent="0.25">
      <c r="A1797">
        <v>1.0095911155981829E-3</v>
      </c>
      <c r="B1797" t="s">
        <v>3915</v>
      </c>
      <c r="C1797">
        <v>6</v>
      </c>
    </row>
    <row r="1798" spans="1:3" x14ac:dyDescent="0.25">
      <c r="A1798">
        <v>1.0095911155981829E-3</v>
      </c>
      <c r="B1798" t="s">
        <v>3916</v>
      </c>
      <c r="C1798">
        <v>6</v>
      </c>
    </row>
    <row r="1799" spans="1:3" x14ac:dyDescent="0.25">
      <c r="A1799">
        <v>1.5143866733972741E-3</v>
      </c>
      <c r="B1799" t="s">
        <v>3917</v>
      </c>
      <c r="C1799">
        <v>9</v>
      </c>
    </row>
    <row r="1800" spans="1:3" x14ac:dyDescent="0.25">
      <c r="A1800">
        <v>1.0095911155981829E-3</v>
      </c>
      <c r="B1800" t="s">
        <v>3918</v>
      </c>
      <c r="C1800">
        <v>6</v>
      </c>
    </row>
    <row r="1801" spans="1:3" x14ac:dyDescent="0.25">
      <c r="A1801">
        <v>1.0095911155981829E-3</v>
      </c>
      <c r="B1801" t="s">
        <v>3919</v>
      </c>
      <c r="C1801">
        <v>6</v>
      </c>
    </row>
    <row r="1802" spans="1:3" x14ac:dyDescent="0.25">
      <c r="A1802">
        <v>1.0095911155981829E-3</v>
      </c>
      <c r="B1802" t="s">
        <v>3920</v>
      </c>
      <c r="C1802">
        <v>6</v>
      </c>
    </row>
    <row r="1803" spans="1:3" x14ac:dyDescent="0.25">
      <c r="A1803">
        <v>1.0095911155981829E-3</v>
      </c>
      <c r="B1803" t="s">
        <v>3921</v>
      </c>
      <c r="C1803">
        <v>6</v>
      </c>
    </row>
    <row r="1804" spans="1:3" x14ac:dyDescent="0.25">
      <c r="A1804">
        <v>1.0095911155981829E-3</v>
      </c>
      <c r="B1804" t="s">
        <v>3922</v>
      </c>
      <c r="C1804">
        <v>6</v>
      </c>
    </row>
    <row r="1805" spans="1:3" x14ac:dyDescent="0.25">
      <c r="A1805">
        <v>1.0095911155981829E-3</v>
      </c>
      <c r="B1805" t="s">
        <v>3923</v>
      </c>
      <c r="C1805">
        <v>6</v>
      </c>
    </row>
    <row r="1806" spans="1:3" x14ac:dyDescent="0.25">
      <c r="A1806">
        <v>1.0095911155981829E-3</v>
      </c>
      <c r="B1806" t="s">
        <v>3924</v>
      </c>
      <c r="C1806">
        <v>6</v>
      </c>
    </row>
    <row r="1807" spans="1:3" x14ac:dyDescent="0.25">
      <c r="A1807">
        <v>1.0095911155981829E-3</v>
      </c>
      <c r="B1807" t="s">
        <v>3925</v>
      </c>
      <c r="C1807">
        <v>6</v>
      </c>
    </row>
    <row r="1808" spans="1:3" x14ac:dyDescent="0.25">
      <c r="A1808">
        <v>1.0095911155981829E-3</v>
      </c>
      <c r="B1808" t="s">
        <v>3926</v>
      </c>
      <c r="C1808">
        <v>6</v>
      </c>
    </row>
    <row r="1809" spans="1:3" x14ac:dyDescent="0.25">
      <c r="A1809">
        <v>1.0095911155981829E-3</v>
      </c>
      <c r="B1809" t="s">
        <v>3927</v>
      </c>
      <c r="C1809">
        <v>6</v>
      </c>
    </row>
    <row r="1810" spans="1:3" x14ac:dyDescent="0.25">
      <c r="A1810">
        <v>1.0095911155981829E-3</v>
      </c>
      <c r="B1810" t="s">
        <v>3928</v>
      </c>
      <c r="C1810">
        <v>6</v>
      </c>
    </row>
    <row r="1811" spans="1:3" x14ac:dyDescent="0.25">
      <c r="A1811">
        <v>1.0095911155981829E-3</v>
      </c>
      <c r="B1811" t="s">
        <v>3929</v>
      </c>
      <c r="C1811">
        <v>6</v>
      </c>
    </row>
    <row r="1812" spans="1:3" x14ac:dyDescent="0.25">
      <c r="A1812">
        <v>1.5143866733972741E-3</v>
      </c>
      <c r="B1812" t="s">
        <v>3930</v>
      </c>
      <c r="C1812">
        <v>9</v>
      </c>
    </row>
    <row r="1813" spans="1:3" x14ac:dyDescent="0.25">
      <c r="A1813">
        <v>1.5143866733972741E-3</v>
      </c>
      <c r="B1813" t="s">
        <v>3931</v>
      </c>
      <c r="C1813">
        <v>9</v>
      </c>
    </row>
    <row r="1814" spans="1:3" x14ac:dyDescent="0.25">
      <c r="A1814">
        <v>1.5143866733972741E-3</v>
      </c>
      <c r="B1814" t="s">
        <v>3932</v>
      </c>
      <c r="C1814">
        <v>9</v>
      </c>
    </row>
    <row r="1815" spans="1:3" x14ac:dyDescent="0.25">
      <c r="A1815">
        <v>1.5143866733972741E-3</v>
      </c>
      <c r="B1815" t="s">
        <v>3933</v>
      </c>
      <c r="C1815">
        <v>9</v>
      </c>
    </row>
    <row r="1816" spans="1:3" x14ac:dyDescent="0.25">
      <c r="A1816">
        <v>1.5143866733972741E-3</v>
      </c>
      <c r="B1816" t="s">
        <v>3934</v>
      </c>
      <c r="C1816">
        <v>9</v>
      </c>
    </row>
    <row r="1817" spans="1:3" x14ac:dyDescent="0.25">
      <c r="A1817">
        <v>1.0095911155981829E-3</v>
      </c>
      <c r="B1817" t="s">
        <v>3935</v>
      </c>
      <c r="C1817">
        <v>6</v>
      </c>
    </row>
    <row r="1818" spans="1:3" x14ac:dyDescent="0.25">
      <c r="A1818">
        <v>1.5143866733972741E-3</v>
      </c>
      <c r="B1818" t="s">
        <v>3936</v>
      </c>
      <c r="C1818">
        <v>9</v>
      </c>
    </row>
    <row r="1819" spans="1:3" x14ac:dyDescent="0.25">
      <c r="A1819">
        <v>1.0095911155981829E-3</v>
      </c>
      <c r="B1819" t="s">
        <v>3937</v>
      </c>
      <c r="C1819">
        <v>6</v>
      </c>
    </row>
    <row r="1820" spans="1:3" x14ac:dyDescent="0.25">
      <c r="A1820">
        <v>1.0095911155981829E-3</v>
      </c>
      <c r="B1820" t="s">
        <v>3938</v>
      </c>
      <c r="C1820">
        <v>6</v>
      </c>
    </row>
    <row r="1821" spans="1:3" x14ac:dyDescent="0.25">
      <c r="A1821">
        <v>1.0095911155981829E-3</v>
      </c>
      <c r="B1821" t="s">
        <v>3939</v>
      </c>
      <c r="C1821">
        <v>6</v>
      </c>
    </row>
    <row r="1822" spans="1:3" x14ac:dyDescent="0.25">
      <c r="A1822">
        <v>1.5143866733972741E-3</v>
      </c>
      <c r="B1822" t="s">
        <v>3940</v>
      </c>
      <c r="C1822">
        <v>9</v>
      </c>
    </row>
    <row r="1823" spans="1:3" x14ac:dyDescent="0.25">
      <c r="A1823">
        <v>1.0095911155981829E-3</v>
      </c>
      <c r="B1823" t="s">
        <v>3941</v>
      </c>
      <c r="C1823">
        <v>6</v>
      </c>
    </row>
    <row r="1824" spans="1:3" x14ac:dyDescent="0.25">
      <c r="A1824">
        <v>1.0095911155981829E-3</v>
      </c>
      <c r="B1824" t="s">
        <v>3942</v>
      </c>
      <c r="C1824">
        <v>6</v>
      </c>
    </row>
    <row r="1825" spans="1:3" x14ac:dyDescent="0.25">
      <c r="A1825">
        <v>1.0095911155981829E-3</v>
      </c>
      <c r="B1825" t="s">
        <v>3943</v>
      </c>
      <c r="C1825">
        <v>6</v>
      </c>
    </row>
    <row r="1826" spans="1:3" x14ac:dyDescent="0.25">
      <c r="A1826">
        <v>1.0095911155981829E-3</v>
      </c>
      <c r="B1826" t="s">
        <v>3944</v>
      </c>
      <c r="C1826">
        <v>6</v>
      </c>
    </row>
    <row r="1827" spans="1:3" x14ac:dyDescent="0.25">
      <c r="A1827">
        <v>1.0095911155981829E-3</v>
      </c>
      <c r="B1827" t="s">
        <v>3945</v>
      </c>
      <c r="C1827">
        <v>6</v>
      </c>
    </row>
    <row r="1828" spans="1:3" x14ac:dyDescent="0.25">
      <c r="A1828">
        <v>1.0095911155981829E-3</v>
      </c>
      <c r="B1828" t="s">
        <v>3946</v>
      </c>
      <c r="C1828">
        <v>6</v>
      </c>
    </row>
    <row r="1829" spans="1:3" x14ac:dyDescent="0.25">
      <c r="A1829">
        <v>1.5143866733972741E-3</v>
      </c>
      <c r="B1829" t="s">
        <v>3947</v>
      </c>
      <c r="C1829">
        <v>9</v>
      </c>
    </row>
    <row r="1830" spans="1:3" x14ac:dyDescent="0.25">
      <c r="A1830">
        <v>2.5239777889954568E-3</v>
      </c>
      <c r="B1830" t="s">
        <v>3948</v>
      </c>
      <c r="C1830">
        <v>15</v>
      </c>
    </row>
    <row r="1831" spans="1:3" x14ac:dyDescent="0.25">
      <c r="A1831">
        <v>1.0095911155981829E-3</v>
      </c>
      <c r="B1831" t="s">
        <v>3949</v>
      </c>
      <c r="C1831">
        <v>6</v>
      </c>
    </row>
    <row r="1832" spans="1:3" x14ac:dyDescent="0.25">
      <c r="A1832">
        <v>2.019182231196365E-3</v>
      </c>
      <c r="B1832" t="s">
        <v>3950</v>
      </c>
      <c r="C1832">
        <v>12</v>
      </c>
    </row>
    <row r="1833" spans="1:3" x14ac:dyDescent="0.25">
      <c r="A1833">
        <v>1.0095911155981829E-3</v>
      </c>
      <c r="B1833" t="s">
        <v>3951</v>
      </c>
      <c r="C1833">
        <v>6</v>
      </c>
    </row>
    <row r="1834" spans="1:3" x14ac:dyDescent="0.25">
      <c r="A1834">
        <v>1.0095911155981829E-3</v>
      </c>
      <c r="B1834" t="s">
        <v>3952</v>
      </c>
      <c r="C1834">
        <v>6</v>
      </c>
    </row>
    <row r="1835" spans="1:3" x14ac:dyDescent="0.25">
      <c r="A1835">
        <v>1.0095911155981829E-3</v>
      </c>
      <c r="B1835" t="s">
        <v>3953</v>
      </c>
      <c r="C1835">
        <v>6</v>
      </c>
    </row>
    <row r="1836" spans="1:3" x14ac:dyDescent="0.25">
      <c r="A1836">
        <v>1.0095911155981829E-3</v>
      </c>
      <c r="B1836" t="s">
        <v>3954</v>
      </c>
      <c r="C1836">
        <v>6</v>
      </c>
    </row>
    <row r="1837" spans="1:3" x14ac:dyDescent="0.25">
      <c r="A1837">
        <v>4.0383644623927309E-3</v>
      </c>
      <c r="B1837" t="s">
        <v>3955</v>
      </c>
      <c r="C1837">
        <v>24</v>
      </c>
    </row>
    <row r="1838" spans="1:3" x14ac:dyDescent="0.25">
      <c r="A1838">
        <v>1.5143866733972741E-3</v>
      </c>
      <c r="B1838" t="s">
        <v>3956</v>
      </c>
      <c r="C1838">
        <v>9</v>
      </c>
    </row>
    <row r="1839" spans="1:3" x14ac:dyDescent="0.25">
      <c r="A1839">
        <v>1.0095911155981829E-3</v>
      </c>
      <c r="B1839" t="s">
        <v>3957</v>
      </c>
      <c r="C1839">
        <v>6</v>
      </c>
    </row>
    <row r="1840" spans="1:3" x14ac:dyDescent="0.25">
      <c r="A1840">
        <v>1.0095911155981829E-3</v>
      </c>
      <c r="B1840" t="s">
        <v>3958</v>
      </c>
      <c r="C1840">
        <v>6</v>
      </c>
    </row>
    <row r="1841" spans="1:3" x14ac:dyDescent="0.25">
      <c r="A1841">
        <v>1.0095911155981829E-3</v>
      </c>
      <c r="B1841" t="s">
        <v>3959</v>
      </c>
      <c r="C1841">
        <v>6</v>
      </c>
    </row>
    <row r="1842" spans="1:3" x14ac:dyDescent="0.25">
      <c r="A1842">
        <v>1.0095911155981829E-3</v>
      </c>
      <c r="B1842" t="s">
        <v>3960</v>
      </c>
      <c r="C1842">
        <v>6</v>
      </c>
    </row>
    <row r="1843" spans="1:3" x14ac:dyDescent="0.25">
      <c r="A1843">
        <v>1.0095911155981829E-3</v>
      </c>
      <c r="B1843" t="s">
        <v>3961</v>
      </c>
      <c r="C1843">
        <v>6</v>
      </c>
    </row>
    <row r="1844" spans="1:3" x14ac:dyDescent="0.25">
      <c r="A1844">
        <v>2.019182231196365E-3</v>
      </c>
      <c r="B1844" t="s">
        <v>3962</v>
      </c>
      <c r="C1844">
        <v>12</v>
      </c>
    </row>
    <row r="1845" spans="1:3" x14ac:dyDescent="0.25">
      <c r="A1845">
        <v>1.0095911155981829E-3</v>
      </c>
      <c r="B1845" t="s">
        <v>3963</v>
      </c>
      <c r="C1845">
        <v>6</v>
      </c>
    </row>
    <row r="1846" spans="1:3" x14ac:dyDescent="0.25">
      <c r="A1846">
        <v>1.0095911155981829E-3</v>
      </c>
      <c r="B1846" t="s">
        <v>3964</v>
      </c>
      <c r="C1846">
        <v>6</v>
      </c>
    </row>
    <row r="1847" spans="1:3" x14ac:dyDescent="0.25">
      <c r="A1847">
        <v>1.0095911155981829E-3</v>
      </c>
      <c r="B1847" t="s">
        <v>3965</v>
      </c>
      <c r="C1847">
        <v>6</v>
      </c>
    </row>
    <row r="1848" spans="1:3" x14ac:dyDescent="0.25">
      <c r="A1848">
        <v>1.0095911155981829E-3</v>
      </c>
      <c r="B1848" t="s">
        <v>3966</v>
      </c>
      <c r="C1848">
        <v>6</v>
      </c>
    </row>
    <row r="1849" spans="1:3" x14ac:dyDescent="0.25">
      <c r="A1849">
        <v>1.0095911155981829E-3</v>
      </c>
      <c r="B1849" t="s">
        <v>3967</v>
      </c>
      <c r="C1849">
        <v>6</v>
      </c>
    </row>
    <row r="1850" spans="1:3" x14ac:dyDescent="0.25">
      <c r="A1850">
        <v>1.5143866733972741E-3</v>
      </c>
      <c r="B1850" t="s">
        <v>3968</v>
      </c>
      <c r="C1850">
        <v>9</v>
      </c>
    </row>
    <row r="1851" spans="1:3" x14ac:dyDescent="0.25">
      <c r="A1851">
        <v>1.0095911155981829E-3</v>
      </c>
      <c r="B1851" t="s">
        <v>3969</v>
      </c>
      <c r="C1851">
        <v>6</v>
      </c>
    </row>
    <row r="1852" spans="1:3" x14ac:dyDescent="0.25">
      <c r="A1852">
        <v>1.0095911155981829E-3</v>
      </c>
      <c r="B1852" t="s">
        <v>3970</v>
      </c>
      <c r="C1852">
        <v>6</v>
      </c>
    </row>
    <row r="1853" spans="1:3" x14ac:dyDescent="0.25">
      <c r="A1853">
        <v>1.0095911155981829E-3</v>
      </c>
      <c r="B1853" t="s">
        <v>3971</v>
      </c>
      <c r="C1853">
        <v>6</v>
      </c>
    </row>
    <row r="1854" spans="1:3" x14ac:dyDescent="0.25">
      <c r="A1854">
        <v>1.5143866733972741E-3</v>
      </c>
      <c r="B1854" t="s">
        <v>3972</v>
      </c>
      <c r="C1854">
        <v>9</v>
      </c>
    </row>
    <row r="1855" spans="1:3" x14ac:dyDescent="0.25">
      <c r="A1855">
        <v>2.019182231196365E-3</v>
      </c>
      <c r="B1855" t="s">
        <v>3973</v>
      </c>
      <c r="C1855">
        <v>12</v>
      </c>
    </row>
    <row r="1856" spans="1:3" x14ac:dyDescent="0.25">
      <c r="A1856">
        <v>1.0095911155981829E-3</v>
      </c>
      <c r="B1856" t="s">
        <v>3974</v>
      </c>
      <c r="C1856">
        <v>6</v>
      </c>
    </row>
    <row r="1857" spans="1:3" x14ac:dyDescent="0.25">
      <c r="A1857">
        <v>1.5143866733972741E-3</v>
      </c>
      <c r="B1857" t="s">
        <v>3975</v>
      </c>
      <c r="C1857">
        <v>9</v>
      </c>
    </row>
    <row r="1858" spans="1:3" x14ac:dyDescent="0.25">
      <c r="A1858">
        <v>1.5143866733972741E-3</v>
      </c>
      <c r="B1858" t="s">
        <v>3976</v>
      </c>
      <c r="C1858">
        <v>9</v>
      </c>
    </row>
    <row r="1859" spans="1:3" x14ac:dyDescent="0.25">
      <c r="A1859">
        <v>1.0095911155981829E-3</v>
      </c>
      <c r="B1859" t="s">
        <v>3977</v>
      </c>
      <c r="C1859">
        <v>6</v>
      </c>
    </row>
    <row r="1860" spans="1:3" x14ac:dyDescent="0.25">
      <c r="A1860">
        <v>1.0095911155981829E-3</v>
      </c>
      <c r="B1860" t="s">
        <v>3978</v>
      </c>
      <c r="C1860">
        <v>6</v>
      </c>
    </row>
    <row r="1861" spans="1:3" x14ac:dyDescent="0.25">
      <c r="A1861">
        <v>1.0095911155981829E-3</v>
      </c>
      <c r="B1861" t="s">
        <v>3979</v>
      </c>
      <c r="C1861">
        <v>6</v>
      </c>
    </row>
    <row r="1862" spans="1:3" x14ac:dyDescent="0.25">
      <c r="A1862">
        <v>1.0095911155981829E-3</v>
      </c>
      <c r="B1862" t="s">
        <v>3980</v>
      </c>
      <c r="C1862">
        <v>6</v>
      </c>
    </row>
    <row r="1863" spans="1:3" x14ac:dyDescent="0.25">
      <c r="A1863">
        <v>1.0095911155981829E-3</v>
      </c>
      <c r="B1863" t="s">
        <v>3981</v>
      </c>
      <c r="C1863">
        <v>6</v>
      </c>
    </row>
    <row r="1864" spans="1:3" x14ac:dyDescent="0.25">
      <c r="A1864">
        <v>1.0095911155981829E-3</v>
      </c>
      <c r="B1864" t="s">
        <v>3982</v>
      </c>
      <c r="C1864">
        <v>6</v>
      </c>
    </row>
    <row r="1865" spans="1:3" x14ac:dyDescent="0.25">
      <c r="A1865">
        <v>1.0095911155981829E-3</v>
      </c>
      <c r="B1865" t="s">
        <v>3983</v>
      </c>
      <c r="C1865">
        <v>6</v>
      </c>
    </row>
    <row r="1866" spans="1:3" x14ac:dyDescent="0.25">
      <c r="A1866">
        <v>1.0095911155981829E-3</v>
      </c>
      <c r="B1866" t="s">
        <v>3984</v>
      </c>
      <c r="C1866">
        <v>6</v>
      </c>
    </row>
    <row r="1867" spans="1:3" x14ac:dyDescent="0.25">
      <c r="A1867">
        <v>1.0095911155981829E-3</v>
      </c>
      <c r="B1867" t="s">
        <v>3985</v>
      </c>
      <c r="C1867">
        <v>6</v>
      </c>
    </row>
    <row r="1868" spans="1:3" x14ac:dyDescent="0.25">
      <c r="A1868">
        <v>1.0095911155981829E-3</v>
      </c>
      <c r="B1868" t="s">
        <v>3986</v>
      </c>
      <c r="C1868">
        <v>6</v>
      </c>
    </row>
    <row r="1869" spans="1:3" x14ac:dyDescent="0.25">
      <c r="A1869">
        <v>1.0095911155981829E-3</v>
      </c>
      <c r="B1869" t="s">
        <v>3987</v>
      </c>
      <c r="C1869">
        <v>6</v>
      </c>
    </row>
    <row r="1870" spans="1:3" x14ac:dyDescent="0.25">
      <c r="A1870">
        <v>1.0095911155981829E-3</v>
      </c>
      <c r="B1870" t="s">
        <v>3988</v>
      </c>
      <c r="C1870">
        <v>6</v>
      </c>
    </row>
    <row r="1871" spans="1:3" x14ac:dyDescent="0.25">
      <c r="A1871">
        <v>1.5143866733972741E-3</v>
      </c>
      <c r="B1871" t="s">
        <v>3989</v>
      </c>
      <c r="C1871">
        <v>9</v>
      </c>
    </row>
    <row r="1872" spans="1:3" x14ac:dyDescent="0.25">
      <c r="A1872">
        <v>1.0095911155981829E-3</v>
      </c>
      <c r="B1872" t="s">
        <v>3990</v>
      </c>
      <c r="C1872">
        <v>6</v>
      </c>
    </row>
    <row r="1873" spans="1:3" x14ac:dyDescent="0.25">
      <c r="A1873">
        <v>1.0095911155981829E-3</v>
      </c>
      <c r="B1873" t="s">
        <v>3991</v>
      </c>
      <c r="C1873">
        <v>6</v>
      </c>
    </row>
    <row r="1874" spans="1:3" x14ac:dyDescent="0.25">
      <c r="A1874">
        <v>1.0095911155981829E-3</v>
      </c>
      <c r="B1874" t="s">
        <v>3992</v>
      </c>
      <c r="C1874">
        <v>6</v>
      </c>
    </row>
    <row r="1875" spans="1:3" x14ac:dyDescent="0.25">
      <c r="A1875">
        <v>2.019182231196365E-3</v>
      </c>
      <c r="B1875" t="s">
        <v>3993</v>
      </c>
      <c r="C1875">
        <v>12</v>
      </c>
    </row>
    <row r="1876" spans="1:3" x14ac:dyDescent="0.25">
      <c r="A1876">
        <v>3.0287733467945482E-3</v>
      </c>
      <c r="B1876" t="s">
        <v>3994</v>
      </c>
      <c r="C1876">
        <v>18</v>
      </c>
    </row>
    <row r="1877" spans="1:3" x14ac:dyDescent="0.25">
      <c r="A1877">
        <v>1.0095911155981829E-3</v>
      </c>
      <c r="B1877" t="s">
        <v>3995</v>
      </c>
      <c r="C1877">
        <v>6</v>
      </c>
    </row>
    <row r="1878" spans="1:3" x14ac:dyDescent="0.25">
      <c r="A1878">
        <v>1.5143866733972741E-3</v>
      </c>
      <c r="B1878" t="s">
        <v>3996</v>
      </c>
      <c r="C1878">
        <v>9</v>
      </c>
    </row>
    <row r="1879" spans="1:3" x14ac:dyDescent="0.25">
      <c r="A1879">
        <v>2.019182231196365E-3</v>
      </c>
      <c r="B1879" t="s">
        <v>3997</v>
      </c>
      <c r="C1879">
        <v>12</v>
      </c>
    </row>
    <row r="1880" spans="1:3" x14ac:dyDescent="0.25">
      <c r="A1880">
        <v>1.0095911155981829E-3</v>
      </c>
      <c r="B1880" t="s">
        <v>3998</v>
      </c>
      <c r="C1880">
        <v>6</v>
      </c>
    </row>
    <row r="1881" spans="1:3" x14ac:dyDescent="0.25">
      <c r="A1881">
        <v>1.5143866733972741E-3</v>
      </c>
      <c r="B1881" t="s">
        <v>3999</v>
      </c>
      <c r="C1881">
        <v>9</v>
      </c>
    </row>
    <row r="1882" spans="1:3" x14ac:dyDescent="0.25">
      <c r="A1882">
        <v>1.0095911155981829E-3</v>
      </c>
      <c r="B1882" t="s">
        <v>4000</v>
      </c>
      <c r="C1882">
        <v>6</v>
      </c>
    </row>
    <row r="1883" spans="1:3" x14ac:dyDescent="0.25">
      <c r="A1883">
        <v>1.0095911155981829E-3</v>
      </c>
      <c r="B1883" t="s">
        <v>4001</v>
      </c>
      <c r="C1883">
        <v>6</v>
      </c>
    </row>
    <row r="1884" spans="1:3" x14ac:dyDescent="0.25">
      <c r="A1884">
        <v>1.0095911155981829E-3</v>
      </c>
      <c r="B1884" t="s">
        <v>4002</v>
      </c>
      <c r="C1884">
        <v>6</v>
      </c>
    </row>
    <row r="1885" spans="1:3" x14ac:dyDescent="0.25">
      <c r="A1885">
        <v>1.5143866733972741E-3</v>
      </c>
      <c r="B1885" t="s">
        <v>4003</v>
      </c>
      <c r="C1885">
        <v>9</v>
      </c>
    </row>
    <row r="1886" spans="1:3" x14ac:dyDescent="0.25">
      <c r="A1886">
        <v>1.5143866733972741E-3</v>
      </c>
      <c r="B1886" t="s">
        <v>4004</v>
      </c>
      <c r="C1886">
        <v>9</v>
      </c>
    </row>
    <row r="1887" spans="1:3" x14ac:dyDescent="0.25">
      <c r="A1887">
        <v>2.019182231196365E-3</v>
      </c>
      <c r="B1887" t="s">
        <v>4005</v>
      </c>
      <c r="C1887">
        <v>12</v>
      </c>
    </row>
    <row r="1888" spans="1:3" x14ac:dyDescent="0.25">
      <c r="A1888">
        <v>1.0095911155981829E-3</v>
      </c>
      <c r="B1888" t="s">
        <v>4006</v>
      </c>
      <c r="C1888">
        <v>6</v>
      </c>
    </row>
    <row r="1889" spans="1:3" x14ac:dyDescent="0.25">
      <c r="A1889">
        <v>1.0095911155981829E-3</v>
      </c>
      <c r="B1889" t="s">
        <v>4007</v>
      </c>
      <c r="C1889">
        <v>6</v>
      </c>
    </row>
    <row r="1890" spans="1:3" x14ac:dyDescent="0.25">
      <c r="A1890">
        <v>1.0095911155981829E-3</v>
      </c>
      <c r="B1890" t="s">
        <v>4008</v>
      </c>
      <c r="C1890">
        <v>6</v>
      </c>
    </row>
    <row r="1891" spans="1:3" x14ac:dyDescent="0.25">
      <c r="A1891">
        <v>1.0095911155981829E-3</v>
      </c>
      <c r="B1891" t="s">
        <v>4009</v>
      </c>
      <c r="C1891">
        <v>6</v>
      </c>
    </row>
    <row r="1892" spans="1:3" x14ac:dyDescent="0.25">
      <c r="A1892">
        <v>1.0095911155981829E-3</v>
      </c>
      <c r="B1892" t="s">
        <v>4010</v>
      </c>
      <c r="C1892">
        <v>6</v>
      </c>
    </row>
    <row r="1893" spans="1:3" x14ac:dyDescent="0.25">
      <c r="A1893">
        <v>1.0095911155981829E-3</v>
      </c>
      <c r="B1893" t="s">
        <v>4011</v>
      </c>
      <c r="C1893">
        <v>6</v>
      </c>
    </row>
    <row r="1894" spans="1:3" x14ac:dyDescent="0.25">
      <c r="A1894">
        <v>1.0095911155981829E-3</v>
      </c>
      <c r="B1894" t="s">
        <v>4012</v>
      </c>
      <c r="C1894">
        <v>6</v>
      </c>
    </row>
    <row r="1895" spans="1:3" x14ac:dyDescent="0.25">
      <c r="A1895">
        <v>1.0095911155981829E-3</v>
      </c>
      <c r="B1895" t="s">
        <v>4013</v>
      </c>
      <c r="C1895">
        <v>6</v>
      </c>
    </row>
    <row r="1896" spans="1:3" x14ac:dyDescent="0.25">
      <c r="A1896">
        <v>1.0095911155981829E-3</v>
      </c>
      <c r="B1896" t="s">
        <v>4014</v>
      </c>
      <c r="C1896">
        <v>6</v>
      </c>
    </row>
    <row r="1897" spans="1:3" x14ac:dyDescent="0.25">
      <c r="A1897">
        <v>1.0095911155981829E-3</v>
      </c>
      <c r="B1897" t="s">
        <v>4015</v>
      </c>
      <c r="C1897">
        <v>6</v>
      </c>
    </row>
    <row r="1898" spans="1:3" x14ac:dyDescent="0.25">
      <c r="A1898">
        <v>1.0095911155981829E-3</v>
      </c>
      <c r="B1898" t="s">
        <v>4016</v>
      </c>
      <c r="C1898">
        <v>6</v>
      </c>
    </row>
    <row r="1899" spans="1:3" x14ac:dyDescent="0.25">
      <c r="A1899">
        <v>1.0095911155981829E-3</v>
      </c>
      <c r="B1899" t="s">
        <v>4017</v>
      </c>
      <c r="C1899">
        <v>6</v>
      </c>
    </row>
    <row r="1900" spans="1:3" x14ac:dyDescent="0.25">
      <c r="A1900">
        <v>1.0095911155981829E-3</v>
      </c>
      <c r="B1900" t="s">
        <v>4018</v>
      </c>
      <c r="C1900">
        <v>6</v>
      </c>
    </row>
    <row r="1901" spans="1:3" x14ac:dyDescent="0.25">
      <c r="A1901">
        <v>2.5239777889954568E-3</v>
      </c>
      <c r="B1901" t="s">
        <v>4019</v>
      </c>
      <c r="C1901">
        <v>15</v>
      </c>
    </row>
    <row r="1902" spans="1:3" x14ac:dyDescent="0.25">
      <c r="A1902">
        <v>1.0095911155981829E-3</v>
      </c>
      <c r="B1902" t="s">
        <v>4020</v>
      </c>
      <c r="C1902">
        <v>6</v>
      </c>
    </row>
    <row r="1903" spans="1:3" x14ac:dyDescent="0.25">
      <c r="A1903">
        <v>1.0095911155981829E-3</v>
      </c>
      <c r="B1903" t="s">
        <v>4021</v>
      </c>
      <c r="C1903">
        <v>6</v>
      </c>
    </row>
    <row r="1904" spans="1:3" x14ac:dyDescent="0.25">
      <c r="A1904">
        <v>1.0095911155981829E-3</v>
      </c>
      <c r="B1904" t="s">
        <v>4022</v>
      </c>
      <c r="C1904">
        <v>6</v>
      </c>
    </row>
    <row r="1905" spans="1:3" x14ac:dyDescent="0.25">
      <c r="A1905">
        <v>1.0095911155981829E-3</v>
      </c>
      <c r="B1905" t="s">
        <v>4023</v>
      </c>
      <c r="C1905">
        <v>6</v>
      </c>
    </row>
    <row r="1906" spans="1:3" x14ac:dyDescent="0.25">
      <c r="A1906">
        <v>1.0095911155981829E-3</v>
      </c>
      <c r="B1906" t="s">
        <v>4024</v>
      </c>
      <c r="C1906">
        <v>6</v>
      </c>
    </row>
    <row r="1907" spans="1:3" x14ac:dyDescent="0.25">
      <c r="A1907">
        <v>1.5143866733972741E-3</v>
      </c>
      <c r="B1907" t="s">
        <v>4025</v>
      </c>
      <c r="C1907">
        <v>9</v>
      </c>
    </row>
    <row r="1908" spans="1:3" x14ac:dyDescent="0.25">
      <c r="A1908">
        <v>1.5143866733972741E-3</v>
      </c>
      <c r="B1908" t="s">
        <v>4026</v>
      </c>
      <c r="C1908">
        <v>9</v>
      </c>
    </row>
    <row r="1909" spans="1:3" x14ac:dyDescent="0.25">
      <c r="A1909">
        <v>1.5143866733972741E-3</v>
      </c>
      <c r="B1909" t="s">
        <v>4027</v>
      </c>
      <c r="C1909">
        <v>9</v>
      </c>
    </row>
    <row r="1910" spans="1:3" x14ac:dyDescent="0.25">
      <c r="A1910">
        <v>1.0095911155981829E-3</v>
      </c>
      <c r="B1910" t="s">
        <v>4028</v>
      </c>
      <c r="C1910">
        <v>6</v>
      </c>
    </row>
    <row r="1911" spans="1:3" x14ac:dyDescent="0.25">
      <c r="A1911">
        <v>1.0095911155981829E-3</v>
      </c>
      <c r="B1911" t="s">
        <v>4029</v>
      </c>
      <c r="C1911">
        <v>6</v>
      </c>
    </row>
    <row r="1912" spans="1:3" x14ac:dyDescent="0.25">
      <c r="A1912">
        <v>1.0095911155981829E-3</v>
      </c>
      <c r="B1912" t="s">
        <v>4030</v>
      </c>
      <c r="C1912">
        <v>6</v>
      </c>
    </row>
    <row r="1913" spans="1:3" x14ac:dyDescent="0.25">
      <c r="A1913">
        <v>1.5143866733972741E-3</v>
      </c>
      <c r="B1913" t="s">
        <v>4031</v>
      </c>
      <c r="C1913">
        <v>9</v>
      </c>
    </row>
    <row r="1914" spans="1:3" x14ac:dyDescent="0.25">
      <c r="A1914">
        <v>1.5143866733972741E-3</v>
      </c>
      <c r="B1914" t="s">
        <v>4032</v>
      </c>
      <c r="C1914">
        <v>9</v>
      </c>
    </row>
    <row r="1915" spans="1:3" x14ac:dyDescent="0.25">
      <c r="A1915">
        <v>1.5143866733972741E-3</v>
      </c>
      <c r="B1915" t="s">
        <v>4033</v>
      </c>
      <c r="C1915">
        <v>9</v>
      </c>
    </row>
    <row r="1916" spans="1:3" x14ac:dyDescent="0.25">
      <c r="A1916">
        <v>1.0095911155981829E-3</v>
      </c>
      <c r="B1916" t="s">
        <v>4034</v>
      </c>
      <c r="C1916">
        <v>6</v>
      </c>
    </row>
    <row r="1917" spans="1:3" x14ac:dyDescent="0.25">
      <c r="A1917">
        <v>1.5143866733972741E-3</v>
      </c>
      <c r="B1917" t="s">
        <v>4035</v>
      </c>
      <c r="C1917">
        <v>9</v>
      </c>
    </row>
    <row r="1918" spans="1:3" x14ac:dyDescent="0.25">
      <c r="A1918">
        <v>1.5143866733972741E-3</v>
      </c>
      <c r="B1918" t="s">
        <v>4036</v>
      </c>
      <c r="C1918">
        <v>9</v>
      </c>
    </row>
    <row r="1919" spans="1:3" x14ac:dyDescent="0.25">
      <c r="A1919">
        <v>2.019182231196365E-3</v>
      </c>
      <c r="B1919" t="s">
        <v>4037</v>
      </c>
      <c r="C1919">
        <v>12</v>
      </c>
    </row>
    <row r="1920" spans="1:3" x14ac:dyDescent="0.25">
      <c r="A1920">
        <v>2.019182231196365E-3</v>
      </c>
      <c r="B1920" t="s">
        <v>4038</v>
      </c>
      <c r="C1920">
        <v>12</v>
      </c>
    </row>
    <row r="1921" spans="1:3" x14ac:dyDescent="0.25">
      <c r="A1921">
        <v>1.0095911155981829E-3</v>
      </c>
      <c r="B1921" t="s">
        <v>4039</v>
      </c>
      <c r="C1921">
        <v>6</v>
      </c>
    </row>
    <row r="1922" spans="1:3" x14ac:dyDescent="0.25">
      <c r="A1922">
        <v>1.0095911155981829E-3</v>
      </c>
      <c r="B1922" t="s">
        <v>4040</v>
      </c>
      <c r="C1922">
        <v>6</v>
      </c>
    </row>
    <row r="1923" spans="1:3" x14ac:dyDescent="0.25">
      <c r="A1923">
        <v>1.0095911155981829E-3</v>
      </c>
      <c r="B1923" t="s">
        <v>4041</v>
      </c>
      <c r="C1923">
        <v>6</v>
      </c>
    </row>
    <row r="1924" spans="1:3" x14ac:dyDescent="0.25">
      <c r="A1924">
        <v>1.0095911155981829E-3</v>
      </c>
      <c r="B1924" t="s">
        <v>4042</v>
      </c>
      <c r="C1924">
        <v>6</v>
      </c>
    </row>
    <row r="1925" spans="1:3" x14ac:dyDescent="0.25">
      <c r="A1925">
        <v>1.5143866733972741E-3</v>
      </c>
      <c r="B1925" t="s">
        <v>4043</v>
      </c>
      <c r="C1925">
        <v>9</v>
      </c>
    </row>
    <row r="1926" spans="1:3" x14ac:dyDescent="0.25">
      <c r="A1926">
        <v>1.5143866733972741E-3</v>
      </c>
      <c r="B1926" t="s">
        <v>4044</v>
      </c>
      <c r="C1926">
        <v>9</v>
      </c>
    </row>
    <row r="1927" spans="1:3" x14ac:dyDescent="0.25">
      <c r="A1927">
        <v>1.0095911155981829E-3</v>
      </c>
      <c r="B1927" t="s">
        <v>4045</v>
      </c>
      <c r="C1927">
        <v>6</v>
      </c>
    </row>
    <row r="1928" spans="1:3" x14ac:dyDescent="0.25">
      <c r="A1928">
        <v>1.5143866733972741E-3</v>
      </c>
      <c r="B1928" t="s">
        <v>4046</v>
      </c>
      <c r="C1928">
        <v>9</v>
      </c>
    </row>
    <row r="1929" spans="1:3" x14ac:dyDescent="0.25">
      <c r="A1929">
        <v>1.5143866733972741E-3</v>
      </c>
      <c r="B1929" t="s">
        <v>4047</v>
      </c>
      <c r="C1929">
        <v>9</v>
      </c>
    </row>
    <row r="1930" spans="1:3" x14ac:dyDescent="0.25">
      <c r="A1930">
        <v>1.5143866733972741E-3</v>
      </c>
      <c r="B1930" t="s">
        <v>4048</v>
      </c>
      <c r="C1930">
        <v>9</v>
      </c>
    </row>
    <row r="1931" spans="1:3" x14ac:dyDescent="0.25">
      <c r="A1931">
        <v>1.0095911155981829E-3</v>
      </c>
      <c r="B1931" t="s">
        <v>4049</v>
      </c>
      <c r="C1931">
        <v>6</v>
      </c>
    </row>
    <row r="1932" spans="1:3" x14ac:dyDescent="0.25">
      <c r="A1932">
        <v>1.0095911155981829E-3</v>
      </c>
      <c r="B1932" t="s">
        <v>4050</v>
      </c>
      <c r="C1932">
        <v>6</v>
      </c>
    </row>
    <row r="1933" spans="1:3" x14ac:dyDescent="0.25">
      <c r="A1933">
        <v>1.0095911155981829E-3</v>
      </c>
      <c r="B1933" t="s">
        <v>4051</v>
      </c>
      <c r="C1933">
        <v>6</v>
      </c>
    </row>
    <row r="1934" spans="1:3" x14ac:dyDescent="0.25">
      <c r="A1934">
        <v>2.019182231196365E-3</v>
      </c>
      <c r="B1934" t="s">
        <v>4052</v>
      </c>
      <c r="C1934">
        <v>12</v>
      </c>
    </row>
    <row r="1935" spans="1:3" x14ac:dyDescent="0.25">
      <c r="A1935">
        <v>1.0095911155981829E-3</v>
      </c>
      <c r="B1935" t="s">
        <v>4053</v>
      </c>
      <c r="C1935">
        <v>6</v>
      </c>
    </row>
    <row r="1936" spans="1:3" x14ac:dyDescent="0.25">
      <c r="A1936">
        <v>1.0095911155981829E-3</v>
      </c>
      <c r="B1936" t="s">
        <v>4054</v>
      </c>
      <c r="C1936">
        <v>6</v>
      </c>
    </row>
    <row r="1937" spans="1:3" x14ac:dyDescent="0.25">
      <c r="A1937">
        <v>1.0095911155981829E-3</v>
      </c>
      <c r="B1937" t="s">
        <v>4055</v>
      </c>
      <c r="C1937">
        <v>6</v>
      </c>
    </row>
    <row r="1938" spans="1:3" x14ac:dyDescent="0.25">
      <c r="A1938">
        <v>1.0095911155981829E-3</v>
      </c>
      <c r="B1938" t="s">
        <v>4056</v>
      </c>
      <c r="C1938">
        <v>6</v>
      </c>
    </row>
    <row r="1939" spans="1:3" x14ac:dyDescent="0.25">
      <c r="A1939">
        <v>1.0095911155981829E-3</v>
      </c>
      <c r="B1939" t="s">
        <v>4057</v>
      </c>
      <c r="C1939">
        <v>6</v>
      </c>
    </row>
    <row r="1940" spans="1:3" x14ac:dyDescent="0.25">
      <c r="A1940">
        <v>1.0095911155981829E-3</v>
      </c>
      <c r="B1940" t="s">
        <v>4058</v>
      </c>
      <c r="C1940">
        <v>6</v>
      </c>
    </row>
    <row r="1941" spans="1:3" x14ac:dyDescent="0.25">
      <c r="A1941">
        <v>1.0095911155981829E-3</v>
      </c>
      <c r="B1941" t="s">
        <v>4059</v>
      </c>
      <c r="C1941">
        <v>6</v>
      </c>
    </row>
    <row r="1942" spans="1:3" x14ac:dyDescent="0.25">
      <c r="A1942">
        <v>1.0095911155981829E-3</v>
      </c>
      <c r="B1942" t="s">
        <v>4060</v>
      </c>
      <c r="C1942">
        <v>6</v>
      </c>
    </row>
    <row r="1943" spans="1:3" x14ac:dyDescent="0.25">
      <c r="A1943">
        <v>1.0095911155981829E-3</v>
      </c>
      <c r="B1943" t="s">
        <v>4061</v>
      </c>
      <c r="C1943">
        <v>6</v>
      </c>
    </row>
    <row r="1944" spans="1:3" x14ac:dyDescent="0.25">
      <c r="A1944">
        <v>1.0095911155981829E-3</v>
      </c>
      <c r="B1944" t="s">
        <v>4062</v>
      </c>
      <c r="C1944">
        <v>6</v>
      </c>
    </row>
    <row r="1945" spans="1:3" x14ac:dyDescent="0.25">
      <c r="A1945">
        <v>1.0095911155981829E-3</v>
      </c>
      <c r="B1945" t="s">
        <v>4063</v>
      </c>
      <c r="C1945">
        <v>6</v>
      </c>
    </row>
    <row r="1946" spans="1:3" x14ac:dyDescent="0.25">
      <c r="A1946">
        <v>1.0095911155981829E-3</v>
      </c>
      <c r="B1946" t="s">
        <v>4064</v>
      </c>
      <c r="C1946">
        <v>6</v>
      </c>
    </row>
    <row r="1947" spans="1:3" x14ac:dyDescent="0.25">
      <c r="A1947">
        <v>1.0095911155981829E-3</v>
      </c>
      <c r="B1947" t="s">
        <v>4065</v>
      </c>
      <c r="C1947">
        <v>6</v>
      </c>
    </row>
    <row r="1948" spans="1:3" x14ac:dyDescent="0.25">
      <c r="A1948">
        <v>1.0095911155981829E-3</v>
      </c>
      <c r="B1948" t="s">
        <v>4066</v>
      </c>
      <c r="C1948">
        <v>6</v>
      </c>
    </row>
    <row r="1949" spans="1:3" x14ac:dyDescent="0.25">
      <c r="A1949">
        <v>1.0095911155981829E-3</v>
      </c>
      <c r="B1949" t="s">
        <v>4067</v>
      </c>
      <c r="C1949">
        <v>6</v>
      </c>
    </row>
    <row r="1950" spans="1:3" x14ac:dyDescent="0.25">
      <c r="A1950">
        <v>1.0095911155981829E-3</v>
      </c>
      <c r="B1950" t="s">
        <v>4068</v>
      </c>
      <c r="C1950">
        <v>6</v>
      </c>
    </row>
    <row r="1951" spans="1:3" x14ac:dyDescent="0.25">
      <c r="A1951">
        <v>1.0095911155981829E-3</v>
      </c>
      <c r="B1951" t="s">
        <v>4069</v>
      </c>
      <c r="C1951">
        <v>6</v>
      </c>
    </row>
    <row r="1952" spans="1:3" x14ac:dyDescent="0.25">
      <c r="A1952">
        <v>1.0095911155981829E-3</v>
      </c>
      <c r="B1952" t="s">
        <v>4070</v>
      </c>
      <c r="C1952">
        <v>6</v>
      </c>
    </row>
    <row r="1953" spans="1:3" x14ac:dyDescent="0.25">
      <c r="A1953">
        <v>1.5143866733972741E-3</v>
      </c>
      <c r="B1953" t="s">
        <v>4071</v>
      </c>
      <c r="C1953">
        <v>9</v>
      </c>
    </row>
    <row r="1954" spans="1:3" x14ac:dyDescent="0.25">
      <c r="A1954">
        <v>1.0095911155981829E-3</v>
      </c>
      <c r="B1954" t="s">
        <v>4072</v>
      </c>
      <c r="C1954">
        <v>6</v>
      </c>
    </row>
    <row r="1955" spans="1:3" x14ac:dyDescent="0.25">
      <c r="A1955">
        <v>1.5143866733972741E-3</v>
      </c>
      <c r="B1955" t="s">
        <v>4073</v>
      </c>
      <c r="C1955">
        <v>9</v>
      </c>
    </row>
    <row r="1956" spans="1:3" x14ac:dyDescent="0.25">
      <c r="A1956">
        <v>1.5143866733972741E-3</v>
      </c>
      <c r="B1956" t="s">
        <v>4074</v>
      </c>
      <c r="C1956">
        <v>9</v>
      </c>
    </row>
    <row r="1957" spans="1:3" x14ac:dyDescent="0.25">
      <c r="A1957">
        <v>1.0095911155981829E-3</v>
      </c>
      <c r="B1957" t="s">
        <v>4075</v>
      </c>
      <c r="C1957">
        <v>6</v>
      </c>
    </row>
    <row r="1958" spans="1:3" x14ac:dyDescent="0.25">
      <c r="A1958">
        <v>1.0095911155981829E-3</v>
      </c>
      <c r="B1958" t="s">
        <v>4076</v>
      </c>
      <c r="C1958">
        <v>6</v>
      </c>
    </row>
    <row r="1959" spans="1:3" x14ac:dyDescent="0.25">
      <c r="A1959">
        <v>1.0095911155981829E-3</v>
      </c>
      <c r="B1959" t="s">
        <v>4077</v>
      </c>
      <c r="C1959">
        <v>6</v>
      </c>
    </row>
    <row r="1960" spans="1:3" x14ac:dyDescent="0.25">
      <c r="A1960">
        <v>1.5143866733972741E-3</v>
      </c>
      <c r="B1960" t="s">
        <v>4078</v>
      </c>
      <c r="C1960">
        <v>9</v>
      </c>
    </row>
    <row r="1961" spans="1:3" x14ac:dyDescent="0.25">
      <c r="A1961">
        <v>1.5143866733972741E-3</v>
      </c>
      <c r="B1961" t="s">
        <v>4079</v>
      </c>
      <c r="C1961">
        <v>9</v>
      </c>
    </row>
    <row r="1962" spans="1:3" x14ac:dyDescent="0.25">
      <c r="A1962">
        <v>1.0095911155981829E-3</v>
      </c>
      <c r="B1962" t="s">
        <v>4080</v>
      </c>
      <c r="C1962">
        <v>6</v>
      </c>
    </row>
    <row r="1963" spans="1:3" x14ac:dyDescent="0.25">
      <c r="A1963">
        <v>1.5143866733972741E-3</v>
      </c>
      <c r="B1963" t="s">
        <v>4081</v>
      </c>
      <c r="C1963">
        <v>9</v>
      </c>
    </row>
    <row r="1964" spans="1:3" x14ac:dyDescent="0.25">
      <c r="A1964">
        <v>1.5143866733972741E-3</v>
      </c>
      <c r="B1964" t="s">
        <v>4082</v>
      </c>
      <c r="C1964">
        <v>9</v>
      </c>
    </row>
    <row r="1965" spans="1:3" x14ac:dyDescent="0.25">
      <c r="A1965">
        <v>1.0095911155981829E-3</v>
      </c>
      <c r="B1965" t="s">
        <v>4083</v>
      </c>
      <c r="C1965">
        <v>6</v>
      </c>
    </row>
    <row r="1966" spans="1:3" x14ac:dyDescent="0.25">
      <c r="A1966">
        <v>1.0095911155981829E-3</v>
      </c>
      <c r="B1966" t="s">
        <v>4084</v>
      </c>
      <c r="C1966">
        <v>6</v>
      </c>
    </row>
    <row r="1967" spans="1:3" x14ac:dyDescent="0.25">
      <c r="A1967">
        <v>2.5239777889954568E-3</v>
      </c>
      <c r="B1967" t="s">
        <v>4085</v>
      </c>
      <c r="C1967">
        <v>15</v>
      </c>
    </row>
    <row r="1968" spans="1:3" x14ac:dyDescent="0.25">
      <c r="A1968">
        <v>1.0095911155981829E-3</v>
      </c>
      <c r="B1968" t="s">
        <v>4086</v>
      </c>
      <c r="C1968">
        <v>6</v>
      </c>
    </row>
    <row r="1969" spans="1:3" x14ac:dyDescent="0.25">
      <c r="A1969">
        <v>1.0095911155981829E-3</v>
      </c>
      <c r="B1969" t="s">
        <v>4087</v>
      </c>
      <c r="C1969">
        <v>6</v>
      </c>
    </row>
    <row r="1970" spans="1:3" x14ac:dyDescent="0.25">
      <c r="A1970">
        <v>1.0095911155981829E-3</v>
      </c>
      <c r="B1970" t="s">
        <v>4088</v>
      </c>
      <c r="C1970">
        <v>6</v>
      </c>
    </row>
    <row r="1971" spans="1:3" x14ac:dyDescent="0.25">
      <c r="A1971">
        <v>1.0095911155981829E-3</v>
      </c>
      <c r="B1971" t="s">
        <v>4089</v>
      </c>
      <c r="C1971">
        <v>6</v>
      </c>
    </row>
    <row r="1972" spans="1:3" x14ac:dyDescent="0.25">
      <c r="A1972">
        <v>1.5143866733972741E-3</v>
      </c>
      <c r="B1972" t="s">
        <v>4090</v>
      </c>
      <c r="C1972">
        <v>9</v>
      </c>
    </row>
    <row r="1973" spans="1:3" x14ac:dyDescent="0.25">
      <c r="A1973">
        <v>1.5143866733972741E-3</v>
      </c>
      <c r="B1973" t="s">
        <v>4091</v>
      </c>
      <c r="C1973">
        <v>9</v>
      </c>
    </row>
    <row r="1974" spans="1:3" x14ac:dyDescent="0.25">
      <c r="A1974">
        <v>1.0095911155981829E-3</v>
      </c>
      <c r="B1974" t="s">
        <v>4092</v>
      </c>
      <c r="C1974">
        <v>6</v>
      </c>
    </row>
    <row r="1975" spans="1:3" x14ac:dyDescent="0.25">
      <c r="A1975">
        <v>1.0095911155981829E-3</v>
      </c>
      <c r="B1975" t="s">
        <v>4093</v>
      </c>
      <c r="C1975">
        <v>6</v>
      </c>
    </row>
    <row r="1976" spans="1:3" x14ac:dyDescent="0.25">
      <c r="A1976">
        <v>1.0095911155981829E-3</v>
      </c>
      <c r="B1976" t="s">
        <v>4094</v>
      </c>
      <c r="C1976">
        <v>6</v>
      </c>
    </row>
    <row r="1977" spans="1:3" x14ac:dyDescent="0.25">
      <c r="A1977">
        <v>1.0095911155981829E-3</v>
      </c>
      <c r="B1977" t="s">
        <v>4095</v>
      </c>
      <c r="C1977">
        <v>6</v>
      </c>
    </row>
    <row r="1978" spans="1:3" x14ac:dyDescent="0.25">
      <c r="A1978">
        <v>1.5143866733972741E-3</v>
      </c>
      <c r="B1978" t="s">
        <v>4096</v>
      </c>
      <c r="C1978">
        <v>9</v>
      </c>
    </row>
    <row r="1979" spans="1:3" x14ac:dyDescent="0.25">
      <c r="A1979">
        <v>1.0095911155981829E-3</v>
      </c>
      <c r="B1979" t="s">
        <v>4097</v>
      </c>
      <c r="C1979">
        <v>6</v>
      </c>
    </row>
    <row r="1980" spans="1:3" x14ac:dyDescent="0.25">
      <c r="A1980">
        <v>1.0095911155981829E-3</v>
      </c>
      <c r="B1980" t="s">
        <v>4098</v>
      </c>
      <c r="C1980">
        <v>6</v>
      </c>
    </row>
    <row r="1981" spans="1:3" x14ac:dyDescent="0.25">
      <c r="A1981">
        <v>1.0095911155981829E-3</v>
      </c>
      <c r="B1981" t="s">
        <v>4099</v>
      </c>
      <c r="C1981">
        <v>6</v>
      </c>
    </row>
    <row r="1982" spans="1:3" x14ac:dyDescent="0.25">
      <c r="A1982">
        <v>1.0095911155981829E-3</v>
      </c>
      <c r="B1982" t="s">
        <v>4100</v>
      </c>
      <c r="C1982">
        <v>6</v>
      </c>
    </row>
    <row r="1983" spans="1:3" x14ac:dyDescent="0.25">
      <c r="A1983">
        <v>1.0095911155981829E-3</v>
      </c>
      <c r="B1983" t="s">
        <v>4101</v>
      </c>
      <c r="C1983">
        <v>6</v>
      </c>
    </row>
    <row r="1984" spans="1:3" x14ac:dyDescent="0.25">
      <c r="A1984">
        <v>1.0095911155981829E-3</v>
      </c>
      <c r="B1984" t="s">
        <v>4102</v>
      </c>
      <c r="C1984">
        <v>6</v>
      </c>
    </row>
    <row r="1985" spans="1:3" x14ac:dyDescent="0.25">
      <c r="A1985">
        <v>1.0095911155981829E-3</v>
      </c>
      <c r="B1985" t="s">
        <v>4103</v>
      </c>
      <c r="C1985">
        <v>6</v>
      </c>
    </row>
    <row r="1986" spans="1:3" x14ac:dyDescent="0.25">
      <c r="A1986">
        <v>1.0095911155981829E-3</v>
      </c>
      <c r="B1986" t="s">
        <v>4104</v>
      </c>
      <c r="C1986">
        <v>6</v>
      </c>
    </row>
    <row r="1987" spans="1:3" x14ac:dyDescent="0.25">
      <c r="A1987">
        <v>1.0095911155981829E-3</v>
      </c>
      <c r="B1987" t="s">
        <v>4105</v>
      </c>
      <c r="C1987">
        <v>6</v>
      </c>
    </row>
    <row r="1988" spans="1:3" x14ac:dyDescent="0.25">
      <c r="A1988">
        <v>1.0095911155981829E-3</v>
      </c>
      <c r="B1988" t="s">
        <v>4106</v>
      </c>
      <c r="C1988">
        <v>6</v>
      </c>
    </row>
    <row r="1989" spans="1:3" x14ac:dyDescent="0.25">
      <c r="A1989">
        <v>1.0095911155981829E-3</v>
      </c>
      <c r="B1989" t="s">
        <v>4107</v>
      </c>
      <c r="C1989">
        <v>6</v>
      </c>
    </row>
    <row r="1990" spans="1:3" x14ac:dyDescent="0.25">
      <c r="A1990">
        <v>1.0095911155981829E-3</v>
      </c>
      <c r="B1990" t="s">
        <v>4108</v>
      </c>
      <c r="C1990">
        <v>6</v>
      </c>
    </row>
    <row r="1991" spans="1:3" x14ac:dyDescent="0.25">
      <c r="A1991">
        <v>1.0095911155981829E-3</v>
      </c>
      <c r="B1991" t="s">
        <v>4109</v>
      </c>
      <c r="C1991">
        <v>6</v>
      </c>
    </row>
    <row r="1992" spans="1:3" x14ac:dyDescent="0.25">
      <c r="A1992">
        <v>1.0095911155981829E-3</v>
      </c>
      <c r="B1992" t="s">
        <v>4110</v>
      </c>
      <c r="C1992">
        <v>6</v>
      </c>
    </row>
    <row r="1993" spans="1:3" x14ac:dyDescent="0.25">
      <c r="A1993">
        <v>1.5143866733972741E-3</v>
      </c>
      <c r="B1993" t="s">
        <v>4111</v>
      </c>
      <c r="C1993">
        <v>9</v>
      </c>
    </row>
    <row r="1994" spans="1:3" x14ac:dyDescent="0.25">
      <c r="A1994">
        <v>1.0095911155981829E-3</v>
      </c>
      <c r="B1994" t="s">
        <v>4112</v>
      </c>
      <c r="C1994">
        <v>6</v>
      </c>
    </row>
    <row r="1995" spans="1:3" x14ac:dyDescent="0.25">
      <c r="A1995">
        <v>1.0095911155981829E-3</v>
      </c>
      <c r="B1995" t="s">
        <v>4113</v>
      </c>
      <c r="C1995">
        <v>6</v>
      </c>
    </row>
    <row r="1996" spans="1:3" x14ac:dyDescent="0.25">
      <c r="A1996">
        <v>1.0095911155981829E-3</v>
      </c>
      <c r="B1996" t="s">
        <v>4114</v>
      </c>
      <c r="C1996">
        <v>6</v>
      </c>
    </row>
    <row r="1997" spans="1:3" x14ac:dyDescent="0.25">
      <c r="A1997">
        <v>1.0095911155981829E-3</v>
      </c>
      <c r="B1997" t="s">
        <v>4115</v>
      </c>
      <c r="C1997">
        <v>6</v>
      </c>
    </row>
    <row r="1998" spans="1:3" x14ac:dyDescent="0.25">
      <c r="A1998">
        <v>1.0095911155981829E-3</v>
      </c>
      <c r="B1998" t="s">
        <v>4116</v>
      </c>
      <c r="C1998">
        <v>6</v>
      </c>
    </row>
    <row r="1999" spans="1:3" x14ac:dyDescent="0.25">
      <c r="A1999">
        <v>1.5143866733972741E-3</v>
      </c>
      <c r="B1999" t="s">
        <v>4117</v>
      </c>
      <c r="C1999">
        <v>9</v>
      </c>
    </row>
    <row r="2000" spans="1:3" x14ac:dyDescent="0.25">
      <c r="A2000">
        <v>1.5143866733972741E-3</v>
      </c>
      <c r="B2000" t="s">
        <v>4118</v>
      </c>
      <c r="C2000">
        <v>9</v>
      </c>
    </row>
    <row r="2001" spans="1:3" x14ac:dyDescent="0.25">
      <c r="A2001">
        <v>1.5143866733972741E-3</v>
      </c>
      <c r="B2001" t="s">
        <v>4119</v>
      </c>
      <c r="C2001">
        <v>9</v>
      </c>
    </row>
    <row r="2002" spans="1:3" x14ac:dyDescent="0.25">
      <c r="A2002">
        <v>1.5143866733972741E-3</v>
      </c>
      <c r="B2002" t="s">
        <v>4120</v>
      </c>
      <c r="C2002">
        <v>9</v>
      </c>
    </row>
    <row r="2003" spans="1:3" x14ac:dyDescent="0.25">
      <c r="A2003">
        <v>1.5143866733972741E-3</v>
      </c>
      <c r="B2003" t="s">
        <v>4121</v>
      </c>
      <c r="C2003">
        <v>9</v>
      </c>
    </row>
    <row r="2004" spans="1:3" x14ac:dyDescent="0.25">
      <c r="A2004">
        <v>1.0095911155981829E-3</v>
      </c>
      <c r="B2004" t="s">
        <v>4122</v>
      </c>
      <c r="C2004">
        <v>6</v>
      </c>
    </row>
    <row r="2005" spans="1:3" x14ac:dyDescent="0.25">
      <c r="A2005">
        <v>2.019182231196365E-3</v>
      </c>
      <c r="B2005" t="s">
        <v>4123</v>
      </c>
      <c r="C2005">
        <v>12</v>
      </c>
    </row>
    <row r="2006" spans="1:3" x14ac:dyDescent="0.25">
      <c r="A2006">
        <v>1.5143866733972741E-3</v>
      </c>
      <c r="B2006" t="s">
        <v>4124</v>
      </c>
      <c r="C2006">
        <v>9</v>
      </c>
    </row>
    <row r="2007" spans="1:3" x14ac:dyDescent="0.25">
      <c r="A2007">
        <v>1.0095911155981829E-3</v>
      </c>
      <c r="B2007" t="s">
        <v>4125</v>
      </c>
      <c r="C2007">
        <v>6</v>
      </c>
    </row>
    <row r="2008" spans="1:3" x14ac:dyDescent="0.25">
      <c r="A2008">
        <v>1.0095911155981829E-3</v>
      </c>
      <c r="B2008" t="s">
        <v>4126</v>
      </c>
      <c r="C2008">
        <v>6</v>
      </c>
    </row>
    <row r="2009" spans="1:3" x14ac:dyDescent="0.25">
      <c r="A2009">
        <v>1.5143866733972741E-3</v>
      </c>
      <c r="B2009" t="s">
        <v>4127</v>
      </c>
      <c r="C2009">
        <v>9</v>
      </c>
    </row>
    <row r="2010" spans="1:3" x14ac:dyDescent="0.25">
      <c r="A2010">
        <v>3.0287733467945482E-3</v>
      </c>
      <c r="B2010" t="s">
        <v>4128</v>
      </c>
      <c r="C2010">
        <v>18</v>
      </c>
    </row>
    <row r="2011" spans="1:3" x14ac:dyDescent="0.25">
      <c r="A2011">
        <v>1.0095911155981829E-3</v>
      </c>
      <c r="B2011" t="s">
        <v>4129</v>
      </c>
      <c r="C2011">
        <v>6</v>
      </c>
    </row>
    <row r="2012" spans="1:3" x14ac:dyDescent="0.25">
      <c r="A2012">
        <v>1.0095911155981829E-3</v>
      </c>
      <c r="B2012" t="s">
        <v>4130</v>
      </c>
      <c r="C2012">
        <v>6</v>
      </c>
    </row>
    <row r="2013" spans="1:3" x14ac:dyDescent="0.25">
      <c r="A2013">
        <v>1.0095911155981829E-3</v>
      </c>
      <c r="B2013" t="s">
        <v>4131</v>
      </c>
      <c r="C2013">
        <v>6</v>
      </c>
    </row>
    <row r="2014" spans="1:3" x14ac:dyDescent="0.25">
      <c r="A2014">
        <v>1.5143866733972741E-3</v>
      </c>
      <c r="B2014" t="s">
        <v>4132</v>
      </c>
      <c r="C2014">
        <v>9</v>
      </c>
    </row>
    <row r="2015" spans="1:3" x14ac:dyDescent="0.25">
      <c r="A2015">
        <v>1.5143866733972741E-3</v>
      </c>
      <c r="B2015" t="s">
        <v>4133</v>
      </c>
      <c r="C2015">
        <v>9</v>
      </c>
    </row>
    <row r="2016" spans="1:3" x14ac:dyDescent="0.25">
      <c r="A2016">
        <v>1.0095911155981829E-3</v>
      </c>
      <c r="B2016" t="s">
        <v>4134</v>
      </c>
      <c r="C2016">
        <v>6</v>
      </c>
    </row>
    <row r="2017" spans="1:3" x14ac:dyDescent="0.25">
      <c r="A2017">
        <v>1.0095911155981829E-3</v>
      </c>
      <c r="B2017" t="s">
        <v>4135</v>
      </c>
      <c r="C2017">
        <v>6</v>
      </c>
    </row>
    <row r="2018" spans="1:3" x14ac:dyDescent="0.25">
      <c r="A2018">
        <v>1.0095911155981829E-3</v>
      </c>
      <c r="B2018" t="s">
        <v>4136</v>
      </c>
      <c r="C2018">
        <v>6</v>
      </c>
    </row>
    <row r="2019" spans="1:3" x14ac:dyDescent="0.25">
      <c r="A2019">
        <v>1.0095911155981829E-3</v>
      </c>
      <c r="B2019" t="s">
        <v>4137</v>
      </c>
      <c r="C2019">
        <v>6</v>
      </c>
    </row>
    <row r="2020" spans="1:3" x14ac:dyDescent="0.25">
      <c r="A2020">
        <v>1.5143866733972741E-3</v>
      </c>
      <c r="B2020" t="s">
        <v>4138</v>
      </c>
      <c r="C2020">
        <v>9</v>
      </c>
    </row>
    <row r="2021" spans="1:3" x14ac:dyDescent="0.25">
      <c r="A2021">
        <v>1.5143866733972741E-3</v>
      </c>
      <c r="B2021" t="s">
        <v>4139</v>
      </c>
      <c r="C2021">
        <v>9</v>
      </c>
    </row>
    <row r="2022" spans="1:3" x14ac:dyDescent="0.25">
      <c r="A2022">
        <v>1.5143866733972741E-3</v>
      </c>
      <c r="B2022" t="s">
        <v>4140</v>
      </c>
      <c r="C2022">
        <v>9</v>
      </c>
    </row>
    <row r="2023" spans="1:3" x14ac:dyDescent="0.25">
      <c r="A2023">
        <v>1.0095911155981829E-3</v>
      </c>
      <c r="B2023" t="s">
        <v>4141</v>
      </c>
      <c r="C2023">
        <v>6</v>
      </c>
    </row>
    <row r="2024" spans="1:3" x14ac:dyDescent="0.25">
      <c r="A2024">
        <v>1.0095911155981829E-3</v>
      </c>
      <c r="B2024" t="s">
        <v>4142</v>
      </c>
      <c r="C2024">
        <v>6</v>
      </c>
    </row>
    <row r="2025" spans="1:3" x14ac:dyDescent="0.25">
      <c r="A2025">
        <v>1.0095911155981829E-3</v>
      </c>
      <c r="B2025" t="s">
        <v>4143</v>
      </c>
      <c r="C2025">
        <v>6</v>
      </c>
    </row>
    <row r="2026" spans="1:3" x14ac:dyDescent="0.25">
      <c r="A2026">
        <v>1.0095911155981829E-3</v>
      </c>
      <c r="B2026" t="s">
        <v>4144</v>
      </c>
      <c r="C2026">
        <v>6</v>
      </c>
    </row>
    <row r="2027" spans="1:3" x14ac:dyDescent="0.25">
      <c r="A2027">
        <v>1.0095911155981829E-3</v>
      </c>
      <c r="B2027" t="s">
        <v>4145</v>
      </c>
      <c r="C2027">
        <v>6</v>
      </c>
    </row>
    <row r="2028" spans="1:3" x14ac:dyDescent="0.25">
      <c r="A2028">
        <v>1.0095911155981829E-3</v>
      </c>
      <c r="B2028" t="s">
        <v>4146</v>
      </c>
      <c r="C2028">
        <v>6</v>
      </c>
    </row>
    <row r="2029" spans="1:3" x14ac:dyDescent="0.25">
      <c r="A2029">
        <v>1.5143866733972741E-3</v>
      </c>
      <c r="B2029" t="s">
        <v>4147</v>
      </c>
      <c r="C2029">
        <v>9</v>
      </c>
    </row>
    <row r="2030" spans="1:3" x14ac:dyDescent="0.25">
      <c r="A2030">
        <v>1.5143866733972741E-3</v>
      </c>
      <c r="B2030" t="s">
        <v>4148</v>
      </c>
      <c r="C2030">
        <v>9</v>
      </c>
    </row>
    <row r="2031" spans="1:3" x14ac:dyDescent="0.25">
      <c r="A2031">
        <v>2.019182231196365E-3</v>
      </c>
      <c r="B2031" t="s">
        <v>4149</v>
      </c>
      <c r="C2031">
        <v>12</v>
      </c>
    </row>
    <row r="2032" spans="1:3" x14ac:dyDescent="0.25">
      <c r="A2032">
        <v>2.019182231196365E-3</v>
      </c>
      <c r="B2032" t="s">
        <v>4150</v>
      </c>
      <c r="C2032">
        <v>12</v>
      </c>
    </row>
    <row r="2033" spans="1:3" x14ac:dyDescent="0.25">
      <c r="A2033">
        <v>2.5239777889954568E-3</v>
      </c>
      <c r="B2033" t="s">
        <v>4151</v>
      </c>
      <c r="C2033">
        <v>15</v>
      </c>
    </row>
    <row r="2034" spans="1:3" x14ac:dyDescent="0.25">
      <c r="A2034">
        <v>2.019182231196365E-3</v>
      </c>
      <c r="B2034" t="s">
        <v>4152</v>
      </c>
      <c r="C2034">
        <v>12</v>
      </c>
    </row>
    <row r="2035" spans="1:3" x14ac:dyDescent="0.25">
      <c r="A2035">
        <v>1.5143866733972741E-3</v>
      </c>
      <c r="B2035" t="s">
        <v>4153</v>
      </c>
      <c r="C2035">
        <v>9</v>
      </c>
    </row>
    <row r="2036" spans="1:3" x14ac:dyDescent="0.25">
      <c r="A2036">
        <v>1.5143866733972741E-3</v>
      </c>
      <c r="B2036" t="s">
        <v>4154</v>
      </c>
      <c r="C2036">
        <v>9</v>
      </c>
    </row>
    <row r="2037" spans="1:3" x14ac:dyDescent="0.25">
      <c r="A2037">
        <v>2.019182231196365E-3</v>
      </c>
      <c r="B2037" t="s">
        <v>4155</v>
      </c>
      <c r="C2037">
        <v>12</v>
      </c>
    </row>
    <row r="2038" spans="1:3" x14ac:dyDescent="0.25">
      <c r="A2038">
        <v>1.5143866733972741E-3</v>
      </c>
      <c r="B2038" t="s">
        <v>4156</v>
      </c>
      <c r="C2038">
        <v>9</v>
      </c>
    </row>
    <row r="2039" spans="1:3" x14ac:dyDescent="0.25">
      <c r="A2039">
        <v>1.0095911155981829E-3</v>
      </c>
      <c r="B2039" t="s">
        <v>4157</v>
      </c>
      <c r="C2039">
        <v>6</v>
      </c>
    </row>
    <row r="2040" spans="1:3" x14ac:dyDescent="0.25">
      <c r="A2040">
        <v>1.5143866733972741E-3</v>
      </c>
      <c r="B2040" t="s">
        <v>4158</v>
      </c>
      <c r="C2040">
        <v>9</v>
      </c>
    </row>
    <row r="2041" spans="1:3" x14ac:dyDescent="0.25">
      <c r="A2041">
        <v>1.0095911155981829E-3</v>
      </c>
      <c r="B2041" t="s">
        <v>4159</v>
      </c>
      <c r="C2041">
        <v>6</v>
      </c>
    </row>
    <row r="2042" spans="1:3" x14ac:dyDescent="0.25">
      <c r="A2042">
        <v>1.5143866733972741E-3</v>
      </c>
      <c r="B2042" t="s">
        <v>4160</v>
      </c>
      <c r="C2042">
        <v>9</v>
      </c>
    </row>
    <row r="2043" spans="1:3" x14ac:dyDescent="0.25">
      <c r="A2043">
        <v>1.0095911155981829E-3</v>
      </c>
      <c r="B2043" t="s">
        <v>4161</v>
      </c>
      <c r="C2043">
        <v>6</v>
      </c>
    </row>
    <row r="2044" spans="1:3" x14ac:dyDescent="0.25">
      <c r="A2044">
        <v>1.5143866733972741E-3</v>
      </c>
      <c r="B2044" t="s">
        <v>4162</v>
      </c>
      <c r="C2044">
        <v>9</v>
      </c>
    </row>
    <row r="2045" spans="1:3" x14ac:dyDescent="0.25">
      <c r="A2045">
        <v>1.0095911155981829E-3</v>
      </c>
      <c r="B2045" t="s">
        <v>4163</v>
      </c>
      <c r="C2045">
        <v>6</v>
      </c>
    </row>
    <row r="2046" spans="1:3" x14ac:dyDescent="0.25">
      <c r="A2046">
        <v>1.0095911155981829E-3</v>
      </c>
      <c r="B2046" t="s">
        <v>4164</v>
      </c>
      <c r="C2046">
        <v>6</v>
      </c>
    </row>
    <row r="2047" spans="1:3" x14ac:dyDescent="0.25">
      <c r="A2047">
        <v>1.0095911155981829E-3</v>
      </c>
      <c r="B2047" t="s">
        <v>4165</v>
      </c>
      <c r="C2047">
        <v>6</v>
      </c>
    </row>
    <row r="2048" spans="1:3" x14ac:dyDescent="0.25">
      <c r="A2048">
        <v>1.0095911155981829E-3</v>
      </c>
      <c r="B2048" t="s">
        <v>4166</v>
      </c>
      <c r="C2048">
        <v>6</v>
      </c>
    </row>
    <row r="2049" spans="1:3" x14ac:dyDescent="0.25">
      <c r="A2049">
        <v>3.0287733467945482E-3</v>
      </c>
      <c r="B2049" t="s">
        <v>4167</v>
      </c>
      <c r="C2049">
        <v>18</v>
      </c>
    </row>
    <row r="2050" spans="1:3" x14ac:dyDescent="0.25">
      <c r="A2050">
        <v>2.019182231196365E-3</v>
      </c>
      <c r="B2050" t="s">
        <v>4168</v>
      </c>
      <c r="C2050">
        <v>12</v>
      </c>
    </row>
    <row r="2051" spans="1:3" x14ac:dyDescent="0.25">
      <c r="A2051">
        <v>1.5143866733972741E-3</v>
      </c>
      <c r="B2051" t="s">
        <v>4169</v>
      </c>
      <c r="C2051">
        <v>9</v>
      </c>
    </row>
    <row r="2052" spans="1:3" x14ac:dyDescent="0.25">
      <c r="A2052">
        <v>1.5143866733972741E-3</v>
      </c>
      <c r="B2052" t="s">
        <v>4170</v>
      </c>
      <c r="C2052">
        <v>9</v>
      </c>
    </row>
    <row r="2053" spans="1:3" x14ac:dyDescent="0.25">
      <c r="A2053">
        <v>2.019182231196365E-3</v>
      </c>
      <c r="B2053" t="s">
        <v>4171</v>
      </c>
      <c r="C2053">
        <v>12</v>
      </c>
    </row>
    <row r="2054" spans="1:3" x14ac:dyDescent="0.25">
      <c r="A2054">
        <v>2.019182231196365E-3</v>
      </c>
      <c r="B2054" t="s">
        <v>4172</v>
      </c>
      <c r="C2054">
        <v>12</v>
      </c>
    </row>
    <row r="2055" spans="1:3" x14ac:dyDescent="0.25">
      <c r="A2055">
        <v>1.0095911155981829E-3</v>
      </c>
      <c r="B2055" t="s">
        <v>4173</v>
      </c>
      <c r="C2055">
        <v>6</v>
      </c>
    </row>
    <row r="2056" spans="1:3" x14ac:dyDescent="0.25">
      <c r="A2056">
        <v>1.0095911155981829E-3</v>
      </c>
      <c r="B2056" t="s">
        <v>4174</v>
      </c>
      <c r="C2056">
        <v>6</v>
      </c>
    </row>
    <row r="2057" spans="1:3" x14ac:dyDescent="0.25">
      <c r="A2057">
        <v>1.0095911155981829E-3</v>
      </c>
      <c r="B2057" t="s">
        <v>4175</v>
      </c>
      <c r="C2057">
        <v>6</v>
      </c>
    </row>
    <row r="2058" spans="1:3" x14ac:dyDescent="0.25">
      <c r="A2058">
        <v>1.0095911155981829E-3</v>
      </c>
      <c r="B2058" t="s">
        <v>4176</v>
      </c>
      <c r="C2058">
        <v>6</v>
      </c>
    </row>
    <row r="2059" spans="1:3" x14ac:dyDescent="0.25">
      <c r="A2059">
        <v>1.0095911155981829E-3</v>
      </c>
      <c r="B2059" t="s">
        <v>4177</v>
      </c>
      <c r="C2059">
        <v>6</v>
      </c>
    </row>
    <row r="2060" spans="1:3" x14ac:dyDescent="0.25">
      <c r="A2060">
        <v>1.0095911155981829E-3</v>
      </c>
      <c r="B2060" t="s">
        <v>4178</v>
      </c>
      <c r="C2060">
        <v>6</v>
      </c>
    </row>
    <row r="2061" spans="1:3" x14ac:dyDescent="0.25">
      <c r="A2061">
        <v>1.5143866733972741E-3</v>
      </c>
      <c r="B2061" t="s">
        <v>4179</v>
      </c>
      <c r="C2061">
        <v>9</v>
      </c>
    </row>
    <row r="2062" spans="1:3" x14ac:dyDescent="0.25">
      <c r="A2062">
        <v>1.0095911155981829E-3</v>
      </c>
      <c r="B2062" t="s">
        <v>4180</v>
      </c>
      <c r="C2062">
        <v>6</v>
      </c>
    </row>
    <row r="2063" spans="1:3" x14ac:dyDescent="0.25">
      <c r="A2063">
        <v>1.0095911155981829E-3</v>
      </c>
      <c r="B2063" t="s">
        <v>4181</v>
      </c>
      <c r="C2063">
        <v>6</v>
      </c>
    </row>
    <row r="2064" spans="1:3" x14ac:dyDescent="0.25">
      <c r="A2064">
        <v>1.0095911155981829E-3</v>
      </c>
      <c r="B2064" t="s">
        <v>4182</v>
      </c>
      <c r="C2064">
        <v>6</v>
      </c>
    </row>
    <row r="2065" spans="1:3" x14ac:dyDescent="0.25">
      <c r="A2065">
        <v>1.5143866733972741E-3</v>
      </c>
      <c r="B2065" t="s">
        <v>4183</v>
      </c>
      <c r="C2065">
        <v>9</v>
      </c>
    </row>
    <row r="2066" spans="1:3" x14ac:dyDescent="0.25">
      <c r="A2066">
        <v>1.0095911155981829E-3</v>
      </c>
      <c r="B2066" t="s">
        <v>4184</v>
      </c>
      <c r="C2066">
        <v>6</v>
      </c>
    </row>
    <row r="2067" spans="1:3" x14ac:dyDescent="0.25">
      <c r="A2067">
        <v>2.019182231196365E-3</v>
      </c>
      <c r="B2067" t="s">
        <v>4185</v>
      </c>
      <c r="C2067">
        <v>12</v>
      </c>
    </row>
    <row r="2068" spans="1:3" x14ac:dyDescent="0.25">
      <c r="A2068">
        <v>1.0095911155981829E-3</v>
      </c>
      <c r="B2068" t="s">
        <v>4186</v>
      </c>
      <c r="C2068">
        <v>6</v>
      </c>
    </row>
    <row r="2069" spans="1:3" x14ac:dyDescent="0.25">
      <c r="A2069">
        <v>1.0095911155981829E-3</v>
      </c>
      <c r="B2069" t="s">
        <v>4187</v>
      </c>
      <c r="C2069">
        <v>6</v>
      </c>
    </row>
    <row r="2070" spans="1:3" x14ac:dyDescent="0.25">
      <c r="A2070">
        <v>1.5143866733972741E-3</v>
      </c>
      <c r="B2070" t="s">
        <v>4188</v>
      </c>
      <c r="C2070">
        <v>9</v>
      </c>
    </row>
    <row r="2071" spans="1:3" x14ac:dyDescent="0.25">
      <c r="A2071">
        <v>1.0095911155981829E-3</v>
      </c>
      <c r="B2071" t="s">
        <v>4189</v>
      </c>
      <c r="C2071">
        <v>6</v>
      </c>
    </row>
    <row r="2072" spans="1:3" x14ac:dyDescent="0.25">
      <c r="A2072">
        <v>1.0095911155981829E-3</v>
      </c>
      <c r="B2072" t="s">
        <v>4190</v>
      </c>
      <c r="C2072">
        <v>6</v>
      </c>
    </row>
    <row r="2073" spans="1:3" x14ac:dyDescent="0.25">
      <c r="A2073">
        <v>1.0095911155981829E-3</v>
      </c>
      <c r="B2073" t="s">
        <v>4191</v>
      </c>
      <c r="C2073">
        <v>6</v>
      </c>
    </row>
    <row r="2074" spans="1:3" x14ac:dyDescent="0.25">
      <c r="A2074">
        <v>1.0095911155981829E-3</v>
      </c>
      <c r="B2074" t="s">
        <v>4192</v>
      </c>
      <c r="C2074">
        <v>6</v>
      </c>
    </row>
    <row r="2075" spans="1:3" x14ac:dyDescent="0.25">
      <c r="A2075">
        <v>1.0095911155981829E-3</v>
      </c>
      <c r="B2075" t="s">
        <v>4193</v>
      </c>
      <c r="C2075">
        <v>6</v>
      </c>
    </row>
    <row r="2076" spans="1:3" x14ac:dyDescent="0.25">
      <c r="A2076">
        <v>1.0095911155981829E-3</v>
      </c>
      <c r="B2076" t="s">
        <v>4194</v>
      </c>
      <c r="C2076">
        <v>6</v>
      </c>
    </row>
    <row r="2077" spans="1:3" x14ac:dyDescent="0.25">
      <c r="A2077">
        <v>1.0095911155981829E-3</v>
      </c>
      <c r="B2077" t="s">
        <v>4195</v>
      </c>
      <c r="C2077">
        <v>6</v>
      </c>
    </row>
    <row r="2078" spans="1:3" x14ac:dyDescent="0.25">
      <c r="A2078">
        <v>1.0095911155981829E-3</v>
      </c>
      <c r="B2078" t="s">
        <v>4196</v>
      </c>
      <c r="C2078">
        <v>6</v>
      </c>
    </row>
    <row r="2079" spans="1:3" x14ac:dyDescent="0.25">
      <c r="A2079">
        <v>1.0095911155981829E-3</v>
      </c>
      <c r="B2079" t="s">
        <v>4197</v>
      </c>
      <c r="C2079">
        <v>6</v>
      </c>
    </row>
    <row r="2080" spans="1:3" x14ac:dyDescent="0.25">
      <c r="A2080">
        <v>1.5143866733972741E-3</v>
      </c>
      <c r="B2080" t="s">
        <v>4198</v>
      </c>
      <c r="C2080">
        <v>9</v>
      </c>
    </row>
    <row r="2081" spans="1:3" x14ac:dyDescent="0.25">
      <c r="A2081">
        <v>1.0095911155981829E-3</v>
      </c>
      <c r="B2081" t="s">
        <v>4199</v>
      </c>
      <c r="C2081">
        <v>6</v>
      </c>
    </row>
    <row r="2082" spans="1:3" x14ac:dyDescent="0.25">
      <c r="A2082">
        <v>3.0287733467945482E-3</v>
      </c>
      <c r="B2082" t="s">
        <v>4200</v>
      </c>
      <c r="C2082">
        <v>18</v>
      </c>
    </row>
    <row r="2083" spans="1:3" x14ac:dyDescent="0.25">
      <c r="A2083">
        <v>1.0095911155981829E-3</v>
      </c>
      <c r="B2083" t="s">
        <v>4201</v>
      </c>
      <c r="C2083">
        <v>6</v>
      </c>
    </row>
    <row r="2084" spans="1:3" x14ac:dyDescent="0.25">
      <c r="A2084">
        <v>1.0095911155981829E-3</v>
      </c>
      <c r="B2084" t="s">
        <v>4202</v>
      </c>
      <c r="C2084">
        <v>6</v>
      </c>
    </row>
    <row r="2085" spans="1:3" x14ac:dyDescent="0.25">
      <c r="A2085">
        <v>1.0095911155981829E-3</v>
      </c>
      <c r="B2085" t="s">
        <v>4203</v>
      </c>
      <c r="C2085">
        <v>6</v>
      </c>
    </row>
    <row r="2086" spans="1:3" x14ac:dyDescent="0.25">
      <c r="A2086">
        <v>1.5143866733972741E-3</v>
      </c>
      <c r="B2086" t="s">
        <v>4204</v>
      </c>
      <c r="C2086">
        <v>9</v>
      </c>
    </row>
    <row r="2087" spans="1:3" x14ac:dyDescent="0.25">
      <c r="A2087">
        <v>1.0095911155981829E-3</v>
      </c>
      <c r="B2087" t="s">
        <v>4205</v>
      </c>
      <c r="C2087">
        <v>6</v>
      </c>
    </row>
    <row r="2088" spans="1:3" x14ac:dyDescent="0.25">
      <c r="A2088">
        <v>1.0095911155981829E-3</v>
      </c>
      <c r="B2088" t="s">
        <v>4206</v>
      </c>
      <c r="C2088">
        <v>6</v>
      </c>
    </row>
    <row r="2089" spans="1:3" x14ac:dyDescent="0.25">
      <c r="A2089">
        <v>1.0095911155981829E-3</v>
      </c>
      <c r="B2089" t="s">
        <v>4207</v>
      </c>
      <c r="C2089">
        <v>6</v>
      </c>
    </row>
    <row r="2090" spans="1:3" x14ac:dyDescent="0.25">
      <c r="A2090">
        <v>1.0095911155981829E-3</v>
      </c>
      <c r="B2090" t="s">
        <v>4208</v>
      </c>
      <c r="C2090">
        <v>6</v>
      </c>
    </row>
    <row r="2091" spans="1:3" x14ac:dyDescent="0.25">
      <c r="A2091">
        <v>1.0095911155981829E-3</v>
      </c>
      <c r="B2091" t="s">
        <v>4209</v>
      </c>
      <c r="C2091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84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1.0095911155981829E-3</v>
      </c>
      <c r="B2" t="s">
        <v>4210</v>
      </c>
      <c r="C2">
        <v>8</v>
      </c>
    </row>
    <row r="3" spans="1:3" x14ac:dyDescent="0.25">
      <c r="A3">
        <v>1.0095911155981829E-3</v>
      </c>
      <c r="B3" t="s">
        <v>4211</v>
      </c>
      <c r="C3">
        <v>8</v>
      </c>
    </row>
    <row r="4" spans="1:3" x14ac:dyDescent="0.25">
      <c r="A4">
        <v>1.0095911155981829E-3</v>
      </c>
      <c r="B4" t="s">
        <v>4212</v>
      </c>
      <c r="C4">
        <v>8</v>
      </c>
    </row>
    <row r="5" spans="1:3" x14ac:dyDescent="0.25">
      <c r="A5">
        <v>1.0095911155981829E-3</v>
      </c>
      <c r="B5" t="s">
        <v>4213</v>
      </c>
      <c r="C5">
        <v>8</v>
      </c>
    </row>
    <row r="6" spans="1:3" x14ac:dyDescent="0.25">
      <c r="A6">
        <v>1.0095911155981829E-3</v>
      </c>
      <c r="B6" t="s">
        <v>4214</v>
      </c>
      <c r="C6">
        <v>8</v>
      </c>
    </row>
    <row r="7" spans="1:3" x14ac:dyDescent="0.25">
      <c r="A7">
        <v>1.0095911155981829E-3</v>
      </c>
      <c r="B7" t="s">
        <v>4215</v>
      </c>
      <c r="C7">
        <v>8</v>
      </c>
    </row>
    <row r="8" spans="1:3" x14ac:dyDescent="0.25">
      <c r="A8">
        <v>1.0095911155981829E-3</v>
      </c>
      <c r="B8" t="s">
        <v>4216</v>
      </c>
      <c r="C8">
        <v>8</v>
      </c>
    </row>
    <row r="9" spans="1:3" x14ac:dyDescent="0.25">
      <c r="A9">
        <v>1.0095911155981829E-3</v>
      </c>
      <c r="B9" t="s">
        <v>4217</v>
      </c>
      <c r="C9">
        <v>8</v>
      </c>
    </row>
    <row r="10" spans="1:3" x14ac:dyDescent="0.25">
      <c r="A10">
        <v>1.0095911155981829E-3</v>
      </c>
      <c r="B10" t="s">
        <v>4218</v>
      </c>
      <c r="C10">
        <v>8</v>
      </c>
    </row>
    <row r="11" spans="1:3" x14ac:dyDescent="0.25">
      <c r="A11">
        <v>1.0095911155981829E-3</v>
      </c>
      <c r="B11" t="s">
        <v>4219</v>
      </c>
      <c r="C11">
        <v>8</v>
      </c>
    </row>
    <row r="12" spans="1:3" x14ac:dyDescent="0.25">
      <c r="A12">
        <v>2.019182231196365E-3</v>
      </c>
      <c r="B12" t="s">
        <v>4220</v>
      </c>
      <c r="C12">
        <v>16</v>
      </c>
    </row>
    <row r="13" spans="1:3" x14ac:dyDescent="0.25">
      <c r="A13">
        <v>1.5143866733972741E-3</v>
      </c>
      <c r="B13" t="s">
        <v>4221</v>
      </c>
      <c r="C13">
        <v>12</v>
      </c>
    </row>
    <row r="14" spans="1:3" x14ac:dyDescent="0.25">
      <c r="A14">
        <v>1.5143866733972741E-3</v>
      </c>
      <c r="B14" t="s">
        <v>4222</v>
      </c>
      <c r="C14">
        <v>12</v>
      </c>
    </row>
    <row r="15" spans="1:3" x14ac:dyDescent="0.25">
      <c r="A15">
        <v>2.019182231196365E-3</v>
      </c>
      <c r="B15" t="s">
        <v>4223</v>
      </c>
      <c r="C15">
        <v>16</v>
      </c>
    </row>
    <row r="16" spans="1:3" x14ac:dyDescent="0.25">
      <c r="A16">
        <v>1.5143866733972741E-3</v>
      </c>
      <c r="B16" t="s">
        <v>4224</v>
      </c>
      <c r="C16">
        <v>12</v>
      </c>
    </row>
    <row r="17" spans="1:3" x14ac:dyDescent="0.25">
      <c r="A17">
        <v>1.5143866733972741E-3</v>
      </c>
      <c r="B17" t="s">
        <v>4225</v>
      </c>
      <c r="C17">
        <v>12</v>
      </c>
    </row>
    <row r="18" spans="1:3" x14ac:dyDescent="0.25">
      <c r="A18">
        <v>2.5239777889954568E-3</v>
      </c>
      <c r="B18" t="s">
        <v>4226</v>
      </c>
      <c r="C18">
        <v>20</v>
      </c>
    </row>
    <row r="19" spans="1:3" x14ac:dyDescent="0.25">
      <c r="A19">
        <v>1.5143866733972741E-3</v>
      </c>
      <c r="B19" t="s">
        <v>4227</v>
      </c>
      <c r="C19">
        <v>12</v>
      </c>
    </row>
    <row r="20" spans="1:3" x14ac:dyDescent="0.25">
      <c r="A20">
        <v>1.0095911155981829E-3</v>
      </c>
      <c r="B20" t="s">
        <v>4228</v>
      </c>
      <c r="C20">
        <v>8</v>
      </c>
    </row>
    <row r="21" spans="1:3" x14ac:dyDescent="0.25">
      <c r="A21">
        <v>1.0095911155981829E-3</v>
      </c>
      <c r="B21" t="s">
        <v>4229</v>
      </c>
      <c r="C21">
        <v>8</v>
      </c>
    </row>
    <row r="22" spans="1:3" x14ac:dyDescent="0.25">
      <c r="A22">
        <v>1.0095911155981829E-3</v>
      </c>
      <c r="B22" t="s">
        <v>4230</v>
      </c>
      <c r="C22">
        <v>8</v>
      </c>
    </row>
    <row r="23" spans="1:3" x14ac:dyDescent="0.25">
      <c r="A23">
        <v>1.0095911155981829E-3</v>
      </c>
      <c r="B23" t="s">
        <v>4231</v>
      </c>
      <c r="C23">
        <v>8</v>
      </c>
    </row>
    <row r="24" spans="1:3" x14ac:dyDescent="0.25">
      <c r="A24">
        <v>1.0095911155981829E-3</v>
      </c>
      <c r="B24" t="s">
        <v>4232</v>
      </c>
      <c r="C24">
        <v>8</v>
      </c>
    </row>
    <row r="25" spans="1:3" x14ac:dyDescent="0.25">
      <c r="A25">
        <v>1.0095911155981829E-3</v>
      </c>
      <c r="B25" t="s">
        <v>4233</v>
      </c>
      <c r="C25">
        <v>8</v>
      </c>
    </row>
    <row r="26" spans="1:3" x14ac:dyDescent="0.25">
      <c r="A26">
        <v>1.0095911155981829E-3</v>
      </c>
      <c r="B26" t="s">
        <v>4234</v>
      </c>
      <c r="C26">
        <v>8</v>
      </c>
    </row>
    <row r="27" spans="1:3" x14ac:dyDescent="0.25">
      <c r="A27">
        <v>1.0095911155981829E-3</v>
      </c>
      <c r="B27" t="s">
        <v>4235</v>
      </c>
      <c r="C27">
        <v>8</v>
      </c>
    </row>
    <row r="28" spans="1:3" x14ac:dyDescent="0.25">
      <c r="A28">
        <v>1.0095911155981829E-3</v>
      </c>
      <c r="B28" t="s">
        <v>4236</v>
      </c>
      <c r="C28">
        <v>8</v>
      </c>
    </row>
    <row r="29" spans="1:3" x14ac:dyDescent="0.25">
      <c r="A29">
        <v>1.0095911155981829E-3</v>
      </c>
      <c r="B29" t="s">
        <v>4237</v>
      </c>
      <c r="C29">
        <v>8</v>
      </c>
    </row>
    <row r="30" spans="1:3" x14ac:dyDescent="0.25">
      <c r="A30">
        <v>1.0095911155981829E-3</v>
      </c>
      <c r="B30" t="s">
        <v>4238</v>
      </c>
      <c r="C30">
        <v>8</v>
      </c>
    </row>
    <row r="31" spans="1:3" x14ac:dyDescent="0.25">
      <c r="A31">
        <v>1.0095911155981829E-3</v>
      </c>
      <c r="B31" t="s">
        <v>4239</v>
      </c>
      <c r="C31">
        <v>8</v>
      </c>
    </row>
    <row r="32" spans="1:3" x14ac:dyDescent="0.25">
      <c r="A32">
        <v>1.0095911155981829E-3</v>
      </c>
      <c r="B32" t="s">
        <v>4240</v>
      </c>
      <c r="C32">
        <v>8</v>
      </c>
    </row>
    <row r="33" spans="1:3" x14ac:dyDescent="0.25">
      <c r="A33">
        <v>1.0095911155981829E-3</v>
      </c>
      <c r="B33" t="s">
        <v>4241</v>
      </c>
      <c r="C33">
        <v>8</v>
      </c>
    </row>
    <row r="34" spans="1:3" x14ac:dyDescent="0.25">
      <c r="A34">
        <v>1.0095911155981829E-3</v>
      </c>
      <c r="B34" t="s">
        <v>4242</v>
      </c>
      <c r="C34">
        <v>8</v>
      </c>
    </row>
    <row r="35" spans="1:3" x14ac:dyDescent="0.25">
      <c r="A35">
        <v>1.0095911155981829E-3</v>
      </c>
      <c r="B35" t="s">
        <v>4243</v>
      </c>
      <c r="C35">
        <v>8</v>
      </c>
    </row>
    <row r="36" spans="1:3" x14ac:dyDescent="0.25">
      <c r="A36">
        <v>1.0095911155981829E-3</v>
      </c>
      <c r="B36" t="s">
        <v>4244</v>
      </c>
      <c r="C36">
        <v>8</v>
      </c>
    </row>
    <row r="37" spans="1:3" x14ac:dyDescent="0.25">
      <c r="A37">
        <v>1.5143866733972741E-3</v>
      </c>
      <c r="B37" t="s">
        <v>4245</v>
      </c>
      <c r="C37">
        <v>12</v>
      </c>
    </row>
    <row r="38" spans="1:3" x14ac:dyDescent="0.25">
      <c r="A38">
        <v>1.5143866733972741E-3</v>
      </c>
      <c r="B38" t="s">
        <v>4246</v>
      </c>
      <c r="C38">
        <v>12</v>
      </c>
    </row>
    <row r="39" spans="1:3" x14ac:dyDescent="0.25">
      <c r="A39">
        <v>1.5143866733972741E-3</v>
      </c>
      <c r="B39" t="s">
        <v>4247</v>
      </c>
      <c r="C39">
        <v>12</v>
      </c>
    </row>
    <row r="40" spans="1:3" x14ac:dyDescent="0.25">
      <c r="A40">
        <v>1.5143866733972741E-3</v>
      </c>
      <c r="B40" t="s">
        <v>4248</v>
      </c>
      <c r="C40">
        <v>12</v>
      </c>
    </row>
    <row r="41" spans="1:3" x14ac:dyDescent="0.25">
      <c r="A41">
        <v>1.5143866733972741E-3</v>
      </c>
      <c r="B41" t="s">
        <v>4249</v>
      </c>
      <c r="C41">
        <v>12</v>
      </c>
    </row>
    <row r="42" spans="1:3" x14ac:dyDescent="0.25">
      <c r="A42">
        <v>1.0095911155981829E-3</v>
      </c>
      <c r="B42" t="s">
        <v>4250</v>
      </c>
      <c r="C42">
        <v>8</v>
      </c>
    </row>
    <row r="43" spans="1:3" x14ac:dyDescent="0.25">
      <c r="A43">
        <v>1.0095911155981829E-3</v>
      </c>
      <c r="B43" t="s">
        <v>4251</v>
      </c>
      <c r="C43">
        <v>8</v>
      </c>
    </row>
    <row r="44" spans="1:3" x14ac:dyDescent="0.25">
      <c r="A44">
        <v>1.0095911155981829E-3</v>
      </c>
      <c r="B44" t="s">
        <v>4252</v>
      </c>
      <c r="C44">
        <v>8</v>
      </c>
    </row>
    <row r="45" spans="1:3" x14ac:dyDescent="0.25">
      <c r="A45">
        <v>1.0095911155981829E-3</v>
      </c>
      <c r="B45" t="s">
        <v>4253</v>
      </c>
      <c r="C45">
        <v>8</v>
      </c>
    </row>
    <row r="46" spans="1:3" x14ac:dyDescent="0.25">
      <c r="A46">
        <v>1.5143866733972741E-3</v>
      </c>
      <c r="B46" t="s">
        <v>4254</v>
      </c>
      <c r="C46">
        <v>12</v>
      </c>
    </row>
    <row r="47" spans="1:3" x14ac:dyDescent="0.25">
      <c r="A47">
        <v>1.0095911155981829E-3</v>
      </c>
      <c r="B47" t="s">
        <v>4255</v>
      </c>
      <c r="C47">
        <v>8</v>
      </c>
    </row>
    <row r="48" spans="1:3" x14ac:dyDescent="0.25">
      <c r="A48">
        <v>1.0095911155981829E-3</v>
      </c>
      <c r="B48" t="s">
        <v>4256</v>
      </c>
      <c r="C48">
        <v>8</v>
      </c>
    </row>
    <row r="49" spans="1:3" x14ac:dyDescent="0.25">
      <c r="A49">
        <v>1.0095911155981829E-3</v>
      </c>
      <c r="B49" t="s">
        <v>4257</v>
      </c>
      <c r="C49">
        <v>8</v>
      </c>
    </row>
    <row r="50" spans="1:3" x14ac:dyDescent="0.25">
      <c r="A50">
        <v>1.0095911155981829E-3</v>
      </c>
      <c r="B50" t="s">
        <v>4258</v>
      </c>
      <c r="C50">
        <v>8</v>
      </c>
    </row>
    <row r="51" spans="1:3" x14ac:dyDescent="0.25">
      <c r="A51">
        <v>1.0095911155981829E-3</v>
      </c>
      <c r="B51" t="s">
        <v>4259</v>
      </c>
      <c r="C51">
        <v>8</v>
      </c>
    </row>
    <row r="52" spans="1:3" x14ac:dyDescent="0.25">
      <c r="A52">
        <v>1.0095911155981829E-3</v>
      </c>
      <c r="B52" t="s">
        <v>4260</v>
      </c>
      <c r="C52">
        <v>8</v>
      </c>
    </row>
    <row r="53" spans="1:3" x14ac:dyDescent="0.25">
      <c r="A53">
        <v>1.0095911155981829E-3</v>
      </c>
      <c r="B53" t="s">
        <v>4261</v>
      </c>
      <c r="C53">
        <v>8</v>
      </c>
    </row>
    <row r="54" spans="1:3" x14ac:dyDescent="0.25">
      <c r="A54">
        <v>1.0095911155981829E-3</v>
      </c>
      <c r="B54" t="s">
        <v>4262</v>
      </c>
      <c r="C54">
        <v>8</v>
      </c>
    </row>
    <row r="55" spans="1:3" x14ac:dyDescent="0.25">
      <c r="A55">
        <v>1.0095911155981829E-3</v>
      </c>
      <c r="B55" t="s">
        <v>4263</v>
      </c>
      <c r="C55">
        <v>8</v>
      </c>
    </row>
    <row r="56" spans="1:3" x14ac:dyDescent="0.25">
      <c r="A56">
        <v>1.0095911155981829E-3</v>
      </c>
      <c r="B56" t="s">
        <v>4264</v>
      </c>
      <c r="C56">
        <v>8</v>
      </c>
    </row>
    <row r="57" spans="1:3" x14ac:dyDescent="0.25">
      <c r="A57">
        <v>1.0095911155981829E-3</v>
      </c>
      <c r="B57" t="s">
        <v>4265</v>
      </c>
      <c r="C57">
        <v>8</v>
      </c>
    </row>
    <row r="58" spans="1:3" x14ac:dyDescent="0.25">
      <c r="A58">
        <v>1.0095911155981829E-3</v>
      </c>
      <c r="B58" t="s">
        <v>4266</v>
      </c>
      <c r="C58">
        <v>8</v>
      </c>
    </row>
    <row r="59" spans="1:3" x14ac:dyDescent="0.25">
      <c r="A59">
        <v>1.0095911155981829E-3</v>
      </c>
      <c r="B59" t="s">
        <v>4267</v>
      </c>
      <c r="C59">
        <v>8</v>
      </c>
    </row>
    <row r="60" spans="1:3" x14ac:dyDescent="0.25">
      <c r="A60">
        <v>1.0095911155981829E-3</v>
      </c>
      <c r="B60" t="s">
        <v>4268</v>
      </c>
      <c r="C60">
        <v>8</v>
      </c>
    </row>
    <row r="61" spans="1:3" x14ac:dyDescent="0.25">
      <c r="A61">
        <v>1.0095911155981829E-3</v>
      </c>
      <c r="B61" t="s">
        <v>4269</v>
      </c>
      <c r="C61">
        <v>8</v>
      </c>
    </row>
    <row r="62" spans="1:3" x14ac:dyDescent="0.25">
      <c r="A62">
        <v>1.0095911155981829E-3</v>
      </c>
      <c r="B62" t="s">
        <v>4270</v>
      </c>
      <c r="C62">
        <v>8</v>
      </c>
    </row>
    <row r="63" spans="1:3" x14ac:dyDescent="0.25">
      <c r="A63">
        <v>1.0095911155981829E-3</v>
      </c>
      <c r="B63" t="s">
        <v>4271</v>
      </c>
      <c r="C63">
        <v>8</v>
      </c>
    </row>
    <row r="64" spans="1:3" x14ac:dyDescent="0.25">
      <c r="A64">
        <v>1.0095911155981829E-3</v>
      </c>
      <c r="B64" t="s">
        <v>4272</v>
      </c>
      <c r="C64">
        <v>8</v>
      </c>
    </row>
    <row r="65" spans="1:3" x14ac:dyDescent="0.25">
      <c r="A65">
        <v>1.0095911155981829E-3</v>
      </c>
      <c r="B65" t="s">
        <v>4273</v>
      </c>
      <c r="C65">
        <v>8</v>
      </c>
    </row>
    <row r="66" spans="1:3" x14ac:dyDescent="0.25">
      <c r="A66">
        <v>1.0095911155981829E-3</v>
      </c>
      <c r="B66" t="s">
        <v>4274</v>
      </c>
      <c r="C66">
        <v>8</v>
      </c>
    </row>
    <row r="67" spans="1:3" x14ac:dyDescent="0.25">
      <c r="A67">
        <v>1.0095911155981829E-3</v>
      </c>
      <c r="B67" t="s">
        <v>4275</v>
      </c>
      <c r="C67">
        <v>8</v>
      </c>
    </row>
    <row r="68" spans="1:3" x14ac:dyDescent="0.25">
      <c r="A68">
        <v>1.0095911155981829E-3</v>
      </c>
      <c r="B68" t="s">
        <v>4276</v>
      </c>
      <c r="C68">
        <v>8</v>
      </c>
    </row>
    <row r="69" spans="1:3" x14ac:dyDescent="0.25">
      <c r="A69">
        <v>1.0095911155981829E-3</v>
      </c>
      <c r="B69" t="s">
        <v>4277</v>
      </c>
      <c r="C69">
        <v>8</v>
      </c>
    </row>
    <row r="70" spans="1:3" x14ac:dyDescent="0.25">
      <c r="A70">
        <v>1.0095911155981829E-3</v>
      </c>
      <c r="B70" t="s">
        <v>4278</v>
      </c>
      <c r="C70">
        <v>8</v>
      </c>
    </row>
    <row r="71" spans="1:3" x14ac:dyDescent="0.25">
      <c r="A71">
        <v>1.0095911155981829E-3</v>
      </c>
      <c r="B71" t="s">
        <v>4279</v>
      </c>
      <c r="C71">
        <v>8</v>
      </c>
    </row>
    <row r="72" spans="1:3" x14ac:dyDescent="0.25">
      <c r="A72">
        <v>1.0095911155981829E-3</v>
      </c>
      <c r="B72" t="s">
        <v>4280</v>
      </c>
      <c r="C72">
        <v>8</v>
      </c>
    </row>
    <row r="73" spans="1:3" x14ac:dyDescent="0.25">
      <c r="A73">
        <v>1.0095911155981829E-3</v>
      </c>
      <c r="B73" t="s">
        <v>4281</v>
      </c>
      <c r="C73">
        <v>8</v>
      </c>
    </row>
    <row r="74" spans="1:3" x14ac:dyDescent="0.25">
      <c r="A74">
        <v>1.0095911155981829E-3</v>
      </c>
      <c r="B74" t="s">
        <v>4282</v>
      </c>
      <c r="C74">
        <v>8</v>
      </c>
    </row>
    <row r="75" spans="1:3" x14ac:dyDescent="0.25">
      <c r="A75">
        <v>1.0095911155981829E-3</v>
      </c>
      <c r="B75" t="s">
        <v>4283</v>
      </c>
      <c r="C75">
        <v>8</v>
      </c>
    </row>
    <row r="76" spans="1:3" x14ac:dyDescent="0.25">
      <c r="A76">
        <v>1.0095911155981829E-3</v>
      </c>
      <c r="B76" t="s">
        <v>4284</v>
      </c>
      <c r="C76">
        <v>8</v>
      </c>
    </row>
    <row r="77" spans="1:3" x14ac:dyDescent="0.25">
      <c r="A77">
        <v>1.0095911155981829E-3</v>
      </c>
      <c r="B77" t="s">
        <v>4285</v>
      </c>
      <c r="C77">
        <v>8</v>
      </c>
    </row>
    <row r="78" spans="1:3" x14ac:dyDescent="0.25">
      <c r="A78">
        <v>1.0095911155981829E-3</v>
      </c>
      <c r="B78" t="s">
        <v>4286</v>
      </c>
      <c r="C78">
        <v>8</v>
      </c>
    </row>
    <row r="79" spans="1:3" x14ac:dyDescent="0.25">
      <c r="A79">
        <v>1.0095911155981829E-3</v>
      </c>
      <c r="B79" t="s">
        <v>4287</v>
      </c>
      <c r="C79">
        <v>8</v>
      </c>
    </row>
    <row r="80" spans="1:3" x14ac:dyDescent="0.25">
      <c r="A80">
        <v>1.0095911155981829E-3</v>
      </c>
      <c r="B80" t="s">
        <v>4288</v>
      </c>
      <c r="C80">
        <v>8</v>
      </c>
    </row>
    <row r="81" spans="1:3" x14ac:dyDescent="0.25">
      <c r="A81">
        <v>1.0095911155981829E-3</v>
      </c>
      <c r="B81" t="s">
        <v>4289</v>
      </c>
      <c r="C81">
        <v>8</v>
      </c>
    </row>
    <row r="82" spans="1:3" x14ac:dyDescent="0.25">
      <c r="A82">
        <v>1.0095911155981829E-3</v>
      </c>
      <c r="B82" t="s">
        <v>4290</v>
      </c>
      <c r="C82">
        <v>8</v>
      </c>
    </row>
    <row r="83" spans="1:3" x14ac:dyDescent="0.25">
      <c r="A83">
        <v>1.0095911155981829E-3</v>
      </c>
      <c r="B83" t="s">
        <v>4291</v>
      </c>
      <c r="C83">
        <v>8</v>
      </c>
    </row>
    <row r="84" spans="1:3" x14ac:dyDescent="0.25">
      <c r="A84">
        <v>1.0095911155981829E-3</v>
      </c>
      <c r="B84" t="s">
        <v>4292</v>
      </c>
      <c r="C84">
        <v>8</v>
      </c>
    </row>
    <row r="85" spans="1:3" x14ac:dyDescent="0.25">
      <c r="A85">
        <v>1.0095911155981829E-3</v>
      </c>
      <c r="B85" t="s">
        <v>4293</v>
      </c>
      <c r="C85">
        <v>8</v>
      </c>
    </row>
    <row r="86" spans="1:3" x14ac:dyDescent="0.25">
      <c r="A86">
        <v>1.0095911155981829E-3</v>
      </c>
      <c r="B86" t="s">
        <v>4294</v>
      </c>
      <c r="C86">
        <v>8</v>
      </c>
    </row>
    <row r="87" spans="1:3" x14ac:dyDescent="0.25">
      <c r="A87">
        <v>1.0095911155981829E-3</v>
      </c>
      <c r="B87" t="s">
        <v>4295</v>
      </c>
      <c r="C87">
        <v>8</v>
      </c>
    </row>
    <row r="88" spans="1:3" x14ac:dyDescent="0.25">
      <c r="A88">
        <v>1.0095911155981829E-3</v>
      </c>
      <c r="B88" t="s">
        <v>4296</v>
      </c>
      <c r="C88">
        <v>8</v>
      </c>
    </row>
    <row r="89" spans="1:3" x14ac:dyDescent="0.25">
      <c r="A89">
        <v>1.0095911155981829E-3</v>
      </c>
      <c r="B89" t="s">
        <v>4297</v>
      </c>
      <c r="C89">
        <v>8</v>
      </c>
    </row>
    <row r="90" spans="1:3" x14ac:dyDescent="0.25">
      <c r="A90">
        <v>1.0095911155981829E-3</v>
      </c>
      <c r="B90" t="s">
        <v>4298</v>
      </c>
      <c r="C90">
        <v>8</v>
      </c>
    </row>
    <row r="91" spans="1:3" x14ac:dyDescent="0.25">
      <c r="A91">
        <v>1.0095911155981829E-3</v>
      </c>
      <c r="B91" t="s">
        <v>4299</v>
      </c>
      <c r="C91">
        <v>8</v>
      </c>
    </row>
    <row r="92" spans="1:3" x14ac:dyDescent="0.25">
      <c r="A92">
        <v>1.0095911155981829E-3</v>
      </c>
      <c r="B92" t="s">
        <v>4300</v>
      </c>
      <c r="C92">
        <v>8</v>
      </c>
    </row>
    <row r="93" spans="1:3" x14ac:dyDescent="0.25">
      <c r="A93">
        <v>1.0095911155981829E-3</v>
      </c>
      <c r="B93" t="s">
        <v>4301</v>
      </c>
      <c r="C93">
        <v>8</v>
      </c>
    </row>
    <row r="94" spans="1:3" x14ac:dyDescent="0.25">
      <c r="A94">
        <v>1.0095911155981829E-3</v>
      </c>
      <c r="B94" t="s">
        <v>4302</v>
      </c>
      <c r="C94">
        <v>8</v>
      </c>
    </row>
    <row r="95" spans="1:3" x14ac:dyDescent="0.25">
      <c r="A95">
        <v>1.0095911155981829E-3</v>
      </c>
      <c r="B95" t="s">
        <v>4303</v>
      </c>
      <c r="C95">
        <v>8</v>
      </c>
    </row>
    <row r="96" spans="1:3" x14ac:dyDescent="0.25">
      <c r="A96">
        <v>1.0095911155981829E-3</v>
      </c>
      <c r="B96" t="s">
        <v>4304</v>
      </c>
      <c r="C96">
        <v>8</v>
      </c>
    </row>
    <row r="97" spans="1:3" x14ac:dyDescent="0.25">
      <c r="A97">
        <v>1.0095911155981829E-3</v>
      </c>
      <c r="B97" t="s">
        <v>4305</v>
      </c>
      <c r="C97">
        <v>8</v>
      </c>
    </row>
    <row r="98" spans="1:3" x14ac:dyDescent="0.25">
      <c r="A98">
        <v>1.0095911155981829E-3</v>
      </c>
      <c r="B98" t="s">
        <v>4306</v>
      </c>
      <c r="C98">
        <v>8</v>
      </c>
    </row>
    <row r="99" spans="1:3" x14ac:dyDescent="0.25">
      <c r="A99">
        <v>1.0095911155981829E-3</v>
      </c>
      <c r="B99" t="s">
        <v>4307</v>
      </c>
      <c r="C99">
        <v>8</v>
      </c>
    </row>
    <row r="100" spans="1:3" x14ac:dyDescent="0.25">
      <c r="A100">
        <v>1.0095911155981829E-3</v>
      </c>
      <c r="B100" t="s">
        <v>4308</v>
      </c>
      <c r="C100">
        <v>8</v>
      </c>
    </row>
    <row r="101" spans="1:3" x14ac:dyDescent="0.25">
      <c r="A101">
        <v>1.0095911155981829E-3</v>
      </c>
      <c r="B101" t="s">
        <v>4309</v>
      </c>
      <c r="C101">
        <v>8</v>
      </c>
    </row>
    <row r="102" spans="1:3" x14ac:dyDescent="0.25">
      <c r="A102">
        <v>1.0095911155981829E-3</v>
      </c>
      <c r="B102" t="s">
        <v>4310</v>
      </c>
      <c r="C102">
        <v>8</v>
      </c>
    </row>
    <row r="103" spans="1:3" x14ac:dyDescent="0.25">
      <c r="A103">
        <v>1.0095911155981829E-3</v>
      </c>
      <c r="B103" t="s">
        <v>4311</v>
      </c>
      <c r="C103">
        <v>8</v>
      </c>
    </row>
    <row r="104" spans="1:3" x14ac:dyDescent="0.25">
      <c r="A104">
        <v>1.0095911155981829E-3</v>
      </c>
      <c r="B104" t="s">
        <v>4312</v>
      </c>
      <c r="C104">
        <v>8</v>
      </c>
    </row>
    <row r="105" spans="1:3" x14ac:dyDescent="0.25">
      <c r="A105">
        <v>1.0095911155981829E-3</v>
      </c>
      <c r="B105" t="s">
        <v>4313</v>
      </c>
      <c r="C105">
        <v>8</v>
      </c>
    </row>
    <row r="106" spans="1:3" x14ac:dyDescent="0.25">
      <c r="A106">
        <v>1.0095911155981829E-3</v>
      </c>
      <c r="B106" t="s">
        <v>4314</v>
      </c>
      <c r="C106">
        <v>8</v>
      </c>
    </row>
    <row r="107" spans="1:3" x14ac:dyDescent="0.25">
      <c r="A107">
        <v>1.0095911155981829E-3</v>
      </c>
      <c r="B107" t="s">
        <v>4315</v>
      </c>
      <c r="C107">
        <v>8</v>
      </c>
    </row>
    <row r="108" spans="1:3" x14ac:dyDescent="0.25">
      <c r="A108">
        <v>1.0095911155981829E-3</v>
      </c>
      <c r="B108" t="s">
        <v>4316</v>
      </c>
      <c r="C108">
        <v>8</v>
      </c>
    </row>
    <row r="109" spans="1:3" x14ac:dyDescent="0.25">
      <c r="A109">
        <v>1.0095911155981829E-3</v>
      </c>
      <c r="B109" t="s">
        <v>4317</v>
      </c>
      <c r="C109">
        <v>8</v>
      </c>
    </row>
    <row r="110" spans="1:3" x14ac:dyDescent="0.25">
      <c r="A110">
        <v>1.0095911155981829E-3</v>
      </c>
      <c r="B110" t="s">
        <v>4318</v>
      </c>
      <c r="C110">
        <v>8</v>
      </c>
    </row>
    <row r="111" spans="1:3" x14ac:dyDescent="0.25">
      <c r="A111">
        <v>1.0095911155981829E-3</v>
      </c>
      <c r="B111" t="s">
        <v>4319</v>
      </c>
      <c r="C111">
        <v>8</v>
      </c>
    </row>
    <row r="112" spans="1:3" x14ac:dyDescent="0.25">
      <c r="A112">
        <v>1.0095911155981829E-3</v>
      </c>
      <c r="B112" t="s">
        <v>4320</v>
      </c>
      <c r="C112">
        <v>8</v>
      </c>
    </row>
    <row r="113" spans="1:3" x14ac:dyDescent="0.25">
      <c r="A113">
        <v>1.0095911155981829E-3</v>
      </c>
      <c r="B113" t="s">
        <v>4321</v>
      </c>
      <c r="C113">
        <v>8</v>
      </c>
    </row>
    <row r="114" spans="1:3" x14ac:dyDescent="0.25">
      <c r="A114">
        <v>1.0095911155981829E-3</v>
      </c>
      <c r="B114" t="s">
        <v>4322</v>
      </c>
      <c r="C114">
        <v>8</v>
      </c>
    </row>
    <row r="115" spans="1:3" x14ac:dyDescent="0.25">
      <c r="A115">
        <v>1.0095911155981829E-3</v>
      </c>
      <c r="B115" t="s">
        <v>4323</v>
      </c>
      <c r="C115">
        <v>8</v>
      </c>
    </row>
    <row r="116" spans="1:3" x14ac:dyDescent="0.25">
      <c r="A116">
        <v>1.0095911155981829E-3</v>
      </c>
      <c r="B116" t="s">
        <v>4324</v>
      </c>
      <c r="C116">
        <v>8</v>
      </c>
    </row>
    <row r="117" spans="1:3" x14ac:dyDescent="0.25">
      <c r="A117">
        <v>1.0095911155981829E-3</v>
      </c>
      <c r="B117" t="s">
        <v>4325</v>
      </c>
      <c r="C117">
        <v>8</v>
      </c>
    </row>
    <row r="118" spans="1:3" x14ac:dyDescent="0.25">
      <c r="A118">
        <v>1.0095911155981829E-3</v>
      </c>
      <c r="B118" t="s">
        <v>4326</v>
      </c>
      <c r="C118">
        <v>8</v>
      </c>
    </row>
    <row r="119" spans="1:3" x14ac:dyDescent="0.25">
      <c r="A119">
        <v>1.0095911155981829E-3</v>
      </c>
      <c r="B119" t="s">
        <v>4327</v>
      </c>
      <c r="C119">
        <v>8</v>
      </c>
    </row>
    <row r="120" spans="1:3" x14ac:dyDescent="0.25">
      <c r="A120">
        <v>1.0095911155981829E-3</v>
      </c>
      <c r="B120" t="s">
        <v>4328</v>
      </c>
      <c r="C120">
        <v>8</v>
      </c>
    </row>
    <row r="121" spans="1:3" x14ac:dyDescent="0.25">
      <c r="A121">
        <v>1.0095911155981829E-3</v>
      </c>
      <c r="B121" t="s">
        <v>4329</v>
      </c>
      <c r="C121">
        <v>8</v>
      </c>
    </row>
    <row r="122" spans="1:3" x14ac:dyDescent="0.25">
      <c r="A122">
        <v>1.0095911155981829E-3</v>
      </c>
      <c r="B122" t="s">
        <v>4330</v>
      </c>
      <c r="C122">
        <v>8</v>
      </c>
    </row>
    <row r="123" spans="1:3" x14ac:dyDescent="0.25">
      <c r="A123">
        <v>1.0095911155981829E-3</v>
      </c>
      <c r="B123" t="s">
        <v>4331</v>
      </c>
      <c r="C123">
        <v>8</v>
      </c>
    </row>
    <row r="124" spans="1:3" x14ac:dyDescent="0.25">
      <c r="A124">
        <v>1.0095911155981829E-3</v>
      </c>
      <c r="B124" t="s">
        <v>4332</v>
      </c>
      <c r="C124">
        <v>8</v>
      </c>
    </row>
    <row r="125" spans="1:3" x14ac:dyDescent="0.25">
      <c r="A125">
        <v>1.0095911155981829E-3</v>
      </c>
      <c r="B125" t="s">
        <v>4333</v>
      </c>
      <c r="C125">
        <v>8</v>
      </c>
    </row>
    <row r="126" spans="1:3" x14ac:dyDescent="0.25">
      <c r="A126">
        <v>1.0095911155981829E-3</v>
      </c>
      <c r="B126" t="s">
        <v>4334</v>
      </c>
      <c r="C126">
        <v>8</v>
      </c>
    </row>
    <row r="127" spans="1:3" x14ac:dyDescent="0.25">
      <c r="A127">
        <v>1.0095911155981829E-3</v>
      </c>
      <c r="B127" t="s">
        <v>4335</v>
      </c>
      <c r="C127">
        <v>8</v>
      </c>
    </row>
    <row r="128" spans="1:3" x14ac:dyDescent="0.25">
      <c r="A128">
        <v>1.0095911155981829E-3</v>
      </c>
      <c r="B128" t="s">
        <v>4336</v>
      </c>
      <c r="C128">
        <v>8</v>
      </c>
    </row>
    <row r="129" spans="1:3" x14ac:dyDescent="0.25">
      <c r="A129">
        <v>1.0095911155981829E-3</v>
      </c>
      <c r="B129" t="s">
        <v>4337</v>
      </c>
      <c r="C129">
        <v>8</v>
      </c>
    </row>
    <row r="130" spans="1:3" x14ac:dyDescent="0.25">
      <c r="A130">
        <v>1.0095911155981829E-3</v>
      </c>
      <c r="B130" t="s">
        <v>4338</v>
      </c>
      <c r="C130">
        <v>8</v>
      </c>
    </row>
    <row r="131" spans="1:3" x14ac:dyDescent="0.25">
      <c r="A131">
        <v>1.0095911155981829E-3</v>
      </c>
      <c r="B131" t="s">
        <v>4339</v>
      </c>
      <c r="C131">
        <v>8</v>
      </c>
    </row>
    <row r="132" spans="1:3" x14ac:dyDescent="0.25">
      <c r="A132">
        <v>1.0095911155981829E-3</v>
      </c>
      <c r="B132" t="s">
        <v>4340</v>
      </c>
      <c r="C132">
        <v>8</v>
      </c>
    </row>
    <row r="133" spans="1:3" x14ac:dyDescent="0.25">
      <c r="A133">
        <v>1.0095911155981829E-3</v>
      </c>
      <c r="B133" t="s">
        <v>4341</v>
      </c>
      <c r="C133">
        <v>8</v>
      </c>
    </row>
    <row r="134" spans="1:3" x14ac:dyDescent="0.25">
      <c r="A134">
        <v>1.0095911155981829E-3</v>
      </c>
      <c r="B134" t="s">
        <v>4342</v>
      </c>
      <c r="C134">
        <v>8</v>
      </c>
    </row>
    <row r="135" spans="1:3" x14ac:dyDescent="0.25">
      <c r="A135">
        <v>1.0095911155981829E-3</v>
      </c>
      <c r="B135" t="s">
        <v>4343</v>
      </c>
      <c r="C135">
        <v>8</v>
      </c>
    </row>
    <row r="136" spans="1:3" x14ac:dyDescent="0.25">
      <c r="A136">
        <v>1.0095911155981829E-3</v>
      </c>
      <c r="B136" t="s">
        <v>4344</v>
      </c>
      <c r="C136">
        <v>8</v>
      </c>
    </row>
    <row r="137" spans="1:3" x14ac:dyDescent="0.25">
      <c r="A137">
        <v>1.0095911155981829E-3</v>
      </c>
      <c r="B137" t="s">
        <v>4345</v>
      </c>
      <c r="C137">
        <v>8</v>
      </c>
    </row>
    <row r="138" spans="1:3" x14ac:dyDescent="0.25">
      <c r="A138">
        <v>1.0095911155981829E-3</v>
      </c>
      <c r="B138" t="s">
        <v>4346</v>
      </c>
      <c r="C138">
        <v>8</v>
      </c>
    </row>
    <row r="139" spans="1:3" x14ac:dyDescent="0.25">
      <c r="A139">
        <v>1.0095911155981829E-3</v>
      </c>
      <c r="B139" t="s">
        <v>4347</v>
      </c>
      <c r="C139">
        <v>8</v>
      </c>
    </row>
    <row r="140" spans="1:3" x14ac:dyDescent="0.25">
      <c r="A140">
        <v>1.0095911155981829E-3</v>
      </c>
      <c r="B140" t="s">
        <v>4348</v>
      </c>
      <c r="C140">
        <v>8</v>
      </c>
    </row>
    <row r="141" spans="1:3" x14ac:dyDescent="0.25">
      <c r="A141">
        <v>1.0095911155981829E-3</v>
      </c>
      <c r="B141" t="s">
        <v>4349</v>
      </c>
      <c r="C141">
        <v>8</v>
      </c>
    </row>
    <row r="142" spans="1:3" x14ac:dyDescent="0.25">
      <c r="A142">
        <v>1.0095911155981829E-3</v>
      </c>
      <c r="B142" t="s">
        <v>4350</v>
      </c>
      <c r="C142">
        <v>8</v>
      </c>
    </row>
    <row r="143" spans="1:3" x14ac:dyDescent="0.25">
      <c r="A143">
        <v>1.0095911155981829E-3</v>
      </c>
      <c r="B143" t="s">
        <v>4351</v>
      </c>
      <c r="C143">
        <v>8</v>
      </c>
    </row>
    <row r="144" spans="1:3" x14ac:dyDescent="0.25">
      <c r="A144">
        <v>1.0095911155981829E-3</v>
      </c>
      <c r="B144" t="s">
        <v>4352</v>
      </c>
      <c r="C144">
        <v>8</v>
      </c>
    </row>
    <row r="145" spans="1:3" x14ac:dyDescent="0.25">
      <c r="A145">
        <v>1.0095911155981829E-3</v>
      </c>
      <c r="B145" t="s">
        <v>4353</v>
      </c>
      <c r="C145">
        <v>8</v>
      </c>
    </row>
    <row r="146" spans="1:3" x14ac:dyDescent="0.25">
      <c r="A146">
        <v>1.0095911155981829E-3</v>
      </c>
      <c r="B146" t="s">
        <v>4354</v>
      </c>
      <c r="C146">
        <v>8</v>
      </c>
    </row>
    <row r="147" spans="1:3" x14ac:dyDescent="0.25">
      <c r="A147">
        <v>1.0095911155981829E-3</v>
      </c>
      <c r="B147" t="s">
        <v>4355</v>
      </c>
      <c r="C147">
        <v>8</v>
      </c>
    </row>
    <row r="148" spans="1:3" x14ac:dyDescent="0.25">
      <c r="A148">
        <v>1.0095911155981829E-3</v>
      </c>
      <c r="B148" t="s">
        <v>4356</v>
      </c>
      <c r="C148">
        <v>8</v>
      </c>
    </row>
    <row r="149" spans="1:3" x14ac:dyDescent="0.25">
      <c r="A149">
        <v>1.0095911155981829E-3</v>
      </c>
      <c r="B149" t="s">
        <v>4357</v>
      </c>
      <c r="C149">
        <v>8</v>
      </c>
    </row>
    <row r="150" spans="1:3" x14ac:dyDescent="0.25">
      <c r="A150">
        <v>1.0095911155981829E-3</v>
      </c>
      <c r="B150" t="s">
        <v>4358</v>
      </c>
      <c r="C150">
        <v>8</v>
      </c>
    </row>
    <row r="151" spans="1:3" x14ac:dyDescent="0.25">
      <c r="A151">
        <v>1.0095911155981829E-3</v>
      </c>
      <c r="B151" t="s">
        <v>4359</v>
      </c>
      <c r="C151">
        <v>8</v>
      </c>
    </row>
    <row r="152" spans="1:3" x14ac:dyDescent="0.25">
      <c r="A152">
        <v>1.0095911155981829E-3</v>
      </c>
      <c r="B152" t="s">
        <v>4360</v>
      </c>
      <c r="C152">
        <v>8</v>
      </c>
    </row>
    <row r="153" spans="1:3" x14ac:dyDescent="0.25">
      <c r="A153">
        <v>1.0095911155981829E-3</v>
      </c>
      <c r="B153" t="s">
        <v>4361</v>
      </c>
      <c r="C153">
        <v>8</v>
      </c>
    </row>
    <row r="154" spans="1:3" x14ac:dyDescent="0.25">
      <c r="A154">
        <v>1.0095911155981829E-3</v>
      </c>
      <c r="B154" t="s">
        <v>4362</v>
      </c>
      <c r="C154">
        <v>8</v>
      </c>
    </row>
    <row r="155" spans="1:3" x14ac:dyDescent="0.25">
      <c r="A155">
        <v>1.0095911155981829E-3</v>
      </c>
      <c r="B155" t="s">
        <v>4363</v>
      </c>
      <c r="C155">
        <v>8</v>
      </c>
    </row>
    <row r="156" spans="1:3" x14ac:dyDescent="0.25">
      <c r="A156">
        <v>1.0095911155981829E-3</v>
      </c>
      <c r="B156" t="s">
        <v>4364</v>
      </c>
      <c r="C156">
        <v>8</v>
      </c>
    </row>
    <row r="157" spans="1:3" x14ac:dyDescent="0.25">
      <c r="A157">
        <v>1.0095911155981829E-3</v>
      </c>
      <c r="B157" t="s">
        <v>4365</v>
      </c>
      <c r="C157">
        <v>8</v>
      </c>
    </row>
    <row r="158" spans="1:3" x14ac:dyDescent="0.25">
      <c r="A158">
        <v>1.0095911155981829E-3</v>
      </c>
      <c r="B158" t="s">
        <v>4366</v>
      </c>
      <c r="C158">
        <v>8</v>
      </c>
    </row>
    <row r="159" spans="1:3" x14ac:dyDescent="0.25">
      <c r="A159">
        <v>1.0095911155981829E-3</v>
      </c>
      <c r="B159" t="s">
        <v>4367</v>
      </c>
      <c r="C159">
        <v>8</v>
      </c>
    </row>
    <row r="160" spans="1:3" x14ac:dyDescent="0.25">
      <c r="A160">
        <v>1.0095911155981829E-3</v>
      </c>
      <c r="B160" t="s">
        <v>4368</v>
      </c>
      <c r="C160">
        <v>8</v>
      </c>
    </row>
    <row r="161" spans="1:3" x14ac:dyDescent="0.25">
      <c r="A161">
        <v>1.0095911155981829E-3</v>
      </c>
      <c r="B161" t="s">
        <v>4369</v>
      </c>
      <c r="C161">
        <v>8</v>
      </c>
    </row>
    <row r="162" spans="1:3" x14ac:dyDescent="0.25">
      <c r="A162">
        <v>1.0095911155981829E-3</v>
      </c>
      <c r="B162" t="s">
        <v>4370</v>
      </c>
      <c r="C162">
        <v>8</v>
      </c>
    </row>
    <row r="163" spans="1:3" x14ac:dyDescent="0.25">
      <c r="A163">
        <v>1.0095911155981829E-3</v>
      </c>
      <c r="B163" t="s">
        <v>4371</v>
      </c>
      <c r="C163">
        <v>8</v>
      </c>
    </row>
    <row r="164" spans="1:3" x14ac:dyDescent="0.25">
      <c r="A164">
        <v>1.0095911155981829E-3</v>
      </c>
      <c r="B164" t="s">
        <v>4372</v>
      </c>
      <c r="C164">
        <v>8</v>
      </c>
    </row>
    <row r="165" spans="1:3" x14ac:dyDescent="0.25">
      <c r="A165">
        <v>1.0095911155981829E-3</v>
      </c>
      <c r="B165" t="s">
        <v>4373</v>
      </c>
      <c r="C165">
        <v>8</v>
      </c>
    </row>
    <row r="166" spans="1:3" x14ac:dyDescent="0.25">
      <c r="A166">
        <v>1.5143866733972741E-3</v>
      </c>
      <c r="B166" t="s">
        <v>4374</v>
      </c>
      <c r="C166">
        <v>12</v>
      </c>
    </row>
    <row r="167" spans="1:3" x14ac:dyDescent="0.25">
      <c r="A167">
        <v>1.0095911155981829E-3</v>
      </c>
      <c r="B167" t="s">
        <v>4375</v>
      </c>
      <c r="C167">
        <v>8</v>
      </c>
    </row>
    <row r="168" spans="1:3" x14ac:dyDescent="0.25">
      <c r="A168">
        <v>1.5143866733972741E-3</v>
      </c>
      <c r="B168" t="s">
        <v>4376</v>
      </c>
      <c r="C168">
        <v>12</v>
      </c>
    </row>
    <row r="169" spans="1:3" x14ac:dyDescent="0.25">
      <c r="A169">
        <v>1.5143866733972741E-3</v>
      </c>
      <c r="B169" t="s">
        <v>4377</v>
      </c>
      <c r="C169">
        <v>12</v>
      </c>
    </row>
    <row r="170" spans="1:3" x14ac:dyDescent="0.25">
      <c r="A170">
        <v>1.0095911155981829E-3</v>
      </c>
      <c r="B170" t="s">
        <v>4378</v>
      </c>
      <c r="C170">
        <v>8</v>
      </c>
    </row>
    <row r="171" spans="1:3" x14ac:dyDescent="0.25">
      <c r="A171">
        <v>1.0095911155981829E-3</v>
      </c>
      <c r="B171" t="s">
        <v>4379</v>
      </c>
      <c r="C171">
        <v>8</v>
      </c>
    </row>
    <row r="172" spans="1:3" x14ac:dyDescent="0.25">
      <c r="A172">
        <v>1.0095911155981829E-3</v>
      </c>
      <c r="B172" t="s">
        <v>4380</v>
      </c>
      <c r="C172">
        <v>8</v>
      </c>
    </row>
    <row r="173" spans="1:3" x14ac:dyDescent="0.25">
      <c r="A173">
        <v>1.5143866733972741E-3</v>
      </c>
      <c r="B173" t="s">
        <v>4381</v>
      </c>
      <c r="C173">
        <v>12</v>
      </c>
    </row>
    <row r="174" spans="1:3" x14ac:dyDescent="0.25">
      <c r="A174">
        <v>1.5143866733972741E-3</v>
      </c>
      <c r="B174" t="s">
        <v>4382</v>
      </c>
      <c r="C174">
        <v>12</v>
      </c>
    </row>
    <row r="175" spans="1:3" x14ac:dyDescent="0.25">
      <c r="A175">
        <v>1.0095911155981829E-3</v>
      </c>
      <c r="B175" t="s">
        <v>4383</v>
      </c>
      <c r="C175">
        <v>8</v>
      </c>
    </row>
    <row r="176" spans="1:3" x14ac:dyDescent="0.25">
      <c r="A176">
        <v>1.5143866733972741E-3</v>
      </c>
      <c r="B176" t="s">
        <v>4384</v>
      </c>
      <c r="C176">
        <v>12</v>
      </c>
    </row>
    <row r="177" spans="1:3" x14ac:dyDescent="0.25">
      <c r="A177">
        <v>1.5143866733972741E-3</v>
      </c>
      <c r="B177" t="s">
        <v>4385</v>
      </c>
      <c r="C177">
        <v>12</v>
      </c>
    </row>
    <row r="178" spans="1:3" x14ac:dyDescent="0.25">
      <c r="A178">
        <v>1.0095911155981829E-3</v>
      </c>
      <c r="B178" t="s">
        <v>4386</v>
      </c>
      <c r="C178">
        <v>8</v>
      </c>
    </row>
    <row r="179" spans="1:3" x14ac:dyDescent="0.25">
      <c r="A179">
        <v>1.5143866733972741E-3</v>
      </c>
      <c r="B179" t="s">
        <v>4387</v>
      </c>
      <c r="C179">
        <v>12</v>
      </c>
    </row>
    <row r="180" spans="1:3" x14ac:dyDescent="0.25">
      <c r="A180">
        <v>1.5143866733972741E-3</v>
      </c>
      <c r="B180" t="s">
        <v>4388</v>
      </c>
      <c r="C180">
        <v>12</v>
      </c>
    </row>
    <row r="181" spans="1:3" x14ac:dyDescent="0.25">
      <c r="A181">
        <v>1.0095911155981829E-3</v>
      </c>
      <c r="B181" t="s">
        <v>4389</v>
      </c>
      <c r="C181">
        <v>8</v>
      </c>
    </row>
    <row r="182" spans="1:3" x14ac:dyDescent="0.25">
      <c r="A182">
        <v>1.0095911155981829E-3</v>
      </c>
      <c r="B182" t="s">
        <v>4390</v>
      </c>
      <c r="C182">
        <v>8</v>
      </c>
    </row>
    <row r="183" spans="1:3" x14ac:dyDescent="0.25">
      <c r="A183">
        <v>1.5143866733972741E-3</v>
      </c>
      <c r="B183" t="s">
        <v>4391</v>
      </c>
      <c r="C183">
        <v>12</v>
      </c>
    </row>
    <row r="184" spans="1:3" x14ac:dyDescent="0.25">
      <c r="A184">
        <v>1.5143866733972741E-3</v>
      </c>
      <c r="B184" t="s">
        <v>4392</v>
      </c>
      <c r="C184">
        <v>12</v>
      </c>
    </row>
    <row r="185" spans="1:3" x14ac:dyDescent="0.25">
      <c r="A185">
        <v>1.0095911155981829E-3</v>
      </c>
      <c r="B185" t="s">
        <v>4393</v>
      </c>
      <c r="C185">
        <v>8</v>
      </c>
    </row>
    <row r="186" spans="1:3" x14ac:dyDescent="0.25">
      <c r="A186">
        <v>1.0095911155981829E-3</v>
      </c>
      <c r="B186" t="s">
        <v>4394</v>
      </c>
      <c r="C186">
        <v>8</v>
      </c>
    </row>
    <row r="187" spans="1:3" x14ac:dyDescent="0.25">
      <c r="A187">
        <v>1.5143866733972741E-3</v>
      </c>
      <c r="B187" t="s">
        <v>4395</v>
      </c>
      <c r="C187">
        <v>12</v>
      </c>
    </row>
    <row r="188" spans="1:3" x14ac:dyDescent="0.25">
      <c r="A188">
        <v>1.0095911155981829E-3</v>
      </c>
      <c r="B188" t="s">
        <v>4396</v>
      </c>
      <c r="C188">
        <v>8</v>
      </c>
    </row>
    <row r="189" spans="1:3" x14ac:dyDescent="0.25">
      <c r="A189">
        <v>1.0095911155981829E-3</v>
      </c>
      <c r="B189" t="s">
        <v>4397</v>
      </c>
      <c r="C189">
        <v>8</v>
      </c>
    </row>
    <row r="190" spans="1:3" x14ac:dyDescent="0.25">
      <c r="A190">
        <v>1.0095911155981829E-3</v>
      </c>
      <c r="B190" t="s">
        <v>4398</v>
      </c>
      <c r="C190">
        <v>8</v>
      </c>
    </row>
    <row r="191" spans="1:3" x14ac:dyDescent="0.25">
      <c r="A191">
        <v>1.0095911155981829E-3</v>
      </c>
      <c r="B191" t="s">
        <v>4399</v>
      </c>
      <c r="C191">
        <v>8</v>
      </c>
    </row>
    <row r="192" spans="1:3" x14ac:dyDescent="0.25">
      <c r="A192">
        <v>1.0095911155981829E-3</v>
      </c>
      <c r="B192" t="s">
        <v>4400</v>
      </c>
      <c r="C192">
        <v>8</v>
      </c>
    </row>
    <row r="193" spans="1:3" x14ac:dyDescent="0.25">
      <c r="A193">
        <v>1.5143866733972741E-3</v>
      </c>
      <c r="B193" t="s">
        <v>4401</v>
      </c>
      <c r="C193">
        <v>12</v>
      </c>
    </row>
    <row r="194" spans="1:3" x14ac:dyDescent="0.25">
      <c r="A194">
        <v>1.0095911155981829E-3</v>
      </c>
      <c r="B194" t="s">
        <v>4402</v>
      </c>
      <c r="C194">
        <v>8</v>
      </c>
    </row>
    <row r="195" spans="1:3" x14ac:dyDescent="0.25">
      <c r="A195">
        <v>1.0095911155981829E-3</v>
      </c>
      <c r="B195" t="s">
        <v>4403</v>
      </c>
      <c r="C195">
        <v>8</v>
      </c>
    </row>
    <row r="196" spans="1:3" x14ac:dyDescent="0.25">
      <c r="A196">
        <v>1.0095911155981829E-3</v>
      </c>
      <c r="B196" t="s">
        <v>4404</v>
      </c>
      <c r="C196">
        <v>8</v>
      </c>
    </row>
    <row r="197" spans="1:3" x14ac:dyDescent="0.25">
      <c r="A197">
        <v>1.0095911155981829E-3</v>
      </c>
      <c r="B197" t="s">
        <v>4405</v>
      </c>
      <c r="C197">
        <v>8</v>
      </c>
    </row>
    <row r="198" spans="1:3" x14ac:dyDescent="0.25">
      <c r="A198">
        <v>1.0095911155981829E-3</v>
      </c>
      <c r="B198" t="s">
        <v>4406</v>
      </c>
      <c r="C198">
        <v>8</v>
      </c>
    </row>
    <row r="199" spans="1:3" x14ac:dyDescent="0.25">
      <c r="A199">
        <v>1.0095911155981829E-3</v>
      </c>
      <c r="B199" t="s">
        <v>4407</v>
      </c>
      <c r="C199">
        <v>8</v>
      </c>
    </row>
    <row r="200" spans="1:3" x14ac:dyDescent="0.25">
      <c r="A200">
        <v>1.0095911155981829E-3</v>
      </c>
      <c r="B200" t="s">
        <v>4408</v>
      </c>
      <c r="C200">
        <v>8</v>
      </c>
    </row>
    <row r="201" spans="1:3" x14ac:dyDescent="0.25">
      <c r="A201">
        <v>1.0095911155981829E-3</v>
      </c>
      <c r="B201" t="s">
        <v>4409</v>
      </c>
      <c r="C201">
        <v>8</v>
      </c>
    </row>
    <row r="202" spans="1:3" x14ac:dyDescent="0.25">
      <c r="A202">
        <v>1.0095911155981829E-3</v>
      </c>
      <c r="B202" t="s">
        <v>4410</v>
      </c>
      <c r="C202">
        <v>8</v>
      </c>
    </row>
    <row r="203" spans="1:3" x14ac:dyDescent="0.25">
      <c r="A203">
        <v>1.0095911155981829E-3</v>
      </c>
      <c r="B203" t="s">
        <v>4411</v>
      </c>
      <c r="C203">
        <v>8</v>
      </c>
    </row>
    <row r="204" spans="1:3" x14ac:dyDescent="0.25">
      <c r="A204">
        <v>1.5143866733972741E-3</v>
      </c>
      <c r="B204" t="s">
        <v>4412</v>
      </c>
      <c r="C204">
        <v>12</v>
      </c>
    </row>
    <row r="205" spans="1:3" x14ac:dyDescent="0.25">
      <c r="A205">
        <v>1.5143866733972741E-3</v>
      </c>
      <c r="B205" t="s">
        <v>4413</v>
      </c>
      <c r="C205">
        <v>12</v>
      </c>
    </row>
    <row r="206" spans="1:3" x14ac:dyDescent="0.25">
      <c r="A206">
        <v>1.5143866733972741E-3</v>
      </c>
      <c r="B206" t="s">
        <v>4414</v>
      </c>
      <c r="C206">
        <v>12</v>
      </c>
    </row>
    <row r="207" spans="1:3" x14ac:dyDescent="0.25">
      <c r="A207">
        <v>1.5143866733972741E-3</v>
      </c>
      <c r="B207" t="s">
        <v>4415</v>
      </c>
      <c r="C207">
        <v>12</v>
      </c>
    </row>
    <row r="208" spans="1:3" x14ac:dyDescent="0.25">
      <c r="A208">
        <v>1.0095911155981829E-3</v>
      </c>
      <c r="B208" t="s">
        <v>4416</v>
      </c>
      <c r="C208">
        <v>8</v>
      </c>
    </row>
    <row r="209" spans="1:3" x14ac:dyDescent="0.25">
      <c r="A209">
        <v>1.0095911155981829E-3</v>
      </c>
      <c r="B209" t="s">
        <v>4417</v>
      </c>
      <c r="C209">
        <v>8</v>
      </c>
    </row>
    <row r="210" spans="1:3" x14ac:dyDescent="0.25">
      <c r="A210">
        <v>1.0095911155981829E-3</v>
      </c>
      <c r="B210" t="s">
        <v>4418</v>
      </c>
      <c r="C210">
        <v>8</v>
      </c>
    </row>
    <row r="211" spans="1:3" x14ac:dyDescent="0.25">
      <c r="A211">
        <v>1.0095911155981829E-3</v>
      </c>
      <c r="B211" t="s">
        <v>4419</v>
      </c>
      <c r="C211">
        <v>8</v>
      </c>
    </row>
    <row r="212" spans="1:3" x14ac:dyDescent="0.25">
      <c r="A212">
        <v>1.0095911155981829E-3</v>
      </c>
      <c r="B212" t="s">
        <v>4420</v>
      </c>
      <c r="C212">
        <v>8</v>
      </c>
    </row>
    <row r="213" spans="1:3" x14ac:dyDescent="0.25">
      <c r="A213">
        <v>1.0095911155981829E-3</v>
      </c>
      <c r="B213" t="s">
        <v>4421</v>
      </c>
      <c r="C213">
        <v>8</v>
      </c>
    </row>
    <row r="214" spans="1:3" x14ac:dyDescent="0.25">
      <c r="A214">
        <v>1.0095911155981829E-3</v>
      </c>
      <c r="B214" t="s">
        <v>4422</v>
      </c>
      <c r="C214">
        <v>8</v>
      </c>
    </row>
    <row r="215" spans="1:3" x14ac:dyDescent="0.25">
      <c r="A215">
        <v>1.0095911155981829E-3</v>
      </c>
      <c r="B215" t="s">
        <v>4423</v>
      </c>
      <c r="C215">
        <v>8</v>
      </c>
    </row>
    <row r="216" spans="1:3" x14ac:dyDescent="0.25">
      <c r="A216">
        <v>1.0095911155981829E-3</v>
      </c>
      <c r="B216" t="s">
        <v>4424</v>
      </c>
      <c r="C216">
        <v>8</v>
      </c>
    </row>
    <row r="217" spans="1:3" x14ac:dyDescent="0.25">
      <c r="A217">
        <v>1.0095911155981829E-3</v>
      </c>
      <c r="B217" t="s">
        <v>4425</v>
      </c>
      <c r="C217">
        <v>8</v>
      </c>
    </row>
    <row r="218" spans="1:3" x14ac:dyDescent="0.25">
      <c r="A218">
        <v>1.0095911155981829E-3</v>
      </c>
      <c r="B218" t="s">
        <v>4426</v>
      </c>
      <c r="C218">
        <v>8</v>
      </c>
    </row>
    <row r="219" spans="1:3" x14ac:dyDescent="0.25">
      <c r="A219">
        <v>1.0095911155981829E-3</v>
      </c>
      <c r="B219" t="s">
        <v>4427</v>
      </c>
      <c r="C219">
        <v>8</v>
      </c>
    </row>
    <row r="220" spans="1:3" x14ac:dyDescent="0.25">
      <c r="A220">
        <v>1.0095911155981829E-3</v>
      </c>
      <c r="B220" t="s">
        <v>4428</v>
      </c>
      <c r="C220">
        <v>8</v>
      </c>
    </row>
    <row r="221" spans="1:3" x14ac:dyDescent="0.25">
      <c r="A221">
        <v>1.0095911155981829E-3</v>
      </c>
      <c r="B221" t="s">
        <v>4429</v>
      </c>
      <c r="C221">
        <v>8</v>
      </c>
    </row>
    <row r="222" spans="1:3" x14ac:dyDescent="0.25">
      <c r="A222">
        <v>1.0095911155981829E-3</v>
      </c>
      <c r="B222" t="s">
        <v>4430</v>
      </c>
      <c r="C222">
        <v>8</v>
      </c>
    </row>
    <row r="223" spans="1:3" x14ac:dyDescent="0.25">
      <c r="A223">
        <v>1.0095911155981829E-3</v>
      </c>
      <c r="B223" t="s">
        <v>4431</v>
      </c>
      <c r="C223">
        <v>8</v>
      </c>
    </row>
    <row r="224" spans="1:3" x14ac:dyDescent="0.25">
      <c r="A224">
        <v>1.0095911155981829E-3</v>
      </c>
      <c r="B224" t="s">
        <v>4432</v>
      </c>
      <c r="C224">
        <v>8</v>
      </c>
    </row>
    <row r="225" spans="1:3" x14ac:dyDescent="0.25">
      <c r="A225">
        <v>1.0095911155981829E-3</v>
      </c>
      <c r="B225" t="s">
        <v>4433</v>
      </c>
      <c r="C225">
        <v>8</v>
      </c>
    </row>
    <row r="226" spans="1:3" x14ac:dyDescent="0.25">
      <c r="A226">
        <v>1.0095911155981829E-3</v>
      </c>
      <c r="B226" t="s">
        <v>4434</v>
      </c>
      <c r="C226">
        <v>8</v>
      </c>
    </row>
    <row r="227" spans="1:3" x14ac:dyDescent="0.25">
      <c r="A227">
        <v>1.0095911155981829E-3</v>
      </c>
      <c r="B227" t="s">
        <v>4435</v>
      </c>
      <c r="C227">
        <v>8</v>
      </c>
    </row>
    <row r="228" spans="1:3" x14ac:dyDescent="0.25">
      <c r="A228">
        <v>1.0095911155981829E-3</v>
      </c>
      <c r="B228" t="s">
        <v>4436</v>
      </c>
      <c r="C228">
        <v>8</v>
      </c>
    </row>
    <row r="229" spans="1:3" x14ac:dyDescent="0.25">
      <c r="A229">
        <v>1.0095911155981829E-3</v>
      </c>
      <c r="B229" t="s">
        <v>4437</v>
      </c>
      <c r="C229">
        <v>8</v>
      </c>
    </row>
    <row r="230" spans="1:3" x14ac:dyDescent="0.25">
      <c r="A230">
        <v>1.0095911155981829E-3</v>
      </c>
      <c r="B230" t="s">
        <v>4438</v>
      </c>
      <c r="C230">
        <v>8</v>
      </c>
    </row>
    <row r="231" spans="1:3" x14ac:dyDescent="0.25">
      <c r="A231">
        <v>1.0095911155981829E-3</v>
      </c>
      <c r="B231" t="s">
        <v>4439</v>
      </c>
      <c r="C231">
        <v>8</v>
      </c>
    </row>
    <row r="232" spans="1:3" x14ac:dyDescent="0.25">
      <c r="A232">
        <v>1.0095911155981829E-3</v>
      </c>
      <c r="B232" t="s">
        <v>4440</v>
      </c>
      <c r="C232">
        <v>8</v>
      </c>
    </row>
    <row r="233" spans="1:3" x14ac:dyDescent="0.25">
      <c r="A233">
        <v>1.0095911155981829E-3</v>
      </c>
      <c r="B233" t="s">
        <v>4441</v>
      </c>
      <c r="C233">
        <v>8</v>
      </c>
    </row>
    <row r="234" spans="1:3" x14ac:dyDescent="0.25">
      <c r="A234">
        <v>1.0095911155981829E-3</v>
      </c>
      <c r="B234" t="s">
        <v>4442</v>
      </c>
      <c r="C234">
        <v>8</v>
      </c>
    </row>
    <row r="235" spans="1:3" x14ac:dyDescent="0.25">
      <c r="A235">
        <v>1.0095911155981829E-3</v>
      </c>
      <c r="B235" t="s">
        <v>4443</v>
      </c>
      <c r="C235">
        <v>8</v>
      </c>
    </row>
    <row r="236" spans="1:3" x14ac:dyDescent="0.25">
      <c r="A236">
        <v>1.0095911155981829E-3</v>
      </c>
      <c r="B236" t="s">
        <v>4444</v>
      </c>
      <c r="C236">
        <v>8</v>
      </c>
    </row>
    <row r="237" spans="1:3" x14ac:dyDescent="0.25">
      <c r="A237">
        <v>1.0095911155981829E-3</v>
      </c>
      <c r="B237" t="s">
        <v>4445</v>
      </c>
      <c r="C237">
        <v>8</v>
      </c>
    </row>
    <row r="238" spans="1:3" x14ac:dyDescent="0.25">
      <c r="A238">
        <v>1.0095911155981829E-3</v>
      </c>
      <c r="B238" t="s">
        <v>4446</v>
      </c>
      <c r="C238">
        <v>8</v>
      </c>
    </row>
    <row r="239" spans="1:3" x14ac:dyDescent="0.25">
      <c r="A239">
        <v>1.0095911155981829E-3</v>
      </c>
      <c r="B239" t="s">
        <v>4447</v>
      </c>
      <c r="C239">
        <v>8</v>
      </c>
    </row>
    <row r="240" spans="1:3" x14ac:dyDescent="0.25">
      <c r="A240">
        <v>1.0095911155981829E-3</v>
      </c>
      <c r="B240" t="s">
        <v>4448</v>
      </c>
      <c r="C240">
        <v>8</v>
      </c>
    </row>
    <row r="241" spans="1:3" x14ac:dyDescent="0.25">
      <c r="A241">
        <v>1.0095911155981829E-3</v>
      </c>
      <c r="B241" t="s">
        <v>4449</v>
      </c>
      <c r="C241">
        <v>8</v>
      </c>
    </row>
    <row r="242" spans="1:3" x14ac:dyDescent="0.25">
      <c r="A242">
        <v>2.019182231196365E-3</v>
      </c>
      <c r="B242" t="s">
        <v>4450</v>
      </c>
      <c r="C242">
        <v>16</v>
      </c>
    </row>
    <row r="243" spans="1:3" x14ac:dyDescent="0.25">
      <c r="A243">
        <v>1.5143866733972741E-3</v>
      </c>
      <c r="B243" t="s">
        <v>4451</v>
      </c>
      <c r="C243">
        <v>12</v>
      </c>
    </row>
    <row r="244" spans="1:3" x14ac:dyDescent="0.25">
      <c r="A244">
        <v>2.019182231196365E-3</v>
      </c>
      <c r="B244" t="s">
        <v>4452</v>
      </c>
      <c r="C244">
        <v>16</v>
      </c>
    </row>
    <row r="245" spans="1:3" x14ac:dyDescent="0.25">
      <c r="A245">
        <v>1.5143866733972741E-3</v>
      </c>
      <c r="B245" t="s">
        <v>4453</v>
      </c>
      <c r="C245">
        <v>12</v>
      </c>
    </row>
    <row r="246" spans="1:3" x14ac:dyDescent="0.25">
      <c r="A246">
        <v>1.0095911155981829E-3</v>
      </c>
      <c r="B246" t="s">
        <v>4454</v>
      </c>
      <c r="C246">
        <v>8</v>
      </c>
    </row>
    <row r="247" spans="1:3" x14ac:dyDescent="0.25">
      <c r="A247">
        <v>1.5143866733972741E-3</v>
      </c>
      <c r="B247" t="s">
        <v>4455</v>
      </c>
      <c r="C247">
        <v>12</v>
      </c>
    </row>
    <row r="248" spans="1:3" x14ac:dyDescent="0.25">
      <c r="A248">
        <v>2.019182231196365E-3</v>
      </c>
      <c r="B248" t="s">
        <v>4456</v>
      </c>
      <c r="C248">
        <v>16</v>
      </c>
    </row>
    <row r="249" spans="1:3" x14ac:dyDescent="0.25">
      <c r="A249">
        <v>1.5143866733972741E-3</v>
      </c>
      <c r="B249" t="s">
        <v>4457</v>
      </c>
      <c r="C249">
        <v>12</v>
      </c>
    </row>
    <row r="250" spans="1:3" x14ac:dyDescent="0.25">
      <c r="A250">
        <v>1.0095911155981829E-3</v>
      </c>
      <c r="B250" t="s">
        <v>4458</v>
      </c>
      <c r="C250">
        <v>8</v>
      </c>
    </row>
    <row r="251" spans="1:3" x14ac:dyDescent="0.25">
      <c r="A251">
        <v>1.5143866733972741E-3</v>
      </c>
      <c r="B251" t="s">
        <v>4459</v>
      </c>
      <c r="C251">
        <v>12</v>
      </c>
    </row>
    <row r="252" spans="1:3" x14ac:dyDescent="0.25">
      <c r="A252">
        <v>1.0095911155981829E-3</v>
      </c>
      <c r="B252" t="s">
        <v>4460</v>
      </c>
      <c r="C252">
        <v>8</v>
      </c>
    </row>
    <row r="253" spans="1:3" x14ac:dyDescent="0.25">
      <c r="A253">
        <v>1.0095911155981829E-3</v>
      </c>
      <c r="B253" t="s">
        <v>4461</v>
      </c>
      <c r="C253">
        <v>8</v>
      </c>
    </row>
    <row r="254" spans="1:3" x14ac:dyDescent="0.25">
      <c r="A254">
        <v>1.5143866733972741E-3</v>
      </c>
      <c r="B254" t="s">
        <v>4462</v>
      </c>
      <c r="C254">
        <v>12</v>
      </c>
    </row>
    <row r="255" spans="1:3" x14ac:dyDescent="0.25">
      <c r="A255">
        <v>1.0095911155981829E-3</v>
      </c>
      <c r="B255" t="s">
        <v>4463</v>
      </c>
      <c r="C255">
        <v>8</v>
      </c>
    </row>
    <row r="256" spans="1:3" x14ac:dyDescent="0.25">
      <c r="A256">
        <v>1.5143866733972741E-3</v>
      </c>
      <c r="B256" t="s">
        <v>4464</v>
      </c>
      <c r="C256">
        <v>12</v>
      </c>
    </row>
    <row r="257" spans="1:3" x14ac:dyDescent="0.25">
      <c r="A257">
        <v>1.5143866733972741E-3</v>
      </c>
      <c r="B257" t="s">
        <v>4465</v>
      </c>
      <c r="C257">
        <v>12</v>
      </c>
    </row>
    <row r="258" spans="1:3" x14ac:dyDescent="0.25">
      <c r="A258">
        <v>1.5143866733972741E-3</v>
      </c>
      <c r="B258" t="s">
        <v>4466</v>
      </c>
      <c r="C258">
        <v>12</v>
      </c>
    </row>
    <row r="259" spans="1:3" x14ac:dyDescent="0.25">
      <c r="A259">
        <v>1.5143866733972741E-3</v>
      </c>
      <c r="B259" t="s">
        <v>4467</v>
      </c>
      <c r="C259">
        <v>12</v>
      </c>
    </row>
    <row r="260" spans="1:3" x14ac:dyDescent="0.25">
      <c r="A260">
        <v>1.5143866733972741E-3</v>
      </c>
      <c r="B260" t="s">
        <v>4468</v>
      </c>
      <c r="C260">
        <v>12</v>
      </c>
    </row>
    <row r="261" spans="1:3" x14ac:dyDescent="0.25">
      <c r="A261">
        <v>1.5143866733972741E-3</v>
      </c>
      <c r="B261" t="s">
        <v>4469</v>
      </c>
      <c r="C261">
        <v>12</v>
      </c>
    </row>
    <row r="262" spans="1:3" x14ac:dyDescent="0.25">
      <c r="A262">
        <v>1.5143866733972741E-3</v>
      </c>
      <c r="B262" t="s">
        <v>4470</v>
      </c>
      <c r="C262">
        <v>12</v>
      </c>
    </row>
    <row r="263" spans="1:3" x14ac:dyDescent="0.25">
      <c r="A263">
        <v>1.5143866733972741E-3</v>
      </c>
      <c r="B263" t="s">
        <v>4471</v>
      </c>
      <c r="C263">
        <v>12</v>
      </c>
    </row>
    <row r="264" spans="1:3" x14ac:dyDescent="0.25">
      <c r="A264">
        <v>1.5143866733972741E-3</v>
      </c>
      <c r="B264" t="s">
        <v>4472</v>
      </c>
      <c r="C264">
        <v>12</v>
      </c>
    </row>
    <row r="265" spans="1:3" x14ac:dyDescent="0.25">
      <c r="A265">
        <v>1.5143866733972741E-3</v>
      </c>
      <c r="B265" t="s">
        <v>4473</v>
      </c>
      <c r="C265">
        <v>12</v>
      </c>
    </row>
    <row r="266" spans="1:3" x14ac:dyDescent="0.25">
      <c r="A266">
        <v>1.5143866733972741E-3</v>
      </c>
      <c r="B266" t="s">
        <v>4474</v>
      </c>
      <c r="C266">
        <v>12</v>
      </c>
    </row>
    <row r="267" spans="1:3" x14ac:dyDescent="0.25">
      <c r="A267">
        <v>2.019182231196365E-3</v>
      </c>
      <c r="B267" t="s">
        <v>4475</v>
      </c>
      <c r="C267">
        <v>16</v>
      </c>
    </row>
    <row r="268" spans="1:3" x14ac:dyDescent="0.25">
      <c r="A268">
        <v>1.5143866733972741E-3</v>
      </c>
      <c r="B268" t="s">
        <v>4476</v>
      </c>
      <c r="C268">
        <v>12</v>
      </c>
    </row>
    <row r="269" spans="1:3" x14ac:dyDescent="0.25">
      <c r="A269">
        <v>1.0095911155981829E-3</v>
      </c>
      <c r="B269" t="s">
        <v>4477</v>
      </c>
      <c r="C269">
        <v>8</v>
      </c>
    </row>
    <row r="270" spans="1:3" x14ac:dyDescent="0.25">
      <c r="A270">
        <v>1.5143866733972741E-3</v>
      </c>
      <c r="B270" t="s">
        <v>4478</v>
      </c>
      <c r="C270">
        <v>12</v>
      </c>
    </row>
    <row r="271" spans="1:3" x14ac:dyDescent="0.25">
      <c r="A271">
        <v>1.0095911155981829E-3</v>
      </c>
      <c r="B271" t="s">
        <v>4479</v>
      </c>
      <c r="C271">
        <v>8</v>
      </c>
    </row>
    <row r="272" spans="1:3" x14ac:dyDescent="0.25">
      <c r="A272">
        <v>1.0095911155981829E-3</v>
      </c>
      <c r="B272" t="s">
        <v>4480</v>
      </c>
      <c r="C272">
        <v>8</v>
      </c>
    </row>
    <row r="273" spans="1:3" x14ac:dyDescent="0.25">
      <c r="A273">
        <v>1.5143866733972741E-3</v>
      </c>
      <c r="B273" t="s">
        <v>4481</v>
      </c>
      <c r="C273">
        <v>12</v>
      </c>
    </row>
    <row r="274" spans="1:3" x14ac:dyDescent="0.25">
      <c r="A274">
        <v>1.0095911155981829E-3</v>
      </c>
      <c r="B274" t="s">
        <v>4482</v>
      </c>
      <c r="C274">
        <v>8</v>
      </c>
    </row>
    <row r="275" spans="1:3" x14ac:dyDescent="0.25">
      <c r="A275">
        <v>1.0095911155981829E-3</v>
      </c>
      <c r="B275" t="s">
        <v>4483</v>
      </c>
      <c r="C275">
        <v>8</v>
      </c>
    </row>
    <row r="276" spans="1:3" x14ac:dyDescent="0.25">
      <c r="A276">
        <v>1.0095911155981829E-3</v>
      </c>
      <c r="B276" t="s">
        <v>4484</v>
      </c>
      <c r="C276">
        <v>8</v>
      </c>
    </row>
    <row r="277" spans="1:3" x14ac:dyDescent="0.25">
      <c r="A277">
        <v>1.0095911155981829E-3</v>
      </c>
      <c r="B277" t="s">
        <v>4485</v>
      </c>
      <c r="C277">
        <v>8</v>
      </c>
    </row>
    <row r="278" spans="1:3" x14ac:dyDescent="0.25">
      <c r="A278">
        <v>1.0095911155981829E-3</v>
      </c>
      <c r="B278" t="s">
        <v>4486</v>
      </c>
      <c r="C278">
        <v>8</v>
      </c>
    </row>
    <row r="279" spans="1:3" x14ac:dyDescent="0.25">
      <c r="A279">
        <v>1.0095911155981829E-3</v>
      </c>
      <c r="B279" t="s">
        <v>4487</v>
      </c>
      <c r="C279">
        <v>8</v>
      </c>
    </row>
    <row r="280" spans="1:3" x14ac:dyDescent="0.25">
      <c r="A280">
        <v>1.0095911155981829E-3</v>
      </c>
      <c r="B280" t="s">
        <v>4488</v>
      </c>
      <c r="C280">
        <v>8</v>
      </c>
    </row>
    <row r="281" spans="1:3" x14ac:dyDescent="0.25">
      <c r="A281">
        <v>1.0095911155981829E-3</v>
      </c>
      <c r="B281" t="s">
        <v>4489</v>
      </c>
      <c r="C281">
        <v>8</v>
      </c>
    </row>
    <row r="282" spans="1:3" x14ac:dyDescent="0.25">
      <c r="A282">
        <v>1.5143866733972741E-3</v>
      </c>
      <c r="B282" t="s">
        <v>4490</v>
      </c>
      <c r="C282">
        <v>12</v>
      </c>
    </row>
    <row r="283" spans="1:3" x14ac:dyDescent="0.25">
      <c r="A283">
        <v>1.0095911155981829E-3</v>
      </c>
      <c r="B283" t="s">
        <v>4491</v>
      </c>
      <c r="C283">
        <v>8</v>
      </c>
    </row>
    <row r="284" spans="1:3" x14ac:dyDescent="0.25">
      <c r="A284">
        <v>1.5143866733972741E-3</v>
      </c>
      <c r="B284" t="s">
        <v>4492</v>
      </c>
      <c r="C284">
        <v>12</v>
      </c>
    </row>
    <row r="285" spans="1:3" x14ac:dyDescent="0.25">
      <c r="A285">
        <v>1.5143866733972741E-3</v>
      </c>
      <c r="B285" t="s">
        <v>4493</v>
      </c>
      <c r="C285">
        <v>12</v>
      </c>
    </row>
    <row r="286" spans="1:3" x14ac:dyDescent="0.25">
      <c r="A286">
        <v>1.0095911155981829E-3</v>
      </c>
      <c r="B286" t="s">
        <v>4494</v>
      </c>
      <c r="C286">
        <v>8</v>
      </c>
    </row>
    <row r="287" spans="1:3" x14ac:dyDescent="0.25">
      <c r="A287">
        <v>1.0095911155981829E-3</v>
      </c>
      <c r="B287" t="s">
        <v>4495</v>
      </c>
      <c r="C287">
        <v>8</v>
      </c>
    </row>
    <row r="288" spans="1:3" x14ac:dyDescent="0.25">
      <c r="A288">
        <v>1.0095911155981829E-3</v>
      </c>
      <c r="B288" t="s">
        <v>4496</v>
      </c>
      <c r="C288">
        <v>8</v>
      </c>
    </row>
    <row r="289" spans="1:3" x14ac:dyDescent="0.25">
      <c r="A289">
        <v>1.0095911155981829E-3</v>
      </c>
      <c r="B289" t="s">
        <v>4497</v>
      </c>
      <c r="C289">
        <v>8</v>
      </c>
    </row>
    <row r="290" spans="1:3" x14ac:dyDescent="0.25">
      <c r="A290">
        <v>1.0095911155981829E-3</v>
      </c>
      <c r="B290" t="s">
        <v>4498</v>
      </c>
      <c r="C290">
        <v>8</v>
      </c>
    </row>
    <row r="291" spans="1:3" x14ac:dyDescent="0.25">
      <c r="A291">
        <v>1.0095911155981829E-3</v>
      </c>
      <c r="B291" t="s">
        <v>4499</v>
      </c>
      <c r="C291">
        <v>8</v>
      </c>
    </row>
    <row r="292" spans="1:3" x14ac:dyDescent="0.25">
      <c r="A292">
        <v>1.0095911155981829E-3</v>
      </c>
      <c r="B292" t="s">
        <v>4500</v>
      </c>
      <c r="C292">
        <v>8</v>
      </c>
    </row>
    <row r="293" spans="1:3" x14ac:dyDescent="0.25">
      <c r="A293">
        <v>1.0095911155981829E-3</v>
      </c>
      <c r="B293" t="s">
        <v>4501</v>
      </c>
      <c r="C293">
        <v>8</v>
      </c>
    </row>
    <row r="294" spans="1:3" x14ac:dyDescent="0.25">
      <c r="A294">
        <v>1.0095911155981829E-3</v>
      </c>
      <c r="B294" t="s">
        <v>4502</v>
      </c>
      <c r="C294">
        <v>8</v>
      </c>
    </row>
    <row r="295" spans="1:3" x14ac:dyDescent="0.25">
      <c r="A295">
        <v>1.0095911155981829E-3</v>
      </c>
      <c r="B295" t="s">
        <v>4503</v>
      </c>
      <c r="C295">
        <v>8</v>
      </c>
    </row>
    <row r="296" spans="1:3" x14ac:dyDescent="0.25">
      <c r="A296">
        <v>1.0095911155981829E-3</v>
      </c>
      <c r="B296" t="s">
        <v>4504</v>
      </c>
      <c r="C296">
        <v>8</v>
      </c>
    </row>
    <row r="297" spans="1:3" x14ac:dyDescent="0.25">
      <c r="A297">
        <v>1.0095911155981829E-3</v>
      </c>
      <c r="B297" t="s">
        <v>4505</v>
      </c>
      <c r="C297">
        <v>8</v>
      </c>
    </row>
    <row r="298" spans="1:3" x14ac:dyDescent="0.25">
      <c r="A298">
        <v>1.0095911155981829E-3</v>
      </c>
      <c r="B298" t="s">
        <v>4506</v>
      </c>
      <c r="C298">
        <v>8</v>
      </c>
    </row>
    <row r="299" spans="1:3" x14ac:dyDescent="0.25">
      <c r="A299">
        <v>1.5143866733972741E-3</v>
      </c>
      <c r="B299" t="s">
        <v>4507</v>
      </c>
      <c r="C299">
        <v>12</v>
      </c>
    </row>
    <row r="300" spans="1:3" x14ac:dyDescent="0.25">
      <c r="A300">
        <v>1.5143866733972741E-3</v>
      </c>
      <c r="B300" t="s">
        <v>4508</v>
      </c>
      <c r="C300">
        <v>12</v>
      </c>
    </row>
    <row r="301" spans="1:3" x14ac:dyDescent="0.25">
      <c r="A301">
        <v>1.5143866733972741E-3</v>
      </c>
      <c r="B301" t="s">
        <v>4509</v>
      </c>
      <c r="C301">
        <v>12</v>
      </c>
    </row>
    <row r="302" spans="1:3" x14ac:dyDescent="0.25">
      <c r="A302">
        <v>1.0095911155981829E-3</v>
      </c>
      <c r="B302" t="s">
        <v>4510</v>
      </c>
      <c r="C302">
        <v>8</v>
      </c>
    </row>
    <row r="303" spans="1:3" x14ac:dyDescent="0.25">
      <c r="A303">
        <v>1.0095911155981829E-3</v>
      </c>
      <c r="B303" t="s">
        <v>4511</v>
      </c>
      <c r="C303">
        <v>8</v>
      </c>
    </row>
    <row r="304" spans="1:3" x14ac:dyDescent="0.25">
      <c r="A304">
        <v>1.0095911155981829E-3</v>
      </c>
      <c r="B304" t="s">
        <v>4512</v>
      </c>
      <c r="C304">
        <v>8</v>
      </c>
    </row>
    <row r="305" spans="1:3" x14ac:dyDescent="0.25">
      <c r="A305">
        <v>1.0095911155981829E-3</v>
      </c>
      <c r="B305" t="s">
        <v>4513</v>
      </c>
      <c r="C305">
        <v>8</v>
      </c>
    </row>
    <row r="306" spans="1:3" x14ac:dyDescent="0.25">
      <c r="A306">
        <v>1.0095911155981829E-3</v>
      </c>
      <c r="B306" t="s">
        <v>4514</v>
      </c>
      <c r="C306">
        <v>8</v>
      </c>
    </row>
    <row r="307" spans="1:3" x14ac:dyDescent="0.25">
      <c r="A307">
        <v>1.0095911155981829E-3</v>
      </c>
      <c r="B307" t="s">
        <v>4515</v>
      </c>
      <c r="C307">
        <v>8</v>
      </c>
    </row>
    <row r="308" spans="1:3" x14ac:dyDescent="0.25">
      <c r="A308">
        <v>1.0095911155981829E-3</v>
      </c>
      <c r="B308" t="s">
        <v>4516</v>
      </c>
      <c r="C308">
        <v>8</v>
      </c>
    </row>
    <row r="309" spans="1:3" x14ac:dyDescent="0.25">
      <c r="A309">
        <v>1.0095911155981829E-3</v>
      </c>
      <c r="B309" t="s">
        <v>4517</v>
      </c>
      <c r="C309">
        <v>8</v>
      </c>
    </row>
    <row r="310" spans="1:3" x14ac:dyDescent="0.25">
      <c r="A310">
        <v>1.0095911155981829E-3</v>
      </c>
      <c r="B310" t="s">
        <v>4518</v>
      </c>
      <c r="C310">
        <v>8</v>
      </c>
    </row>
    <row r="311" spans="1:3" x14ac:dyDescent="0.25">
      <c r="A311">
        <v>1.0095911155981829E-3</v>
      </c>
      <c r="B311" t="s">
        <v>4519</v>
      </c>
      <c r="C311">
        <v>8</v>
      </c>
    </row>
    <row r="312" spans="1:3" x14ac:dyDescent="0.25">
      <c r="A312">
        <v>1.0095911155981829E-3</v>
      </c>
      <c r="B312" t="s">
        <v>4520</v>
      </c>
      <c r="C312">
        <v>8</v>
      </c>
    </row>
    <row r="313" spans="1:3" x14ac:dyDescent="0.25">
      <c r="A313">
        <v>1.0095911155981829E-3</v>
      </c>
      <c r="B313" t="s">
        <v>4521</v>
      </c>
      <c r="C313">
        <v>8</v>
      </c>
    </row>
    <row r="314" spans="1:3" x14ac:dyDescent="0.25">
      <c r="A314">
        <v>1.0095911155981829E-3</v>
      </c>
      <c r="B314" t="s">
        <v>4522</v>
      </c>
      <c r="C314">
        <v>8</v>
      </c>
    </row>
    <row r="315" spans="1:3" x14ac:dyDescent="0.25">
      <c r="A315">
        <v>1.5143866733972741E-3</v>
      </c>
      <c r="B315" t="s">
        <v>4523</v>
      </c>
      <c r="C315">
        <v>12</v>
      </c>
    </row>
    <row r="316" spans="1:3" x14ac:dyDescent="0.25">
      <c r="A316">
        <v>1.5143866733972741E-3</v>
      </c>
      <c r="B316" t="s">
        <v>4524</v>
      </c>
      <c r="C316">
        <v>12</v>
      </c>
    </row>
    <row r="317" spans="1:3" x14ac:dyDescent="0.25">
      <c r="A317">
        <v>1.0095911155981829E-3</v>
      </c>
      <c r="B317" t="s">
        <v>4525</v>
      </c>
      <c r="C317">
        <v>8</v>
      </c>
    </row>
    <row r="318" spans="1:3" x14ac:dyDescent="0.25">
      <c r="A318">
        <v>1.5143866733972741E-3</v>
      </c>
      <c r="B318" t="s">
        <v>4526</v>
      </c>
      <c r="C318">
        <v>12</v>
      </c>
    </row>
    <row r="319" spans="1:3" x14ac:dyDescent="0.25">
      <c r="A319">
        <v>1.0095911155981829E-3</v>
      </c>
      <c r="B319" t="s">
        <v>4527</v>
      </c>
      <c r="C319">
        <v>8</v>
      </c>
    </row>
    <row r="320" spans="1:3" x14ac:dyDescent="0.25">
      <c r="A320">
        <v>1.0095911155981829E-3</v>
      </c>
      <c r="B320" t="s">
        <v>4528</v>
      </c>
      <c r="C320">
        <v>8</v>
      </c>
    </row>
    <row r="321" spans="1:3" x14ac:dyDescent="0.25">
      <c r="A321">
        <v>1.5143866733972741E-3</v>
      </c>
      <c r="B321" t="s">
        <v>4529</v>
      </c>
      <c r="C321">
        <v>12</v>
      </c>
    </row>
    <row r="322" spans="1:3" x14ac:dyDescent="0.25">
      <c r="A322">
        <v>1.5143866733972741E-3</v>
      </c>
      <c r="B322" t="s">
        <v>4530</v>
      </c>
      <c r="C322">
        <v>12</v>
      </c>
    </row>
    <row r="323" spans="1:3" x14ac:dyDescent="0.25">
      <c r="A323">
        <v>1.5143866733972741E-3</v>
      </c>
      <c r="B323" t="s">
        <v>4531</v>
      </c>
      <c r="C323">
        <v>12</v>
      </c>
    </row>
    <row r="324" spans="1:3" x14ac:dyDescent="0.25">
      <c r="A324">
        <v>1.5143866733972741E-3</v>
      </c>
      <c r="B324" t="s">
        <v>4532</v>
      </c>
      <c r="C324">
        <v>12</v>
      </c>
    </row>
    <row r="325" spans="1:3" x14ac:dyDescent="0.25">
      <c r="A325">
        <v>1.5143866733972741E-3</v>
      </c>
      <c r="B325" t="s">
        <v>4533</v>
      </c>
      <c r="C325">
        <v>12</v>
      </c>
    </row>
    <row r="326" spans="1:3" x14ac:dyDescent="0.25">
      <c r="A326">
        <v>1.5143866733972741E-3</v>
      </c>
      <c r="B326" t="s">
        <v>4534</v>
      </c>
      <c r="C326">
        <v>12</v>
      </c>
    </row>
    <row r="327" spans="1:3" x14ac:dyDescent="0.25">
      <c r="A327">
        <v>1.5143866733972741E-3</v>
      </c>
      <c r="B327" t="s">
        <v>4535</v>
      </c>
      <c r="C327">
        <v>12</v>
      </c>
    </row>
    <row r="328" spans="1:3" x14ac:dyDescent="0.25">
      <c r="A328">
        <v>1.0095911155981829E-3</v>
      </c>
      <c r="B328" t="s">
        <v>4536</v>
      </c>
      <c r="C328">
        <v>8</v>
      </c>
    </row>
    <row r="329" spans="1:3" x14ac:dyDescent="0.25">
      <c r="A329">
        <v>1.0095911155981829E-3</v>
      </c>
      <c r="B329" t="s">
        <v>4537</v>
      </c>
      <c r="C329">
        <v>8</v>
      </c>
    </row>
    <row r="330" spans="1:3" x14ac:dyDescent="0.25">
      <c r="A330">
        <v>1.0095911155981829E-3</v>
      </c>
      <c r="B330" t="s">
        <v>4538</v>
      </c>
      <c r="C330">
        <v>8</v>
      </c>
    </row>
    <row r="331" spans="1:3" x14ac:dyDescent="0.25">
      <c r="A331">
        <v>1.0095911155981829E-3</v>
      </c>
      <c r="B331" t="s">
        <v>4539</v>
      </c>
      <c r="C331">
        <v>8</v>
      </c>
    </row>
    <row r="332" spans="1:3" x14ac:dyDescent="0.25">
      <c r="A332">
        <v>1.0095911155981829E-3</v>
      </c>
      <c r="B332" t="s">
        <v>4540</v>
      </c>
      <c r="C332">
        <v>8</v>
      </c>
    </row>
    <row r="333" spans="1:3" x14ac:dyDescent="0.25">
      <c r="A333">
        <v>2.019182231196365E-3</v>
      </c>
      <c r="B333" t="s">
        <v>4541</v>
      </c>
      <c r="C333">
        <v>16</v>
      </c>
    </row>
    <row r="334" spans="1:3" x14ac:dyDescent="0.25">
      <c r="A334">
        <v>2.019182231196365E-3</v>
      </c>
      <c r="B334" t="s">
        <v>4542</v>
      </c>
      <c r="C334">
        <v>16</v>
      </c>
    </row>
    <row r="335" spans="1:3" x14ac:dyDescent="0.25">
      <c r="A335">
        <v>1.0095911155981829E-3</v>
      </c>
      <c r="B335" t="s">
        <v>4543</v>
      </c>
      <c r="C335">
        <v>8</v>
      </c>
    </row>
    <row r="336" spans="1:3" x14ac:dyDescent="0.25">
      <c r="A336">
        <v>2.019182231196365E-3</v>
      </c>
      <c r="B336" t="s">
        <v>4544</v>
      </c>
      <c r="C336">
        <v>16</v>
      </c>
    </row>
    <row r="337" spans="1:3" x14ac:dyDescent="0.25">
      <c r="A337">
        <v>1.0095911155981829E-3</v>
      </c>
      <c r="B337" t="s">
        <v>4545</v>
      </c>
      <c r="C337">
        <v>8</v>
      </c>
    </row>
    <row r="338" spans="1:3" x14ac:dyDescent="0.25">
      <c r="A338">
        <v>1.0095911155981829E-3</v>
      </c>
      <c r="B338" t="s">
        <v>4546</v>
      </c>
      <c r="C338">
        <v>8</v>
      </c>
    </row>
    <row r="339" spans="1:3" x14ac:dyDescent="0.25">
      <c r="A339">
        <v>1.0095911155981829E-3</v>
      </c>
      <c r="B339" t="s">
        <v>4547</v>
      </c>
      <c r="C339">
        <v>8</v>
      </c>
    </row>
    <row r="340" spans="1:3" x14ac:dyDescent="0.25">
      <c r="A340">
        <v>1.0095911155981829E-3</v>
      </c>
      <c r="B340" t="s">
        <v>4548</v>
      </c>
      <c r="C340">
        <v>8</v>
      </c>
    </row>
    <row r="341" spans="1:3" x14ac:dyDescent="0.25">
      <c r="A341">
        <v>1.0095911155981829E-3</v>
      </c>
      <c r="B341" t="s">
        <v>4549</v>
      </c>
      <c r="C341">
        <v>8</v>
      </c>
    </row>
    <row r="342" spans="1:3" x14ac:dyDescent="0.25">
      <c r="A342">
        <v>1.0095911155981829E-3</v>
      </c>
      <c r="B342" t="s">
        <v>4550</v>
      </c>
      <c r="C342">
        <v>8</v>
      </c>
    </row>
    <row r="343" spans="1:3" x14ac:dyDescent="0.25">
      <c r="A343">
        <v>1.5143866733972741E-3</v>
      </c>
      <c r="B343" t="s">
        <v>4551</v>
      </c>
      <c r="C343">
        <v>12</v>
      </c>
    </row>
    <row r="344" spans="1:3" x14ac:dyDescent="0.25">
      <c r="A344">
        <v>1.5143866733972741E-3</v>
      </c>
      <c r="B344" t="s">
        <v>4552</v>
      </c>
      <c r="C344">
        <v>12</v>
      </c>
    </row>
    <row r="345" spans="1:3" x14ac:dyDescent="0.25">
      <c r="A345">
        <v>1.0095911155981829E-3</v>
      </c>
      <c r="B345" t="s">
        <v>4553</v>
      </c>
      <c r="C345">
        <v>8</v>
      </c>
    </row>
    <row r="346" spans="1:3" x14ac:dyDescent="0.25">
      <c r="A346">
        <v>1.0095911155981829E-3</v>
      </c>
      <c r="B346" t="s">
        <v>4554</v>
      </c>
      <c r="C346">
        <v>8</v>
      </c>
    </row>
    <row r="347" spans="1:3" x14ac:dyDescent="0.25">
      <c r="A347">
        <v>1.0095911155981829E-3</v>
      </c>
      <c r="B347" t="s">
        <v>4555</v>
      </c>
      <c r="C347">
        <v>8</v>
      </c>
    </row>
    <row r="348" spans="1:3" x14ac:dyDescent="0.25">
      <c r="A348">
        <v>1.0095911155981829E-3</v>
      </c>
      <c r="B348" t="s">
        <v>4556</v>
      </c>
      <c r="C348">
        <v>8</v>
      </c>
    </row>
    <row r="349" spans="1:3" x14ac:dyDescent="0.25">
      <c r="A349">
        <v>2.5239777889954568E-3</v>
      </c>
      <c r="B349" t="s">
        <v>4557</v>
      </c>
      <c r="C349">
        <v>20</v>
      </c>
    </row>
    <row r="350" spans="1:3" x14ac:dyDescent="0.25">
      <c r="A350">
        <v>1.0095911155981829E-3</v>
      </c>
      <c r="B350" t="s">
        <v>4558</v>
      </c>
      <c r="C350">
        <v>8</v>
      </c>
    </row>
    <row r="351" spans="1:3" x14ac:dyDescent="0.25">
      <c r="A351">
        <v>1.0095911155981829E-3</v>
      </c>
      <c r="B351" t="s">
        <v>4559</v>
      </c>
      <c r="C351">
        <v>8</v>
      </c>
    </row>
    <row r="352" spans="1:3" x14ac:dyDescent="0.25">
      <c r="A352">
        <v>1.0095911155981829E-3</v>
      </c>
      <c r="B352" t="s">
        <v>4560</v>
      </c>
      <c r="C352">
        <v>8</v>
      </c>
    </row>
    <row r="353" spans="1:3" x14ac:dyDescent="0.25">
      <c r="A353">
        <v>1.0095911155981829E-3</v>
      </c>
      <c r="B353" t="s">
        <v>4561</v>
      </c>
      <c r="C353">
        <v>8</v>
      </c>
    </row>
    <row r="354" spans="1:3" x14ac:dyDescent="0.25">
      <c r="A354">
        <v>1.0095911155981829E-3</v>
      </c>
      <c r="B354" t="s">
        <v>4562</v>
      </c>
      <c r="C354">
        <v>8</v>
      </c>
    </row>
    <row r="355" spans="1:3" x14ac:dyDescent="0.25">
      <c r="A355">
        <v>1.0095911155981829E-3</v>
      </c>
      <c r="B355" t="s">
        <v>4563</v>
      </c>
      <c r="C355">
        <v>8</v>
      </c>
    </row>
    <row r="356" spans="1:3" x14ac:dyDescent="0.25">
      <c r="A356">
        <v>1.0095911155981829E-3</v>
      </c>
      <c r="B356" t="s">
        <v>4564</v>
      </c>
      <c r="C356">
        <v>8</v>
      </c>
    </row>
    <row r="357" spans="1:3" x14ac:dyDescent="0.25">
      <c r="A357">
        <v>1.0095911155981829E-3</v>
      </c>
      <c r="B357" t="s">
        <v>4565</v>
      </c>
      <c r="C357">
        <v>8</v>
      </c>
    </row>
    <row r="358" spans="1:3" x14ac:dyDescent="0.25">
      <c r="A358">
        <v>1.0095911155981829E-3</v>
      </c>
      <c r="B358" t="s">
        <v>4566</v>
      </c>
      <c r="C358">
        <v>8</v>
      </c>
    </row>
    <row r="359" spans="1:3" x14ac:dyDescent="0.25">
      <c r="A359">
        <v>1.0095911155981829E-3</v>
      </c>
      <c r="B359" t="s">
        <v>4567</v>
      </c>
      <c r="C359">
        <v>8</v>
      </c>
    </row>
    <row r="360" spans="1:3" x14ac:dyDescent="0.25">
      <c r="A360">
        <v>1.0095911155981829E-3</v>
      </c>
      <c r="B360" t="s">
        <v>4568</v>
      </c>
      <c r="C360">
        <v>8</v>
      </c>
    </row>
    <row r="361" spans="1:3" x14ac:dyDescent="0.25">
      <c r="A361">
        <v>1.0095911155981829E-3</v>
      </c>
      <c r="B361" t="s">
        <v>4569</v>
      </c>
      <c r="C361">
        <v>8</v>
      </c>
    </row>
    <row r="362" spans="1:3" x14ac:dyDescent="0.25">
      <c r="A362">
        <v>1.0095911155981829E-3</v>
      </c>
      <c r="B362" t="s">
        <v>4570</v>
      </c>
      <c r="C362">
        <v>8</v>
      </c>
    </row>
    <row r="363" spans="1:3" x14ac:dyDescent="0.25">
      <c r="A363">
        <v>1.0095911155981829E-3</v>
      </c>
      <c r="B363" t="s">
        <v>4571</v>
      </c>
      <c r="C363">
        <v>8</v>
      </c>
    </row>
    <row r="364" spans="1:3" x14ac:dyDescent="0.25">
      <c r="A364">
        <v>1.0095911155981829E-3</v>
      </c>
      <c r="B364" t="s">
        <v>4572</v>
      </c>
      <c r="C364">
        <v>8</v>
      </c>
    </row>
    <row r="365" spans="1:3" x14ac:dyDescent="0.25">
      <c r="A365">
        <v>1.0095911155981829E-3</v>
      </c>
      <c r="B365" t="s">
        <v>4573</v>
      </c>
      <c r="C365">
        <v>8</v>
      </c>
    </row>
    <row r="366" spans="1:3" x14ac:dyDescent="0.25">
      <c r="A366">
        <v>1.0095911155981829E-3</v>
      </c>
      <c r="B366" t="s">
        <v>4574</v>
      </c>
      <c r="C366">
        <v>8</v>
      </c>
    </row>
    <row r="367" spans="1:3" x14ac:dyDescent="0.25">
      <c r="A367">
        <v>1.0095911155981829E-3</v>
      </c>
      <c r="B367" t="s">
        <v>4575</v>
      </c>
      <c r="C367">
        <v>8</v>
      </c>
    </row>
    <row r="368" spans="1:3" x14ac:dyDescent="0.25">
      <c r="A368">
        <v>1.0095911155981829E-3</v>
      </c>
      <c r="B368" t="s">
        <v>4576</v>
      </c>
      <c r="C368">
        <v>8</v>
      </c>
    </row>
    <row r="369" spans="1:3" x14ac:dyDescent="0.25">
      <c r="A369">
        <v>1.0095911155981829E-3</v>
      </c>
      <c r="B369" t="s">
        <v>4577</v>
      </c>
      <c r="C369">
        <v>8</v>
      </c>
    </row>
    <row r="370" spans="1:3" x14ac:dyDescent="0.25">
      <c r="A370">
        <v>1.0095911155981829E-3</v>
      </c>
      <c r="B370" t="s">
        <v>4578</v>
      </c>
      <c r="C370">
        <v>8</v>
      </c>
    </row>
    <row r="371" spans="1:3" x14ac:dyDescent="0.25">
      <c r="A371">
        <v>1.0095911155981829E-3</v>
      </c>
      <c r="B371" t="s">
        <v>4579</v>
      </c>
      <c r="C371">
        <v>8</v>
      </c>
    </row>
    <row r="372" spans="1:3" x14ac:dyDescent="0.25">
      <c r="A372">
        <v>1.0095911155981829E-3</v>
      </c>
      <c r="B372" t="s">
        <v>4580</v>
      </c>
      <c r="C372">
        <v>8</v>
      </c>
    </row>
    <row r="373" spans="1:3" x14ac:dyDescent="0.25">
      <c r="A373">
        <v>1.0095911155981829E-3</v>
      </c>
      <c r="B373" t="s">
        <v>4581</v>
      </c>
      <c r="C373">
        <v>8</v>
      </c>
    </row>
    <row r="374" spans="1:3" x14ac:dyDescent="0.25">
      <c r="A374">
        <v>1.5143866733972741E-3</v>
      </c>
      <c r="B374" t="s">
        <v>4582</v>
      </c>
      <c r="C374">
        <v>12</v>
      </c>
    </row>
    <row r="375" spans="1:3" x14ac:dyDescent="0.25">
      <c r="A375">
        <v>1.0095911155981829E-3</v>
      </c>
      <c r="B375" t="s">
        <v>4583</v>
      </c>
      <c r="C375">
        <v>8</v>
      </c>
    </row>
    <row r="376" spans="1:3" x14ac:dyDescent="0.25">
      <c r="A376">
        <v>1.0095911155981829E-3</v>
      </c>
      <c r="B376" t="s">
        <v>4584</v>
      </c>
      <c r="C376">
        <v>8</v>
      </c>
    </row>
    <row r="377" spans="1:3" x14ac:dyDescent="0.25">
      <c r="A377">
        <v>1.0095911155981829E-3</v>
      </c>
      <c r="B377" t="s">
        <v>4585</v>
      </c>
      <c r="C377">
        <v>8</v>
      </c>
    </row>
    <row r="378" spans="1:3" x14ac:dyDescent="0.25">
      <c r="A378">
        <v>1.0095911155981829E-3</v>
      </c>
      <c r="B378" t="s">
        <v>4586</v>
      </c>
      <c r="C378">
        <v>8</v>
      </c>
    </row>
    <row r="379" spans="1:3" x14ac:dyDescent="0.25">
      <c r="A379">
        <v>1.0095911155981829E-3</v>
      </c>
      <c r="B379" t="s">
        <v>4587</v>
      </c>
      <c r="C379">
        <v>8</v>
      </c>
    </row>
    <row r="380" spans="1:3" x14ac:dyDescent="0.25">
      <c r="A380">
        <v>1.0095911155981829E-3</v>
      </c>
      <c r="B380" t="s">
        <v>4588</v>
      </c>
      <c r="C380">
        <v>8</v>
      </c>
    </row>
    <row r="381" spans="1:3" x14ac:dyDescent="0.25">
      <c r="A381">
        <v>1.0095911155981829E-3</v>
      </c>
      <c r="B381" t="s">
        <v>4589</v>
      </c>
      <c r="C381">
        <v>8</v>
      </c>
    </row>
    <row r="382" spans="1:3" x14ac:dyDescent="0.25">
      <c r="A382">
        <v>1.0095911155981829E-3</v>
      </c>
      <c r="B382" t="s">
        <v>4590</v>
      </c>
      <c r="C382">
        <v>8</v>
      </c>
    </row>
    <row r="383" spans="1:3" x14ac:dyDescent="0.25">
      <c r="A383">
        <v>1.0095911155981829E-3</v>
      </c>
      <c r="B383" t="s">
        <v>4591</v>
      </c>
      <c r="C383">
        <v>8</v>
      </c>
    </row>
    <row r="384" spans="1:3" x14ac:dyDescent="0.25">
      <c r="A384">
        <v>1.0095911155981829E-3</v>
      </c>
      <c r="B384" t="s">
        <v>4592</v>
      </c>
      <c r="C384">
        <v>8</v>
      </c>
    </row>
    <row r="385" spans="1:3" x14ac:dyDescent="0.25">
      <c r="A385">
        <v>1.0095911155981829E-3</v>
      </c>
      <c r="B385" t="s">
        <v>4593</v>
      </c>
      <c r="C385">
        <v>8</v>
      </c>
    </row>
    <row r="386" spans="1:3" x14ac:dyDescent="0.25">
      <c r="A386">
        <v>1.5143866733972741E-3</v>
      </c>
      <c r="B386" t="s">
        <v>4594</v>
      </c>
      <c r="C386">
        <v>12</v>
      </c>
    </row>
    <row r="387" spans="1:3" x14ac:dyDescent="0.25">
      <c r="A387">
        <v>1.0095911155981829E-3</v>
      </c>
      <c r="B387" t="s">
        <v>4595</v>
      </c>
      <c r="C387">
        <v>8</v>
      </c>
    </row>
    <row r="388" spans="1:3" x14ac:dyDescent="0.25">
      <c r="A388">
        <v>1.0095911155981829E-3</v>
      </c>
      <c r="B388" t="s">
        <v>4596</v>
      </c>
      <c r="C388">
        <v>8</v>
      </c>
    </row>
    <row r="389" spans="1:3" x14ac:dyDescent="0.25">
      <c r="A389">
        <v>1.0095911155981829E-3</v>
      </c>
      <c r="B389" t="s">
        <v>4597</v>
      </c>
      <c r="C389">
        <v>8</v>
      </c>
    </row>
    <row r="390" spans="1:3" x14ac:dyDescent="0.25">
      <c r="A390">
        <v>1.0095911155981829E-3</v>
      </c>
      <c r="B390" t="s">
        <v>4598</v>
      </c>
      <c r="C390">
        <v>8</v>
      </c>
    </row>
    <row r="391" spans="1:3" x14ac:dyDescent="0.25">
      <c r="A391">
        <v>1.0095911155981829E-3</v>
      </c>
      <c r="B391" t="s">
        <v>4599</v>
      </c>
      <c r="C391">
        <v>8</v>
      </c>
    </row>
    <row r="392" spans="1:3" x14ac:dyDescent="0.25">
      <c r="A392">
        <v>1.0095911155981829E-3</v>
      </c>
      <c r="B392" t="s">
        <v>4600</v>
      </c>
      <c r="C392">
        <v>8</v>
      </c>
    </row>
    <row r="393" spans="1:3" x14ac:dyDescent="0.25">
      <c r="A393">
        <v>1.0095911155981829E-3</v>
      </c>
      <c r="B393" t="s">
        <v>4601</v>
      </c>
      <c r="C393">
        <v>8</v>
      </c>
    </row>
    <row r="394" spans="1:3" x14ac:dyDescent="0.25">
      <c r="A394">
        <v>1.5143866733972741E-3</v>
      </c>
      <c r="B394" t="s">
        <v>4602</v>
      </c>
      <c r="C394">
        <v>12</v>
      </c>
    </row>
    <row r="395" spans="1:3" x14ac:dyDescent="0.25">
      <c r="A395">
        <v>1.0095911155981829E-3</v>
      </c>
      <c r="B395" t="s">
        <v>4603</v>
      </c>
      <c r="C395">
        <v>8</v>
      </c>
    </row>
    <row r="396" spans="1:3" x14ac:dyDescent="0.25">
      <c r="A396">
        <v>1.0095911155981829E-3</v>
      </c>
      <c r="B396" t="s">
        <v>4604</v>
      </c>
      <c r="C396">
        <v>8</v>
      </c>
    </row>
    <row r="397" spans="1:3" x14ac:dyDescent="0.25">
      <c r="A397">
        <v>1.5143866733972741E-3</v>
      </c>
      <c r="B397" t="s">
        <v>4605</v>
      </c>
      <c r="C397">
        <v>12</v>
      </c>
    </row>
    <row r="398" spans="1:3" x14ac:dyDescent="0.25">
      <c r="A398">
        <v>1.0095911155981829E-3</v>
      </c>
      <c r="B398" t="s">
        <v>4606</v>
      </c>
      <c r="C398">
        <v>8</v>
      </c>
    </row>
    <row r="399" spans="1:3" x14ac:dyDescent="0.25">
      <c r="A399">
        <v>1.0095911155981829E-3</v>
      </c>
      <c r="B399" t="s">
        <v>4607</v>
      </c>
      <c r="C399">
        <v>8</v>
      </c>
    </row>
    <row r="400" spans="1:3" x14ac:dyDescent="0.25">
      <c r="A400">
        <v>1.5143866733972741E-3</v>
      </c>
      <c r="B400" t="s">
        <v>4608</v>
      </c>
      <c r="C400">
        <v>12</v>
      </c>
    </row>
    <row r="401" spans="1:3" x14ac:dyDescent="0.25">
      <c r="A401">
        <v>1.0095911155981829E-3</v>
      </c>
      <c r="B401" t="s">
        <v>4609</v>
      </c>
      <c r="C401">
        <v>8</v>
      </c>
    </row>
    <row r="402" spans="1:3" x14ac:dyDescent="0.25">
      <c r="A402">
        <v>1.0095911155981829E-3</v>
      </c>
      <c r="B402" t="s">
        <v>4610</v>
      </c>
      <c r="C402">
        <v>8</v>
      </c>
    </row>
    <row r="403" spans="1:3" x14ac:dyDescent="0.25">
      <c r="A403">
        <v>1.0095911155981829E-3</v>
      </c>
      <c r="B403" t="s">
        <v>4611</v>
      </c>
      <c r="C403">
        <v>8</v>
      </c>
    </row>
    <row r="404" spans="1:3" x14ac:dyDescent="0.25">
      <c r="A404">
        <v>1.0095911155981829E-3</v>
      </c>
      <c r="B404" t="s">
        <v>4612</v>
      </c>
      <c r="C404">
        <v>8</v>
      </c>
    </row>
    <row r="405" spans="1:3" x14ac:dyDescent="0.25">
      <c r="A405">
        <v>1.0095911155981829E-3</v>
      </c>
      <c r="B405" t="s">
        <v>4613</v>
      </c>
      <c r="C405">
        <v>8</v>
      </c>
    </row>
    <row r="406" spans="1:3" x14ac:dyDescent="0.25">
      <c r="A406">
        <v>1.0095911155981829E-3</v>
      </c>
      <c r="B406" t="s">
        <v>4614</v>
      </c>
      <c r="C406">
        <v>8</v>
      </c>
    </row>
    <row r="407" spans="1:3" x14ac:dyDescent="0.25">
      <c r="A407">
        <v>1.0095911155981829E-3</v>
      </c>
      <c r="B407" t="s">
        <v>4615</v>
      </c>
      <c r="C407">
        <v>8</v>
      </c>
    </row>
    <row r="408" spans="1:3" x14ac:dyDescent="0.25">
      <c r="A408">
        <v>1.0095911155981829E-3</v>
      </c>
      <c r="B408" t="s">
        <v>4616</v>
      </c>
      <c r="C408">
        <v>8</v>
      </c>
    </row>
    <row r="409" spans="1:3" x14ac:dyDescent="0.25">
      <c r="A409">
        <v>1.0095911155981829E-3</v>
      </c>
      <c r="B409" t="s">
        <v>4617</v>
      </c>
      <c r="C409">
        <v>8</v>
      </c>
    </row>
    <row r="410" spans="1:3" x14ac:dyDescent="0.25">
      <c r="A410">
        <v>1.5143866733972741E-3</v>
      </c>
      <c r="B410" t="s">
        <v>4618</v>
      </c>
      <c r="C410">
        <v>12</v>
      </c>
    </row>
    <row r="411" spans="1:3" x14ac:dyDescent="0.25">
      <c r="A411">
        <v>2.019182231196365E-3</v>
      </c>
      <c r="B411" t="s">
        <v>4619</v>
      </c>
      <c r="C411">
        <v>16</v>
      </c>
    </row>
    <row r="412" spans="1:3" x14ac:dyDescent="0.25">
      <c r="A412">
        <v>2.019182231196365E-3</v>
      </c>
      <c r="B412" t="s">
        <v>4620</v>
      </c>
      <c r="C412">
        <v>16</v>
      </c>
    </row>
    <row r="413" spans="1:3" x14ac:dyDescent="0.25">
      <c r="A413">
        <v>1.0095911155981829E-3</v>
      </c>
      <c r="B413" t="s">
        <v>4621</v>
      </c>
      <c r="C413">
        <v>8</v>
      </c>
    </row>
    <row r="414" spans="1:3" x14ac:dyDescent="0.25">
      <c r="A414">
        <v>1.0095911155981829E-3</v>
      </c>
      <c r="B414" t="s">
        <v>4622</v>
      </c>
      <c r="C414">
        <v>8</v>
      </c>
    </row>
    <row r="415" spans="1:3" x14ac:dyDescent="0.25">
      <c r="A415">
        <v>1.0095911155981829E-3</v>
      </c>
      <c r="B415" t="s">
        <v>4623</v>
      </c>
      <c r="C415">
        <v>8</v>
      </c>
    </row>
    <row r="416" spans="1:3" x14ac:dyDescent="0.25">
      <c r="A416">
        <v>1.0095911155981829E-3</v>
      </c>
      <c r="B416" t="s">
        <v>4624</v>
      </c>
      <c r="C416">
        <v>8</v>
      </c>
    </row>
    <row r="417" spans="1:3" x14ac:dyDescent="0.25">
      <c r="A417">
        <v>1.0095911155981829E-3</v>
      </c>
      <c r="B417" t="s">
        <v>4625</v>
      </c>
      <c r="C417">
        <v>8</v>
      </c>
    </row>
    <row r="418" spans="1:3" x14ac:dyDescent="0.25">
      <c r="A418">
        <v>1.0095911155981829E-3</v>
      </c>
      <c r="B418" t="s">
        <v>4626</v>
      </c>
      <c r="C418">
        <v>8</v>
      </c>
    </row>
    <row r="419" spans="1:3" x14ac:dyDescent="0.25">
      <c r="A419">
        <v>1.0095911155981829E-3</v>
      </c>
      <c r="B419" t="s">
        <v>4627</v>
      </c>
      <c r="C419">
        <v>8</v>
      </c>
    </row>
    <row r="420" spans="1:3" x14ac:dyDescent="0.25">
      <c r="A420">
        <v>1.0095911155981829E-3</v>
      </c>
      <c r="B420" t="s">
        <v>4628</v>
      </c>
      <c r="C420">
        <v>8</v>
      </c>
    </row>
    <row r="421" spans="1:3" x14ac:dyDescent="0.25">
      <c r="A421">
        <v>1.0095911155981829E-3</v>
      </c>
      <c r="B421" t="s">
        <v>4629</v>
      </c>
      <c r="C421">
        <v>8</v>
      </c>
    </row>
    <row r="422" spans="1:3" x14ac:dyDescent="0.25">
      <c r="A422">
        <v>1.0095911155981829E-3</v>
      </c>
      <c r="B422" t="s">
        <v>4630</v>
      </c>
      <c r="C422">
        <v>8</v>
      </c>
    </row>
    <row r="423" spans="1:3" x14ac:dyDescent="0.25">
      <c r="A423">
        <v>1.0095911155981829E-3</v>
      </c>
      <c r="B423" t="s">
        <v>4631</v>
      </c>
      <c r="C423">
        <v>8</v>
      </c>
    </row>
    <row r="424" spans="1:3" x14ac:dyDescent="0.25">
      <c r="A424">
        <v>1.0095911155981829E-3</v>
      </c>
      <c r="B424" t="s">
        <v>4632</v>
      </c>
      <c r="C424">
        <v>8</v>
      </c>
    </row>
    <row r="425" spans="1:3" x14ac:dyDescent="0.25">
      <c r="A425">
        <v>1.0095911155981829E-3</v>
      </c>
      <c r="B425" t="s">
        <v>4633</v>
      </c>
      <c r="C425">
        <v>8</v>
      </c>
    </row>
    <row r="426" spans="1:3" x14ac:dyDescent="0.25">
      <c r="A426">
        <v>1.0095911155981829E-3</v>
      </c>
      <c r="B426" t="s">
        <v>4634</v>
      </c>
      <c r="C426">
        <v>8</v>
      </c>
    </row>
    <row r="427" spans="1:3" x14ac:dyDescent="0.25">
      <c r="A427">
        <v>1.0095911155981829E-3</v>
      </c>
      <c r="B427" t="s">
        <v>4635</v>
      </c>
      <c r="C427">
        <v>8</v>
      </c>
    </row>
    <row r="428" spans="1:3" x14ac:dyDescent="0.25">
      <c r="A428">
        <v>1.5143866733972741E-3</v>
      </c>
      <c r="B428" t="s">
        <v>4636</v>
      </c>
      <c r="C428">
        <v>12</v>
      </c>
    </row>
    <row r="429" spans="1:3" x14ac:dyDescent="0.25">
      <c r="A429">
        <v>1.0095911155981829E-3</v>
      </c>
      <c r="B429" t="s">
        <v>4637</v>
      </c>
      <c r="C429">
        <v>8</v>
      </c>
    </row>
    <row r="430" spans="1:3" x14ac:dyDescent="0.25">
      <c r="A430">
        <v>1.0095911155981829E-3</v>
      </c>
      <c r="B430" t="s">
        <v>4638</v>
      </c>
      <c r="C430">
        <v>8</v>
      </c>
    </row>
    <row r="431" spans="1:3" x14ac:dyDescent="0.25">
      <c r="A431">
        <v>1.5143866733972741E-3</v>
      </c>
      <c r="B431" t="s">
        <v>4639</v>
      </c>
      <c r="C431">
        <v>12</v>
      </c>
    </row>
    <row r="432" spans="1:3" x14ac:dyDescent="0.25">
      <c r="A432">
        <v>1.0095911155981829E-3</v>
      </c>
      <c r="B432" t="s">
        <v>4640</v>
      </c>
      <c r="C432">
        <v>8</v>
      </c>
    </row>
    <row r="433" spans="1:3" x14ac:dyDescent="0.25">
      <c r="A433">
        <v>1.0095911155981829E-3</v>
      </c>
      <c r="B433" t="s">
        <v>4641</v>
      </c>
      <c r="C433">
        <v>8</v>
      </c>
    </row>
    <row r="434" spans="1:3" x14ac:dyDescent="0.25">
      <c r="A434">
        <v>1.0095911155981829E-3</v>
      </c>
      <c r="B434" t="s">
        <v>4642</v>
      </c>
      <c r="C434">
        <v>8</v>
      </c>
    </row>
    <row r="435" spans="1:3" x14ac:dyDescent="0.25">
      <c r="A435">
        <v>1.0095911155981829E-3</v>
      </c>
      <c r="B435" t="s">
        <v>4643</v>
      </c>
      <c r="C435">
        <v>8</v>
      </c>
    </row>
    <row r="436" spans="1:3" x14ac:dyDescent="0.25">
      <c r="A436">
        <v>1.0095911155981829E-3</v>
      </c>
      <c r="B436" t="s">
        <v>4644</v>
      </c>
      <c r="C436">
        <v>8</v>
      </c>
    </row>
    <row r="437" spans="1:3" x14ac:dyDescent="0.25">
      <c r="A437">
        <v>1.0095911155981829E-3</v>
      </c>
      <c r="B437" t="s">
        <v>4645</v>
      </c>
      <c r="C437">
        <v>8</v>
      </c>
    </row>
    <row r="438" spans="1:3" x14ac:dyDescent="0.25">
      <c r="A438">
        <v>1.0095911155981829E-3</v>
      </c>
      <c r="B438" t="s">
        <v>4646</v>
      </c>
      <c r="C438">
        <v>8</v>
      </c>
    </row>
    <row r="439" spans="1:3" x14ac:dyDescent="0.25">
      <c r="A439">
        <v>1.0095911155981829E-3</v>
      </c>
      <c r="B439" t="s">
        <v>4647</v>
      </c>
      <c r="C439">
        <v>8</v>
      </c>
    </row>
    <row r="440" spans="1:3" x14ac:dyDescent="0.25">
      <c r="A440">
        <v>1.0095911155981829E-3</v>
      </c>
      <c r="B440" t="s">
        <v>4648</v>
      </c>
      <c r="C440">
        <v>8</v>
      </c>
    </row>
    <row r="441" spans="1:3" x14ac:dyDescent="0.25">
      <c r="A441">
        <v>1.0095911155981829E-3</v>
      </c>
      <c r="B441" t="s">
        <v>4649</v>
      </c>
      <c r="C441">
        <v>8</v>
      </c>
    </row>
    <row r="442" spans="1:3" x14ac:dyDescent="0.25">
      <c r="A442">
        <v>1.0095911155981829E-3</v>
      </c>
      <c r="B442" t="s">
        <v>4650</v>
      </c>
      <c r="C442">
        <v>8</v>
      </c>
    </row>
    <row r="443" spans="1:3" x14ac:dyDescent="0.25">
      <c r="A443">
        <v>1.0095911155981829E-3</v>
      </c>
      <c r="B443" t="s">
        <v>4651</v>
      </c>
      <c r="C443">
        <v>8</v>
      </c>
    </row>
    <row r="444" spans="1:3" x14ac:dyDescent="0.25">
      <c r="A444">
        <v>1.0095911155981829E-3</v>
      </c>
      <c r="B444" t="s">
        <v>4652</v>
      </c>
      <c r="C444">
        <v>8</v>
      </c>
    </row>
    <row r="445" spans="1:3" x14ac:dyDescent="0.25">
      <c r="A445">
        <v>1.0095911155981829E-3</v>
      </c>
      <c r="B445" t="s">
        <v>4653</v>
      </c>
      <c r="C445">
        <v>8</v>
      </c>
    </row>
    <row r="446" spans="1:3" x14ac:dyDescent="0.25">
      <c r="A446">
        <v>1.0095911155981829E-3</v>
      </c>
      <c r="B446" t="s">
        <v>4654</v>
      </c>
      <c r="C446">
        <v>8</v>
      </c>
    </row>
    <row r="447" spans="1:3" x14ac:dyDescent="0.25">
      <c r="A447">
        <v>1.0095911155981829E-3</v>
      </c>
      <c r="B447" t="s">
        <v>4655</v>
      </c>
      <c r="C447">
        <v>8</v>
      </c>
    </row>
    <row r="448" spans="1:3" x14ac:dyDescent="0.25">
      <c r="A448">
        <v>1.0095911155981829E-3</v>
      </c>
      <c r="B448" t="s">
        <v>4656</v>
      </c>
      <c r="C448">
        <v>8</v>
      </c>
    </row>
    <row r="449" spans="1:3" x14ac:dyDescent="0.25">
      <c r="A449">
        <v>1.0095911155981829E-3</v>
      </c>
      <c r="B449" t="s">
        <v>4657</v>
      </c>
      <c r="C449">
        <v>8</v>
      </c>
    </row>
    <row r="450" spans="1:3" x14ac:dyDescent="0.25">
      <c r="A450">
        <v>1.5143866733972741E-3</v>
      </c>
      <c r="B450" t="s">
        <v>4658</v>
      </c>
      <c r="C450">
        <v>12</v>
      </c>
    </row>
    <row r="451" spans="1:3" x14ac:dyDescent="0.25">
      <c r="A451">
        <v>1.5143866733972741E-3</v>
      </c>
      <c r="B451" t="s">
        <v>4659</v>
      </c>
      <c r="C451">
        <v>12</v>
      </c>
    </row>
    <row r="452" spans="1:3" x14ac:dyDescent="0.25">
      <c r="A452">
        <v>1.0095911155981829E-3</v>
      </c>
      <c r="B452" t="s">
        <v>4660</v>
      </c>
      <c r="C452">
        <v>8</v>
      </c>
    </row>
    <row r="453" spans="1:3" x14ac:dyDescent="0.25">
      <c r="A453">
        <v>1.0095911155981829E-3</v>
      </c>
      <c r="B453" t="s">
        <v>4661</v>
      </c>
      <c r="C453">
        <v>8</v>
      </c>
    </row>
    <row r="454" spans="1:3" x14ac:dyDescent="0.25">
      <c r="A454">
        <v>1.0095911155981829E-3</v>
      </c>
      <c r="B454" t="s">
        <v>4662</v>
      </c>
      <c r="C454">
        <v>8</v>
      </c>
    </row>
    <row r="455" spans="1:3" x14ac:dyDescent="0.25">
      <c r="A455">
        <v>1.5143866733972741E-3</v>
      </c>
      <c r="B455" t="s">
        <v>4663</v>
      </c>
      <c r="C455">
        <v>12</v>
      </c>
    </row>
    <row r="456" spans="1:3" x14ac:dyDescent="0.25">
      <c r="A456">
        <v>1.0095911155981829E-3</v>
      </c>
      <c r="B456" t="s">
        <v>4664</v>
      </c>
      <c r="C456">
        <v>8</v>
      </c>
    </row>
    <row r="457" spans="1:3" x14ac:dyDescent="0.25">
      <c r="A457">
        <v>1.0095911155981829E-3</v>
      </c>
      <c r="B457" t="s">
        <v>4665</v>
      </c>
      <c r="C457">
        <v>8</v>
      </c>
    </row>
    <row r="458" spans="1:3" x14ac:dyDescent="0.25">
      <c r="A458">
        <v>1.0095911155981829E-3</v>
      </c>
      <c r="B458" t="s">
        <v>4666</v>
      </c>
      <c r="C458">
        <v>8</v>
      </c>
    </row>
    <row r="459" spans="1:3" x14ac:dyDescent="0.25">
      <c r="A459">
        <v>1.0095911155981829E-3</v>
      </c>
      <c r="B459" t="s">
        <v>4667</v>
      </c>
      <c r="C459">
        <v>8</v>
      </c>
    </row>
    <row r="460" spans="1:3" x14ac:dyDescent="0.25">
      <c r="A460">
        <v>1.0095911155981829E-3</v>
      </c>
      <c r="B460" t="s">
        <v>4668</v>
      </c>
      <c r="C460">
        <v>8</v>
      </c>
    </row>
    <row r="461" spans="1:3" x14ac:dyDescent="0.25">
      <c r="A461">
        <v>1.0095911155981829E-3</v>
      </c>
      <c r="B461" t="s">
        <v>4669</v>
      </c>
      <c r="C461">
        <v>8</v>
      </c>
    </row>
    <row r="462" spans="1:3" x14ac:dyDescent="0.25">
      <c r="A462">
        <v>1.0095911155981829E-3</v>
      </c>
      <c r="B462" t="s">
        <v>4670</v>
      </c>
      <c r="C462">
        <v>8</v>
      </c>
    </row>
    <row r="463" spans="1:3" x14ac:dyDescent="0.25">
      <c r="A463">
        <v>1.0095911155981829E-3</v>
      </c>
      <c r="B463" t="s">
        <v>4671</v>
      </c>
      <c r="C463">
        <v>8</v>
      </c>
    </row>
    <row r="464" spans="1:3" x14ac:dyDescent="0.25">
      <c r="A464">
        <v>1.0095911155981829E-3</v>
      </c>
      <c r="B464" t="s">
        <v>4672</v>
      </c>
      <c r="C464">
        <v>8</v>
      </c>
    </row>
    <row r="465" spans="1:3" x14ac:dyDescent="0.25">
      <c r="A465">
        <v>1.0095911155981829E-3</v>
      </c>
      <c r="B465" t="s">
        <v>4673</v>
      </c>
      <c r="C465">
        <v>8</v>
      </c>
    </row>
    <row r="466" spans="1:3" x14ac:dyDescent="0.25">
      <c r="A466">
        <v>1.0095911155981829E-3</v>
      </c>
      <c r="B466" t="s">
        <v>4674</v>
      </c>
      <c r="C466">
        <v>8</v>
      </c>
    </row>
    <row r="467" spans="1:3" x14ac:dyDescent="0.25">
      <c r="A467">
        <v>1.0095911155981829E-3</v>
      </c>
      <c r="B467" t="s">
        <v>4675</v>
      </c>
      <c r="C467">
        <v>8</v>
      </c>
    </row>
    <row r="468" spans="1:3" x14ac:dyDescent="0.25">
      <c r="A468">
        <v>1.0095911155981829E-3</v>
      </c>
      <c r="B468" t="s">
        <v>4676</v>
      </c>
      <c r="C468">
        <v>8</v>
      </c>
    </row>
    <row r="469" spans="1:3" x14ac:dyDescent="0.25">
      <c r="A469">
        <v>1.0095911155981829E-3</v>
      </c>
      <c r="B469" t="s">
        <v>4677</v>
      </c>
      <c r="C469">
        <v>8</v>
      </c>
    </row>
    <row r="470" spans="1:3" x14ac:dyDescent="0.25">
      <c r="A470">
        <v>1.5143866733972741E-3</v>
      </c>
      <c r="B470" t="s">
        <v>4678</v>
      </c>
      <c r="C470">
        <v>12</v>
      </c>
    </row>
    <row r="471" spans="1:3" x14ac:dyDescent="0.25">
      <c r="A471">
        <v>1.5143866733972741E-3</v>
      </c>
      <c r="B471" t="s">
        <v>4679</v>
      </c>
      <c r="C471">
        <v>12</v>
      </c>
    </row>
    <row r="472" spans="1:3" x14ac:dyDescent="0.25">
      <c r="A472">
        <v>1.0095911155981829E-3</v>
      </c>
      <c r="B472" t="s">
        <v>4680</v>
      </c>
      <c r="C472">
        <v>8</v>
      </c>
    </row>
    <row r="473" spans="1:3" x14ac:dyDescent="0.25">
      <c r="A473">
        <v>1.0095911155981829E-3</v>
      </c>
      <c r="B473" t="s">
        <v>4681</v>
      </c>
      <c r="C473">
        <v>8</v>
      </c>
    </row>
    <row r="474" spans="1:3" x14ac:dyDescent="0.25">
      <c r="A474">
        <v>1.0095911155981829E-3</v>
      </c>
      <c r="B474" t="s">
        <v>4682</v>
      </c>
      <c r="C474">
        <v>8</v>
      </c>
    </row>
    <row r="475" spans="1:3" x14ac:dyDescent="0.25">
      <c r="A475">
        <v>1.5143866733972741E-3</v>
      </c>
      <c r="B475" t="s">
        <v>4683</v>
      </c>
      <c r="C475">
        <v>12</v>
      </c>
    </row>
    <row r="476" spans="1:3" x14ac:dyDescent="0.25">
      <c r="A476">
        <v>1.0095911155981829E-3</v>
      </c>
      <c r="B476" t="s">
        <v>4684</v>
      </c>
      <c r="C476">
        <v>8</v>
      </c>
    </row>
    <row r="477" spans="1:3" x14ac:dyDescent="0.25">
      <c r="A477">
        <v>1.0095911155981829E-3</v>
      </c>
      <c r="B477" t="s">
        <v>4685</v>
      </c>
      <c r="C477">
        <v>8</v>
      </c>
    </row>
    <row r="478" spans="1:3" x14ac:dyDescent="0.25">
      <c r="A478">
        <v>1.0095911155981829E-3</v>
      </c>
      <c r="B478" t="s">
        <v>4686</v>
      </c>
      <c r="C478">
        <v>8</v>
      </c>
    </row>
    <row r="479" spans="1:3" x14ac:dyDescent="0.25">
      <c r="A479">
        <v>1.0095911155981829E-3</v>
      </c>
      <c r="B479" t="s">
        <v>4687</v>
      </c>
      <c r="C479">
        <v>8</v>
      </c>
    </row>
    <row r="480" spans="1:3" x14ac:dyDescent="0.25">
      <c r="A480">
        <v>1.5143866733972741E-3</v>
      </c>
      <c r="B480" t="s">
        <v>4688</v>
      </c>
      <c r="C480">
        <v>12</v>
      </c>
    </row>
    <row r="481" spans="1:3" x14ac:dyDescent="0.25">
      <c r="A481">
        <v>1.0095911155981829E-3</v>
      </c>
      <c r="B481" t="s">
        <v>4689</v>
      </c>
      <c r="C481">
        <v>8</v>
      </c>
    </row>
    <row r="482" spans="1:3" x14ac:dyDescent="0.25">
      <c r="A482">
        <v>1.0095911155981829E-3</v>
      </c>
      <c r="B482" t="s">
        <v>4690</v>
      </c>
      <c r="C482">
        <v>8</v>
      </c>
    </row>
    <row r="483" spans="1:3" x14ac:dyDescent="0.25">
      <c r="A483">
        <v>1.0095911155981829E-3</v>
      </c>
      <c r="B483" t="s">
        <v>4691</v>
      </c>
      <c r="C483">
        <v>8</v>
      </c>
    </row>
    <row r="484" spans="1:3" x14ac:dyDescent="0.25">
      <c r="A484">
        <v>1.0095911155981829E-3</v>
      </c>
      <c r="B484" t="s">
        <v>4692</v>
      </c>
      <c r="C484">
        <v>8</v>
      </c>
    </row>
    <row r="485" spans="1:3" x14ac:dyDescent="0.25">
      <c r="A485">
        <v>1.0095911155981829E-3</v>
      </c>
      <c r="B485" t="s">
        <v>4693</v>
      </c>
      <c r="C485">
        <v>8</v>
      </c>
    </row>
    <row r="486" spans="1:3" x14ac:dyDescent="0.25">
      <c r="A486">
        <v>1.0095911155981829E-3</v>
      </c>
      <c r="B486" t="s">
        <v>4694</v>
      </c>
      <c r="C486">
        <v>8</v>
      </c>
    </row>
    <row r="487" spans="1:3" x14ac:dyDescent="0.25">
      <c r="A487">
        <v>1.0095911155981829E-3</v>
      </c>
      <c r="B487" t="s">
        <v>4695</v>
      </c>
      <c r="C487">
        <v>8</v>
      </c>
    </row>
    <row r="488" spans="1:3" x14ac:dyDescent="0.25">
      <c r="A488">
        <v>1.0095911155981829E-3</v>
      </c>
      <c r="B488" t="s">
        <v>4696</v>
      </c>
      <c r="C488">
        <v>8</v>
      </c>
    </row>
    <row r="489" spans="1:3" x14ac:dyDescent="0.25">
      <c r="A489">
        <v>1.0095911155981829E-3</v>
      </c>
      <c r="B489" t="s">
        <v>4697</v>
      </c>
      <c r="C489">
        <v>8</v>
      </c>
    </row>
    <row r="490" spans="1:3" x14ac:dyDescent="0.25">
      <c r="A490">
        <v>1.0095911155981829E-3</v>
      </c>
      <c r="B490" t="s">
        <v>4698</v>
      </c>
      <c r="C490">
        <v>8</v>
      </c>
    </row>
    <row r="491" spans="1:3" x14ac:dyDescent="0.25">
      <c r="A491">
        <v>1.0095911155981829E-3</v>
      </c>
      <c r="B491" t="s">
        <v>4699</v>
      </c>
      <c r="C491">
        <v>8</v>
      </c>
    </row>
    <row r="492" spans="1:3" x14ac:dyDescent="0.25">
      <c r="A492">
        <v>1.0095911155981829E-3</v>
      </c>
      <c r="B492" t="s">
        <v>4700</v>
      </c>
      <c r="C492">
        <v>8</v>
      </c>
    </row>
    <row r="493" spans="1:3" x14ac:dyDescent="0.25">
      <c r="A493">
        <v>1.0095911155981829E-3</v>
      </c>
      <c r="B493" t="s">
        <v>4701</v>
      </c>
      <c r="C493">
        <v>8</v>
      </c>
    </row>
    <row r="494" spans="1:3" x14ac:dyDescent="0.25">
      <c r="A494">
        <v>1.0095911155981829E-3</v>
      </c>
      <c r="B494" t="s">
        <v>4702</v>
      </c>
      <c r="C494">
        <v>8</v>
      </c>
    </row>
    <row r="495" spans="1:3" x14ac:dyDescent="0.25">
      <c r="A495">
        <v>1.0095911155981829E-3</v>
      </c>
      <c r="B495" t="s">
        <v>4703</v>
      </c>
      <c r="C495">
        <v>8</v>
      </c>
    </row>
    <row r="496" spans="1:3" x14ac:dyDescent="0.25">
      <c r="A496">
        <v>1.0095911155981829E-3</v>
      </c>
      <c r="B496" t="s">
        <v>4704</v>
      </c>
      <c r="C496">
        <v>8</v>
      </c>
    </row>
    <row r="497" spans="1:3" x14ac:dyDescent="0.25">
      <c r="A497">
        <v>1.0095911155981829E-3</v>
      </c>
      <c r="B497" t="s">
        <v>4705</v>
      </c>
      <c r="C497">
        <v>8</v>
      </c>
    </row>
    <row r="498" spans="1:3" x14ac:dyDescent="0.25">
      <c r="A498">
        <v>1.0095911155981829E-3</v>
      </c>
      <c r="B498" t="s">
        <v>4706</v>
      </c>
      <c r="C498">
        <v>8</v>
      </c>
    </row>
    <row r="499" spans="1:3" x14ac:dyDescent="0.25">
      <c r="A499">
        <v>1.0095911155981829E-3</v>
      </c>
      <c r="B499" t="s">
        <v>4707</v>
      </c>
      <c r="C499">
        <v>8</v>
      </c>
    </row>
    <row r="500" spans="1:3" x14ac:dyDescent="0.25">
      <c r="A500">
        <v>1.5143866733972741E-3</v>
      </c>
      <c r="B500" t="s">
        <v>4708</v>
      </c>
      <c r="C500">
        <v>12</v>
      </c>
    </row>
    <row r="501" spans="1:3" x14ac:dyDescent="0.25">
      <c r="A501">
        <v>1.5143866733972741E-3</v>
      </c>
      <c r="B501" t="s">
        <v>4709</v>
      </c>
      <c r="C501">
        <v>12</v>
      </c>
    </row>
    <row r="502" spans="1:3" x14ac:dyDescent="0.25">
      <c r="A502">
        <v>1.5143866733972741E-3</v>
      </c>
      <c r="B502" t="s">
        <v>4710</v>
      </c>
      <c r="C502">
        <v>12</v>
      </c>
    </row>
    <row r="503" spans="1:3" x14ac:dyDescent="0.25">
      <c r="A503">
        <v>1.5143866733972741E-3</v>
      </c>
      <c r="B503" t="s">
        <v>4711</v>
      </c>
      <c r="C503">
        <v>12</v>
      </c>
    </row>
    <row r="504" spans="1:3" x14ac:dyDescent="0.25">
      <c r="A504">
        <v>1.5143866733972741E-3</v>
      </c>
      <c r="B504" t="s">
        <v>4712</v>
      </c>
      <c r="C504">
        <v>12</v>
      </c>
    </row>
    <row r="505" spans="1:3" x14ac:dyDescent="0.25">
      <c r="A505">
        <v>1.5143866733972741E-3</v>
      </c>
      <c r="B505" t="s">
        <v>4713</v>
      </c>
      <c r="C505">
        <v>12</v>
      </c>
    </row>
    <row r="506" spans="1:3" x14ac:dyDescent="0.25">
      <c r="A506">
        <v>1.0095911155981829E-3</v>
      </c>
      <c r="B506" t="s">
        <v>4714</v>
      </c>
      <c r="C506">
        <v>8</v>
      </c>
    </row>
    <row r="507" spans="1:3" x14ac:dyDescent="0.25">
      <c r="A507">
        <v>1.0095911155981829E-3</v>
      </c>
      <c r="B507" t="s">
        <v>4715</v>
      </c>
      <c r="C507">
        <v>8</v>
      </c>
    </row>
    <row r="508" spans="1:3" x14ac:dyDescent="0.25">
      <c r="A508">
        <v>1.0095911155981829E-3</v>
      </c>
      <c r="B508" t="s">
        <v>4716</v>
      </c>
      <c r="C508">
        <v>8</v>
      </c>
    </row>
    <row r="509" spans="1:3" x14ac:dyDescent="0.25">
      <c r="A509">
        <v>1.0095911155981829E-3</v>
      </c>
      <c r="B509" t="s">
        <v>4717</v>
      </c>
      <c r="C509">
        <v>8</v>
      </c>
    </row>
    <row r="510" spans="1:3" x14ac:dyDescent="0.25">
      <c r="A510">
        <v>1.0095911155981829E-3</v>
      </c>
      <c r="B510" t="s">
        <v>4718</v>
      </c>
      <c r="C510">
        <v>8</v>
      </c>
    </row>
    <row r="511" spans="1:3" x14ac:dyDescent="0.25">
      <c r="A511">
        <v>1.0095911155981829E-3</v>
      </c>
      <c r="B511" t="s">
        <v>4719</v>
      </c>
      <c r="C511">
        <v>8</v>
      </c>
    </row>
    <row r="512" spans="1:3" x14ac:dyDescent="0.25">
      <c r="A512">
        <v>1.0095911155981829E-3</v>
      </c>
      <c r="B512" t="s">
        <v>4720</v>
      </c>
      <c r="C512">
        <v>8</v>
      </c>
    </row>
    <row r="513" spans="1:3" x14ac:dyDescent="0.25">
      <c r="A513">
        <v>1.0095911155981829E-3</v>
      </c>
      <c r="B513" t="s">
        <v>4721</v>
      </c>
      <c r="C513">
        <v>8</v>
      </c>
    </row>
    <row r="514" spans="1:3" x14ac:dyDescent="0.25">
      <c r="A514">
        <v>1.0095911155981829E-3</v>
      </c>
      <c r="B514" t="s">
        <v>4722</v>
      </c>
      <c r="C514">
        <v>8</v>
      </c>
    </row>
    <row r="515" spans="1:3" x14ac:dyDescent="0.25">
      <c r="A515">
        <v>1.0095911155981829E-3</v>
      </c>
      <c r="B515" t="s">
        <v>4723</v>
      </c>
      <c r="C515">
        <v>8</v>
      </c>
    </row>
    <row r="516" spans="1:3" x14ac:dyDescent="0.25">
      <c r="A516">
        <v>1.0095911155981829E-3</v>
      </c>
      <c r="B516" t="s">
        <v>4724</v>
      </c>
      <c r="C516">
        <v>8</v>
      </c>
    </row>
    <row r="517" spans="1:3" x14ac:dyDescent="0.25">
      <c r="A517">
        <v>1.0095911155981829E-3</v>
      </c>
      <c r="B517" t="s">
        <v>4725</v>
      </c>
      <c r="C517">
        <v>8</v>
      </c>
    </row>
    <row r="518" spans="1:3" x14ac:dyDescent="0.25">
      <c r="A518">
        <v>1.0095911155981829E-3</v>
      </c>
      <c r="B518" t="s">
        <v>4726</v>
      </c>
      <c r="C518">
        <v>8</v>
      </c>
    </row>
    <row r="519" spans="1:3" x14ac:dyDescent="0.25">
      <c r="A519">
        <v>1.0095911155981829E-3</v>
      </c>
      <c r="B519" t="s">
        <v>4727</v>
      </c>
      <c r="C519">
        <v>8</v>
      </c>
    </row>
    <row r="520" spans="1:3" x14ac:dyDescent="0.25">
      <c r="A520">
        <v>1.0095911155981829E-3</v>
      </c>
      <c r="B520" t="s">
        <v>4728</v>
      </c>
      <c r="C520">
        <v>8</v>
      </c>
    </row>
    <row r="521" spans="1:3" x14ac:dyDescent="0.25">
      <c r="A521">
        <v>1.0095911155981829E-3</v>
      </c>
      <c r="B521" t="s">
        <v>4729</v>
      </c>
      <c r="C521">
        <v>8</v>
      </c>
    </row>
    <row r="522" spans="1:3" x14ac:dyDescent="0.25">
      <c r="A522">
        <v>1.0095911155981829E-3</v>
      </c>
      <c r="B522" t="s">
        <v>4730</v>
      </c>
      <c r="C522">
        <v>8</v>
      </c>
    </row>
    <row r="523" spans="1:3" x14ac:dyDescent="0.25">
      <c r="A523">
        <v>1.0095911155981829E-3</v>
      </c>
      <c r="B523" t="s">
        <v>4731</v>
      </c>
      <c r="C523">
        <v>8</v>
      </c>
    </row>
    <row r="524" spans="1:3" x14ac:dyDescent="0.25">
      <c r="A524">
        <v>1.0095911155981829E-3</v>
      </c>
      <c r="B524" t="s">
        <v>4732</v>
      </c>
      <c r="C524">
        <v>8</v>
      </c>
    </row>
    <row r="525" spans="1:3" x14ac:dyDescent="0.25">
      <c r="A525">
        <v>1.0095911155981829E-3</v>
      </c>
      <c r="B525" t="s">
        <v>4733</v>
      </c>
      <c r="C525">
        <v>8</v>
      </c>
    </row>
    <row r="526" spans="1:3" x14ac:dyDescent="0.25">
      <c r="A526">
        <v>1.0095911155981829E-3</v>
      </c>
      <c r="B526" t="s">
        <v>4734</v>
      </c>
      <c r="C526">
        <v>8</v>
      </c>
    </row>
    <row r="527" spans="1:3" x14ac:dyDescent="0.25">
      <c r="A527">
        <v>1.0095911155981829E-3</v>
      </c>
      <c r="B527" t="s">
        <v>4735</v>
      </c>
      <c r="C527">
        <v>8</v>
      </c>
    </row>
    <row r="528" spans="1:3" x14ac:dyDescent="0.25">
      <c r="A528">
        <v>1.0095911155981829E-3</v>
      </c>
      <c r="B528" t="s">
        <v>4736</v>
      </c>
      <c r="C528">
        <v>8</v>
      </c>
    </row>
    <row r="529" spans="1:3" x14ac:dyDescent="0.25">
      <c r="A529">
        <v>1.0095911155981829E-3</v>
      </c>
      <c r="B529" t="s">
        <v>4737</v>
      </c>
      <c r="C529">
        <v>8</v>
      </c>
    </row>
    <row r="530" spans="1:3" x14ac:dyDescent="0.25">
      <c r="A530">
        <v>1.0095911155981829E-3</v>
      </c>
      <c r="B530" t="s">
        <v>4738</v>
      </c>
      <c r="C530">
        <v>8</v>
      </c>
    </row>
    <row r="531" spans="1:3" x14ac:dyDescent="0.25">
      <c r="A531">
        <v>1.0095911155981829E-3</v>
      </c>
      <c r="B531" t="s">
        <v>4739</v>
      </c>
      <c r="C531">
        <v>8</v>
      </c>
    </row>
    <row r="532" spans="1:3" x14ac:dyDescent="0.25">
      <c r="A532">
        <v>1.0095911155981829E-3</v>
      </c>
      <c r="B532" t="s">
        <v>4740</v>
      </c>
      <c r="C532">
        <v>8</v>
      </c>
    </row>
    <row r="533" spans="1:3" x14ac:dyDescent="0.25">
      <c r="A533">
        <v>1.0095911155981829E-3</v>
      </c>
      <c r="B533" t="s">
        <v>4741</v>
      </c>
      <c r="C533">
        <v>8</v>
      </c>
    </row>
    <row r="534" spans="1:3" x14ac:dyDescent="0.25">
      <c r="A534">
        <v>1.0095911155981829E-3</v>
      </c>
      <c r="B534" t="s">
        <v>4742</v>
      </c>
      <c r="C534">
        <v>8</v>
      </c>
    </row>
    <row r="535" spans="1:3" x14ac:dyDescent="0.25">
      <c r="A535">
        <v>1.0095911155981829E-3</v>
      </c>
      <c r="B535" t="s">
        <v>4743</v>
      </c>
      <c r="C535">
        <v>8</v>
      </c>
    </row>
    <row r="536" spans="1:3" x14ac:dyDescent="0.25">
      <c r="A536">
        <v>1.0095911155981829E-3</v>
      </c>
      <c r="B536" t="s">
        <v>4744</v>
      </c>
      <c r="C536">
        <v>8</v>
      </c>
    </row>
    <row r="537" spans="1:3" x14ac:dyDescent="0.25">
      <c r="A537">
        <v>1.5143866733972741E-3</v>
      </c>
      <c r="B537" t="s">
        <v>4745</v>
      </c>
      <c r="C537">
        <v>12</v>
      </c>
    </row>
    <row r="538" spans="1:3" x14ac:dyDescent="0.25">
      <c r="A538">
        <v>1.5143866733972741E-3</v>
      </c>
      <c r="B538" t="s">
        <v>4746</v>
      </c>
      <c r="C538">
        <v>12</v>
      </c>
    </row>
    <row r="539" spans="1:3" x14ac:dyDescent="0.25">
      <c r="A539">
        <v>1.5143866733972741E-3</v>
      </c>
      <c r="B539" t="s">
        <v>4747</v>
      </c>
      <c r="C539">
        <v>12</v>
      </c>
    </row>
    <row r="540" spans="1:3" x14ac:dyDescent="0.25">
      <c r="A540">
        <v>1.5143866733972741E-3</v>
      </c>
      <c r="B540" t="s">
        <v>4748</v>
      </c>
      <c r="C540">
        <v>12</v>
      </c>
    </row>
    <row r="541" spans="1:3" x14ac:dyDescent="0.25">
      <c r="A541">
        <v>1.0095911155981829E-3</v>
      </c>
      <c r="B541" t="s">
        <v>4749</v>
      </c>
      <c r="C541">
        <v>8</v>
      </c>
    </row>
    <row r="542" spans="1:3" x14ac:dyDescent="0.25">
      <c r="A542">
        <v>1.0095911155981829E-3</v>
      </c>
      <c r="B542" t="s">
        <v>4750</v>
      </c>
      <c r="C542">
        <v>8</v>
      </c>
    </row>
    <row r="543" spans="1:3" x14ac:dyDescent="0.25">
      <c r="A543">
        <v>1.0095911155981829E-3</v>
      </c>
      <c r="B543" t="s">
        <v>4751</v>
      </c>
      <c r="C543">
        <v>8</v>
      </c>
    </row>
    <row r="544" spans="1:3" x14ac:dyDescent="0.25">
      <c r="A544">
        <v>1.0095911155981829E-3</v>
      </c>
      <c r="B544" t="s">
        <v>4752</v>
      </c>
      <c r="C544">
        <v>8</v>
      </c>
    </row>
    <row r="545" spans="1:3" x14ac:dyDescent="0.25">
      <c r="A545">
        <v>1.0095911155981829E-3</v>
      </c>
      <c r="B545" t="s">
        <v>4753</v>
      </c>
      <c r="C545">
        <v>8</v>
      </c>
    </row>
    <row r="546" spans="1:3" x14ac:dyDescent="0.25">
      <c r="A546">
        <v>1.0095911155981829E-3</v>
      </c>
      <c r="B546" t="s">
        <v>4754</v>
      </c>
      <c r="C546">
        <v>8</v>
      </c>
    </row>
    <row r="547" spans="1:3" x14ac:dyDescent="0.25">
      <c r="A547">
        <v>1.0095911155981829E-3</v>
      </c>
      <c r="B547" t="s">
        <v>4755</v>
      </c>
      <c r="C547">
        <v>8</v>
      </c>
    </row>
    <row r="548" spans="1:3" x14ac:dyDescent="0.25">
      <c r="A548">
        <v>1.0095911155981829E-3</v>
      </c>
      <c r="B548" t="s">
        <v>4756</v>
      </c>
      <c r="C548">
        <v>8</v>
      </c>
    </row>
    <row r="549" spans="1:3" x14ac:dyDescent="0.25">
      <c r="A549">
        <v>1.0095911155981829E-3</v>
      </c>
      <c r="B549" t="s">
        <v>4757</v>
      </c>
      <c r="C549">
        <v>8</v>
      </c>
    </row>
    <row r="550" spans="1:3" x14ac:dyDescent="0.25">
      <c r="A550">
        <v>1.0095911155981829E-3</v>
      </c>
      <c r="B550" t="s">
        <v>4758</v>
      </c>
      <c r="C550">
        <v>8</v>
      </c>
    </row>
    <row r="551" spans="1:3" x14ac:dyDescent="0.25">
      <c r="A551">
        <v>1.0095911155981829E-3</v>
      </c>
      <c r="B551" t="s">
        <v>4759</v>
      </c>
      <c r="C551">
        <v>8</v>
      </c>
    </row>
    <row r="552" spans="1:3" x14ac:dyDescent="0.25">
      <c r="A552">
        <v>1.0095911155981829E-3</v>
      </c>
      <c r="B552" t="s">
        <v>4760</v>
      </c>
      <c r="C552">
        <v>8</v>
      </c>
    </row>
    <row r="553" spans="1:3" x14ac:dyDescent="0.25">
      <c r="A553">
        <v>1.0095911155981829E-3</v>
      </c>
      <c r="B553" t="s">
        <v>4761</v>
      </c>
      <c r="C553">
        <v>8</v>
      </c>
    </row>
    <row r="554" spans="1:3" x14ac:dyDescent="0.25">
      <c r="A554">
        <v>1.0095911155981829E-3</v>
      </c>
      <c r="B554" t="s">
        <v>4762</v>
      </c>
      <c r="C554">
        <v>8</v>
      </c>
    </row>
    <row r="555" spans="1:3" x14ac:dyDescent="0.25">
      <c r="A555">
        <v>1.0095911155981829E-3</v>
      </c>
      <c r="B555" t="s">
        <v>4763</v>
      </c>
      <c r="C555">
        <v>8</v>
      </c>
    </row>
    <row r="556" spans="1:3" x14ac:dyDescent="0.25">
      <c r="A556">
        <v>1.0095911155981829E-3</v>
      </c>
      <c r="B556" t="s">
        <v>4764</v>
      </c>
      <c r="C556">
        <v>8</v>
      </c>
    </row>
    <row r="557" spans="1:3" x14ac:dyDescent="0.25">
      <c r="A557">
        <v>1.0095911155981829E-3</v>
      </c>
      <c r="B557" t="s">
        <v>4765</v>
      </c>
      <c r="C557">
        <v>8</v>
      </c>
    </row>
    <row r="558" spans="1:3" x14ac:dyDescent="0.25">
      <c r="A558">
        <v>1.0095911155981829E-3</v>
      </c>
      <c r="B558" t="s">
        <v>4766</v>
      </c>
      <c r="C558">
        <v>8</v>
      </c>
    </row>
    <row r="559" spans="1:3" x14ac:dyDescent="0.25">
      <c r="A559">
        <v>1.0095911155981829E-3</v>
      </c>
      <c r="B559" t="s">
        <v>4767</v>
      </c>
      <c r="C559">
        <v>8</v>
      </c>
    </row>
    <row r="560" spans="1:3" x14ac:dyDescent="0.25">
      <c r="A560">
        <v>1.0095911155981829E-3</v>
      </c>
      <c r="B560" t="s">
        <v>4768</v>
      </c>
      <c r="C560">
        <v>8</v>
      </c>
    </row>
    <row r="561" spans="1:3" x14ac:dyDescent="0.25">
      <c r="A561">
        <v>1.0095911155981829E-3</v>
      </c>
      <c r="B561" t="s">
        <v>4769</v>
      </c>
      <c r="C561">
        <v>8</v>
      </c>
    </row>
    <row r="562" spans="1:3" x14ac:dyDescent="0.25">
      <c r="A562">
        <v>1.0095911155981829E-3</v>
      </c>
      <c r="B562" t="s">
        <v>4770</v>
      </c>
      <c r="C562">
        <v>8</v>
      </c>
    </row>
    <row r="563" spans="1:3" x14ac:dyDescent="0.25">
      <c r="A563">
        <v>1.0095911155981829E-3</v>
      </c>
      <c r="B563" t="s">
        <v>4771</v>
      </c>
      <c r="C563">
        <v>8</v>
      </c>
    </row>
    <row r="564" spans="1:3" x14ac:dyDescent="0.25">
      <c r="A564">
        <v>1.0095911155981829E-3</v>
      </c>
      <c r="B564" t="s">
        <v>4772</v>
      </c>
      <c r="C564">
        <v>8</v>
      </c>
    </row>
    <row r="565" spans="1:3" x14ac:dyDescent="0.25">
      <c r="A565">
        <v>1.0095911155981829E-3</v>
      </c>
      <c r="B565" t="s">
        <v>4773</v>
      </c>
      <c r="C565">
        <v>8</v>
      </c>
    </row>
    <row r="566" spans="1:3" x14ac:dyDescent="0.25">
      <c r="A566">
        <v>1.0095911155981829E-3</v>
      </c>
      <c r="B566" t="s">
        <v>4774</v>
      </c>
      <c r="C566">
        <v>8</v>
      </c>
    </row>
    <row r="567" spans="1:3" x14ac:dyDescent="0.25">
      <c r="A567">
        <v>1.0095911155981829E-3</v>
      </c>
      <c r="B567" t="s">
        <v>4775</v>
      </c>
      <c r="C567">
        <v>8</v>
      </c>
    </row>
    <row r="568" spans="1:3" x14ac:dyDescent="0.25">
      <c r="A568">
        <v>1.0095911155981829E-3</v>
      </c>
      <c r="B568" t="s">
        <v>4776</v>
      </c>
      <c r="C568">
        <v>8</v>
      </c>
    </row>
    <row r="569" spans="1:3" x14ac:dyDescent="0.25">
      <c r="A569">
        <v>1.0095911155981829E-3</v>
      </c>
      <c r="B569" t="s">
        <v>4777</v>
      </c>
      <c r="C569">
        <v>8</v>
      </c>
    </row>
    <row r="570" spans="1:3" x14ac:dyDescent="0.25">
      <c r="A570">
        <v>1.0095911155981829E-3</v>
      </c>
      <c r="B570" t="s">
        <v>4778</v>
      </c>
      <c r="C570">
        <v>8</v>
      </c>
    </row>
    <row r="571" spans="1:3" x14ac:dyDescent="0.25">
      <c r="A571">
        <v>1.0095911155981829E-3</v>
      </c>
      <c r="B571" t="s">
        <v>4779</v>
      </c>
      <c r="C571">
        <v>8</v>
      </c>
    </row>
    <row r="572" spans="1:3" x14ac:dyDescent="0.25">
      <c r="A572">
        <v>1.0095911155981829E-3</v>
      </c>
      <c r="B572" t="s">
        <v>4780</v>
      </c>
      <c r="C572">
        <v>8</v>
      </c>
    </row>
    <row r="573" spans="1:3" x14ac:dyDescent="0.25">
      <c r="A573">
        <v>1.0095911155981829E-3</v>
      </c>
      <c r="B573" t="s">
        <v>4781</v>
      </c>
      <c r="C573">
        <v>8</v>
      </c>
    </row>
    <row r="574" spans="1:3" x14ac:dyDescent="0.25">
      <c r="A574">
        <v>1.0095911155981829E-3</v>
      </c>
      <c r="B574" t="s">
        <v>4782</v>
      </c>
      <c r="C574">
        <v>8</v>
      </c>
    </row>
    <row r="575" spans="1:3" x14ac:dyDescent="0.25">
      <c r="A575">
        <v>1.0095911155981829E-3</v>
      </c>
      <c r="B575" t="s">
        <v>4783</v>
      </c>
      <c r="C575">
        <v>8</v>
      </c>
    </row>
    <row r="576" spans="1:3" x14ac:dyDescent="0.25">
      <c r="A576">
        <v>1.0095911155981829E-3</v>
      </c>
      <c r="B576" t="s">
        <v>4784</v>
      </c>
      <c r="C576">
        <v>8</v>
      </c>
    </row>
    <row r="577" spans="1:3" x14ac:dyDescent="0.25">
      <c r="A577">
        <v>1.0095911155981829E-3</v>
      </c>
      <c r="B577" t="s">
        <v>4785</v>
      </c>
      <c r="C577">
        <v>8</v>
      </c>
    </row>
    <row r="578" spans="1:3" x14ac:dyDescent="0.25">
      <c r="A578">
        <v>1.0095911155981829E-3</v>
      </c>
      <c r="B578" t="s">
        <v>4786</v>
      </c>
      <c r="C578">
        <v>8</v>
      </c>
    </row>
    <row r="579" spans="1:3" x14ac:dyDescent="0.25">
      <c r="A579">
        <v>1.0095911155981829E-3</v>
      </c>
      <c r="B579" t="s">
        <v>4787</v>
      </c>
      <c r="C579">
        <v>8</v>
      </c>
    </row>
    <row r="580" spans="1:3" x14ac:dyDescent="0.25">
      <c r="A580">
        <v>1.0095911155981829E-3</v>
      </c>
      <c r="B580" t="s">
        <v>4788</v>
      </c>
      <c r="C580">
        <v>8</v>
      </c>
    </row>
    <row r="581" spans="1:3" x14ac:dyDescent="0.25">
      <c r="A581">
        <v>1.0095911155981829E-3</v>
      </c>
      <c r="B581" t="s">
        <v>4789</v>
      </c>
      <c r="C581">
        <v>8</v>
      </c>
    </row>
    <row r="582" spans="1:3" x14ac:dyDescent="0.25">
      <c r="A582">
        <v>1.0095911155981829E-3</v>
      </c>
      <c r="B582" t="s">
        <v>4790</v>
      </c>
      <c r="C582">
        <v>8</v>
      </c>
    </row>
    <row r="583" spans="1:3" x14ac:dyDescent="0.25">
      <c r="A583">
        <v>1.0095911155981829E-3</v>
      </c>
      <c r="B583" t="s">
        <v>4791</v>
      </c>
      <c r="C583">
        <v>8</v>
      </c>
    </row>
    <row r="584" spans="1:3" x14ac:dyDescent="0.25">
      <c r="A584">
        <v>1.0095911155981829E-3</v>
      </c>
      <c r="B584" t="s">
        <v>4792</v>
      </c>
      <c r="C584">
        <v>8</v>
      </c>
    </row>
    <row r="585" spans="1:3" x14ac:dyDescent="0.25">
      <c r="A585">
        <v>1.0095911155981829E-3</v>
      </c>
      <c r="B585" t="s">
        <v>4793</v>
      </c>
      <c r="C585">
        <v>8</v>
      </c>
    </row>
    <row r="586" spans="1:3" x14ac:dyDescent="0.25">
      <c r="A586">
        <v>1.0095911155981829E-3</v>
      </c>
      <c r="B586" t="s">
        <v>4794</v>
      </c>
      <c r="C586">
        <v>8</v>
      </c>
    </row>
    <row r="587" spans="1:3" x14ac:dyDescent="0.25">
      <c r="A587">
        <v>1.0095911155981829E-3</v>
      </c>
      <c r="B587" t="s">
        <v>4795</v>
      </c>
      <c r="C587">
        <v>8</v>
      </c>
    </row>
    <row r="588" spans="1:3" x14ac:dyDescent="0.25">
      <c r="A588">
        <v>1.0095911155981829E-3</v>
      </c>
      <c r="B588" t="s">
        <v>4796</v>
      </c>
      <c r="C588">
        <v>8</v>
      </c>
    </row>
    <row r="589" spans="1:3" x14ac:dyDescent="0.25">
      <c r="A589">
        <v>1.0095911155981829E-3</v>
      </c>
      <c r="B589" t="s">
        <v>4797</v>
      </c>
      <c r="C589">
        <v>8</v>
      </c>
    </row>
    <row r="590" spans="1:3" x14ac:dyDescent="0.25">
      <c r="A590">
        <v>1.0095911155981829E-3</v>
      </c>
      <c r="B590" t="s">
        <v>4798</v>
      </c>
      <c r="C590">
        <v>8</v>
      </c>
    </row>
    <row r="591" spans="1:3" x14ac:dyDescent="0.25">
      <c r="A591">
        <v>1.0095911155981829E-3</v>
      </c>
      <c r="B591" t="s">
        <v>4799</v>
      </c>
      <c r="C591">
        <v>8</v>
      </c>
    </row>
    <row r="592" spans="1:3" x14ac:dyDescent="0.25">
      <c r="A592">
        <v>1.0095911155981829E-3</v>
      </c>
      <c r="B592" t="s">
        <v>4800</v>
      </c>
      <c r="C592">
        <v>8</v>
      </c>
    </row>
    <row r="593" spans="1:3" x14ac:dyDescent="0.25">
      <c r="A593">
        <v>1.5143866733972741E-3</v>
      </c>
      <c r="B593" t="s">
        <v>4801</v>
      </c>
      <c r="C593">
        <v>12</v>
      </c>
    </row>
    <row r="594" spans="1:3" x14ac:dyDescent="0.25">
      <c r="A594">
        <v>1.0095911155981829E-3</v>
      </c>
      <c r="B594" t="s">
        <v>4802</v>
      </c>
      <c r="C594">
        <v>8</v>
      </c>
    </row>
    <row r="595" spans="1:3" x14ac:dyDescent="0.25">
      <c r="A595">
        <v>1.0095911155981829E-3</v>
      </c>
      <c r="B595" t="s">
        <v>4803</v>
      </c>
      <c r="C595">
        <v>8</v>
      </c>
    </row>
    <row r="596" spans="1:3" x14ac:dyDescent="0.25">
      <c r="A596">
        <v>1.0095911155981829E-3</v>
      </c>
      <c r="B596" t="s">
        <v>4804</v>
      </c>
      <c r="C596">
        <v>8</v>
      </c>
    </row>
    <row r="597" spans="1:3" x14ac:dyDescent="0.25">
      <c r="A597">
        <v>1.0095911155981829E-3</v>
      </c>
      <c r="B597" t="s">
        <v>4805</v>
      </c>
      <c r="C597">
        <v>8</v>
      </c>
    </row>
    <row r="598" spans="1:3" x14ac:dyDescent="0.25">
      <c r="A598">
        <v>1.0095911155981829E-3</v>
      </c>
      <c r="B598" t="s">
        <v>4806</v>
      </c>
      <c r="C598">
        <v>8</v>
      </c>
    </row>
    <row r="599" spans="1:3" x14ac:dyDescent="0.25">
      <c r="A599">
        <v>1.0095911155981829E-3</v>
      </c>
      <c r="B599" t="s">
        <v>4807</v>
      </c>
      <c r="C599">
        <v>8</v>
      </c>
    </row>
    <row r="600" spans="1:3" x14ac:dyDescent="0.25">
      <c r="A600">
        <v>1.0095911155981829E-3</v>
      </c>
      <c r="B600" t="s">
        <v>4808</v>
      </c>
      <c r="C600">
        <v>8</v>
      </c>
    </row>
    <row r="601" spans="1:3" x14ac:dyDescent="0.25">
      <c r="A601">
        <v>1.0095911155981829E-3</v>
      </c>
      <c r="B601" t="s">
        <v>4809</v>
      </c>
      <c r="C601">
        <v>8</v>
      </c>
    </row>
    <row r="602" spans="1:3" x14ac:dyDescent="0.25">
      <c r="A602">
        <v>1.0095911155981829E-3</v>
      </c>
      <c r="B602" t="s">
        <v>4810</v>
      </c>
      <c r="C602">
        <v>8</v>
      </c>
    </row>
    <row r="603" spans="1:3" x14ac:dyDescent="0.25">
      <c r="A603">
        <v>1.0095911155981829E-3</v>
      </c>
      <c r="B603" t="s">
        <v>4811</v>
      </c>
      <c r="C603">
        <v>8</v>
      </c>
    </row>
    <row r="604" spans="1:3" x14ac:dyDescent="0.25">
      <c r="A604">
        <v>1.0095911155981829E-3</v>
      </c>
      <c r="B604" t="s">
        <v>4812</v>
      </c>
      <c r="C604">
        <v>8</v>
      </c>
    </row>
    <row r="605" spans="1:3" x14ac:dyDescent="0.25">
      <c r="A605">
        <v>1.0095911155981829E-3</v>
      </c>
      <c r="B605" t="s">
        <v>4813</v>
      </c>
      <c r="C605">
        <v>8</v>
      </c>
    </row>
    <row r="606" spans="1:3" x14ac:dyDescent="0.25">
      <c r="A606">
        <v>1.0095911155981829E-3</v>
      </c>
      <c r="B606" t="s">
        <v>4814</v>
      </c>
      <c r="C606">
        <v>8</v>
      </c>
    </row>
    <row r="607" spans="1:3" x14ac:dyDescent="0.25">
      <c r="A607">
        <v>1.0095911155981829E-3</v>
      </c>
      <c r="B607" t="s">
        <v>4815</v>
      </c>
      <c r="C607">
        <v>8</v>
      </c>
    </row>
    <row r="608" spans="1:3" x14ac:dyDescent="0.25">
      <c r="A608">
        <v>1.0095911155981829E-3</v>
      </c>
      <c r="B608" t="s">
        <v>4816</v>
      </c>
      <c r="C608">
        <v>8</v>
      </c>
    </row>
    <row r="609" spans="1:3" x14ac:dyDescent="0.25">
      <c r="A609">
        <v>1.0095911155981829E-3</v>
      </c>
      <c r="B609" t="s">
        <v>4817</v>
      </c>
      <c r="C609">
        <v>8</v>
      </c>
    </row>
    <row r="610" spans="1:3" x14ac:dyDescent="0.25">
      <c r="A610">
        <v>1.0095911155981829E-3</v>
      </c>
      <c r="B610" t="s">
        <v>4818</v>
      </c>
      <c r="C610">
        <v>8</v>
      </c>
    </row>
    <row r="611" spans="1:3" x14ac:dyDescent="0.25">
      <c r="A611">
        <v>1.0095911155981829E-3</v>
      </c>
      <c r="B611" t="s">
        <v>4819</v>
      </c>
      <c r="C611">
        <v>8</v>
      </c>
    </row>
    <row r="612" spans="1:3" x14ac:dyDescent="0.25">
      <c r="A612">
        <v>1.0095911155981829E-3</v>
      </c>
      <c r="B612" t="s">
        <v>4820</v>
      </c>
      <c r="C612">
        <v>8</v>
      </c>
    </row>
    <row r="613" spans="1:3" x14ac:dyDescent="0.25">
      <c r="A613">
        <v>1.0095911155981829E-3</v>
      </c>
      <c r="B613" t="s">
        <v>4821</v>
      </c>
      <c r="C613">
        <v>8</v>
      </c>
    </row>
    <row r="614" spans="1:3" x14ac:dyDescent="0.25">
      <c r="A614">
        <v>1.0095911155981829E-3</v>
      </c>
      <c r="B614" t="s">
        <v>4822</v>
      </c>
      <c r="C614">
        <v>8</v>
      </c>
    </row>
    <row r="615" spans="1:3" x14ac:dyDescent="0.25">
      <c r="A615">
        <v>1.0095911155981829E-3</v>
      </c>
      <c r="B615" t="s">
        <v>4823</v>
      </c>
      <c r="C615">
        <v>8</v>
      </c>
    </row>
    <row r="616" spans="1:3" x14ac:dyDescent="0.25">
      <c r="A616">
        <v>1.0095911155981829E-3</v>
      </c>
      <c r="B616" t="s">
        <v>4824</v>
      </c>
      <c r="C616">
        <v>8</v>
      </c>
    </row>
    <row r="617" spans="1:3" x14ac:dyDescent="0.25">
      <c r="A617">
        <v>1.5143866733972741E-3</v>
      </c>
      <c r="B617" t="s">
        <v>4825</v>
      </c>
      <c r="C617">
        <v>12</v>
      </c>
    </row>
    <row r="618" spans="1:3" x14ac:dyDescent="0.25">
      <c r="A618">
        <v>1.0095911155981829E-3</v>
      </c>
      <c r="B618" t="s">
        <v>4826</v>
      </c>
      <c r="C618">
        <v>8</v>
      </c>
    </row>
    <row r="619" spans="1:3" x14ac:dyDescent="0.25">
      <c r="A619">
        <v>1.5143866733972741E-3</v>
      </c>
      <c r="B619" t="s">
        <v>4827</v>
      </c>
      <c r="C619">
        <v>12</v>
      </c>
    </row>
    <row r="620" spans="1:3" x14ac:dyDescent="0.25">
      <c r="A620">
        <v>1.0095911155981829E-3</v>
      </c>
      <c r="B620" t="s">
        <v>4828</v>
      </c>
      <c r="C620">
        <v>8</v>
      </c>
    </row>
    <row r="621" spans="1:3" x14ac:dyDescent="0.25">
      <c r="A621">
        <v>1.5143866733972741E-3</v>
      </c>
      <c r="B621" t="s">
        <v>4829</v>
      </c>
      <c r="C621">
        <v>12</v>
      </c>
    </row>
    <row r="622" spans="1:3" x14ac:dyDescent="0.25">
      <c r="A622">
        <v>1.0095911155981829E-3</v>
      </c>
      <c r="B622" t="s">
        <v>4830</v>
      </c>
      <c r="C622">
        <v>8</v>
      </c>
    </row>
    <row r="623" spans="1:3" x14ac:dyDescent="0.25">
      <c r="A623">
        <v>1.0095911155981829E-3</v>
      </c>
      <c r="B623" t="s">
        <v>4831</v>
      </c>
      <c r="C623">
        <v>8</v>
      </c>
    </row>
    <row r="624" spans="1:3" x14ac:dyDescent="0.25">
      <c r="A624">
        <v>1.0095911155981829E-3</v>
      </c>
      <c r="B624" t="s">
        <v>4832</v>
      </c>
      <c r="C624">
        <v>8</v>
      </c>
    </row>
    <row r="625" spans="1:3" x14ac:dyDescent="0.25">
      <c r="A625">
        <v>1.5143866733972741E-3</v>
      </c>
      <c r="B625" t="s">
        <v>4833</v>
      </c>
      <c r="C625">
        <v>12</v>
      </c>
    </row>
    <row r="626" spans="1:3" x14ac:dyDescent="0.25">
      <c r="A626">
        <v>1.0095911155981829E-3</v>
      </c>
      <c r="B626" t="s">
        <v>4834</v>
      </c>
      <c r="C626">
        <v>8</v>
      </c>
    </row>
    <row r="627" spans="1:3" x14ac:dyDescent="0.25">
      <c r="A627">
        <v>1.0095911155981829E-3</v>
      </c>
      <c r="B627" t="s">
        <v>4835</v>
      </c>
      <c r="C627">
        <v>8</v>
      </c>
    </row>
    <row r="628" spans="1:3" x14ac:dyDescent="0.25">
      <c r="A628">
        <v>1.0095911155981829E-3</v>
      </c>
      <c r="B628" t="s">
        <v>4836</v>
      </c>
      <c r="C628">
        <v>8</v>
      </c>
    </row>
    <row r="629" spans="1:3" x14ac:dyDescent="0.25">
      <c r="A629">
        <v>1.0095911155981829E-3</v>
      </c>
      <c r="B629" t="s">
        <v>4837</v>
      </c>
      <c r="C629">
        <v>8</v>
      </c>
    </row>
    <row r="630" spans="1:3" x14ac:dyDescent="0.25">
      <c r="A630">
        <v>1.0095911155981829E-3</v>
      </c>
      <c r="B630" t="s">
        <v>4838</v>
      </c>
      <c r="C630">
        <v>8</v>
      </c>
    </row>
    <row r="631" spans="1:3" x14ac:dyDescent="0.25">
      <c r="A631">
        <v>1.5143866733972741E-3</v>
      </c>
      <c r="B631" t="s">
        <v>4839</v>
      </c>
      <c r="C631">
        <v>12</v>
      </c>
    </row>
    <row r="632" spans="1:3" x14ac:dyDescent="0.25">
      <c r="A632">
        <v>1.0095911155981829E-3</v>
      </c>
      <c r="B632" t="s">
        <v>4840</v>
      </c>
      <c r="C632">
        <v>8</v>
      </c>
    </row>
    <row r="633" spans="1:3" x14ac:dyDescent="0.25">
      <c r="A633">
        <v>1.0095911155981829E-3</v>
      </c>
      <c r="B633" t="s">
        <v>4841</v>
      </c>
      <c r="C633">
        <v>8</v>
      </c>
    </row>
    <row r="634" spans="1:3" x14ac:dyDescent="0.25">
      <c r="A634">
        <v>1.0095911155981829E-3</v>
      </c>
      <c r="B634" t="s">
        <v>4842</v>
      </c>
      <c r="C634">
        <v>8</v>
      </c>
    </row>
    <row r="635" spans="1:3" x14ac:dyDescent="0.25">
      <c r="A635">
        <v>1.0095911155981829E-3</v>
      </c>
      <c r="B635" t="s">
        <v>4843</v>
      </c>
      <c r="C635">
        <v>8</v>
      </c>
    </row>
    <row r="636" spans="1:3" x14ac:dyDescent="0.25">
      <c r="A636">
        <v>1.0095911155981829E-3</v>
      </c>
      <c r="B636" t="s">
        <v>4844</v>
      </c>
      <c r="C636">
        <v>8</v>
      </c>
    </row>
    <row r="637" spans="1:3" x14ac:dyDescent="0.25">
      <c r="A637">
        <v>1.0095911155981829E-3</v>
      </c>
      <c r="B637" t="s">
        <v>4845</v>
      </c>
      <c r="C637">
        <v>8</v>
      </c>
    </row>
    <row r="638" spans="1:3" x14ac:dyDescent="0.25">
      <c r="A638">
        <v>1.0095911155981829E-3</v>
      </c>
      <c r="B638" t="s">
        <v>4846</v>
      </c>
      <c r="C638">
        <v>8</v>
      </c>
    </row>
    <row r="639" spans="1:3" x14ac:dyDescent="0.25">
      <c r="A639">
        <v>1.0095911155981829E-3</v>
      </c>
      <c r="B639" t="s">
        <v>4847</v>
      </c>
      <c r="C639">
        <v>8</v>
      </c>
    </row>
    <row r="640" spans="1:3" x14ac:dyDescent="0.25">
      <c r="A640">
        <v>1.0095911155981829E-3</v>
      </c>
      <c r="B640" t="s">
        <v>4848</v>
      </c>
      <c r="C640">
        <v>8</v>
      </c>
    </row>
    <row r="641" spans="1:3" x14ac:dyDescent="0.25">
      <c r="A641">
        <v>1.5143866733972741E-3</v>
      </c>
      <c r="B641" t="s">
        <v>4849</v>
      </c>
      <c r="C641">
        <v>12</v>
      </c>
    </row>
    <row r="642" spans="1:3" x14ac:dyDescent="0.25">
      <c r="A642">
        <v>1.0095911155981829E-3</v>
      </c>
      <c r="B642" t="s">
        <v>4850</v>
      </c>
      <c r="C642">
        <v>8</v>
      </c>
    </row>
    <row r="643" spans="1:3" x14ac:dyDescent="0.25">
      <c r="A643">
        <v>1.0095911155981829E-3</v>
      </c>
      <c r="B643" t="s">
        <v>4851</v>
      </c>
      <c r="C643">
        <v>8</v>
      </c>
    </row>
    <row r="644" spans="1:3" x14ac:dyDescent="0.25">
      <c r="A644">
        <v>1.0095911155981829E-3</v>
      </c>
      <c r="B644" t="s">
        <v>4852</v>
      </c>
      <c r="C644">
        <v>8</v>
      </c>
    </row>
    <row r="645" spans="1:3" x14ac:dyDescent="0.25">
      <c r="A645">
        <v>1.0095911155981829E-3</v>
      </c>
      <c r="B645" t="s">
        <v>4853</v>
      </c>
      <c r="C645">
        <v>8</v>
      </c>
    </row>
    <row r="646" spans="1:3" x14ac:dyDescent="0.25">
      <c r="A646">
        <v>1.0095911155981829E-3</v>
      </c>
      <c r="B646" t="s">
        <v>4854</v>
      </c>
      <c r="C646">
        <v>8</v>
      </c>
    </row>
    <row r="647" spans="1:3" x14ac:dyDescent="0.25">
      <c r="A647">
        <v>1.0095911155981829E-3</v>
      </c>
      <c r="B647" t="s">
        <v>4855</v>
      </c>
      <c r="C647">
        <v>8</v>
      </c>
    </row>
    <row r="648" spans="1:3" x14ac:dyDescent="0.25">
      <c r="A648">
        <v>1.0095911155981829E-3</v>
      </c>
      <c r="B648" t="s">
        <v>4856</v>
      </c>
      <c r="C648">
        <v>8</v>
      </c>
    </row>
    <row r="649" spans="1:3" x14ac:dyDescent="0.25">
      <c r="A649">
        <v>1.0095911155981829E-3</v>
      </c>
      <c r="B649" t="s">
        <v>4857</v>
      </c>
      <c r="C649">
        <v>8</v>
      </c>
    </row>
    <row r="650" spans="1:3" x14ac:dyDescent="0.25">
      <c r="A650">
        <v>1.0095911155981829E-3</v>
      </c>
      <c r="B650" t="s">
        <v>4858</v>
      </c>
      <c r="C650">
        <v>8</v>
      </c>
    </row>
    <row r="651" spans="1:3" x14ac:dyDescent="0.25">
      <c r="A651">
        <v>1.0095911155981829E-3</v>
      </c>
      <c r="B651" t="s">
        <v>4859</v>
      </c>
      <c r="C651">
        <v>8</v>
      </c>
    </row>
    <row r="652" spans="1:3" x14ac:dyDescent="0.25">
      <c r="A652">
        <v>1.0095911155981829E-3</v>
      </c>
      <c r="B652" t="s">
        <v>4860</v>
      </c>
      <c r="C652">
        <v>8</v>
      </c>
    </row>
    <row r="653" spans="1:3" x14ac:dyDescent="0.25">
      <c r="A653">
        <v>1.0095911155981829E-3</v>
      </c>
      <c r="B653" t="s">
        <v>4861</v>
      </c>
      <c r="C653">
        <v>8</v>
      </c>
    </row>
    <row r="654" spans="1:3" x14ac:dyDescent="0.25">
      <c r="A654">
        <v>1.0095911155981829E-3</v>
      </c>
      <c r="B654" t="s">
        <v>4862</v>
      </c>
      <c r="C654">
        <v>8</v>
      </c>
    </row>
    <row r="655" spans="1:3" x14ac:dyDescent="0.25">
      <c r="A655">
        <v>1.0095911155981829E-3</v>
      </c>
      <c r="B655" t="s">
        <v>4863</v>
      </c>
      <c r="C655">
        <v>8</v>
      </c>
    </row>
    <row r="656" spans="1:3" x14ac:dyDescent="0.25">
      <c r="A656">
        <v>1.0095911155981829E-3</v>
      </c>
      <c r="B656" t="s">
        <v>4864</v>
      </c>
      <c r="C656">
        <v>8</v>
      </c>
    </row>
    <row r="657" spans="1:3" x14ac:dyDescent="0.25">
      <c r="A657">
        <v>1.0095911155981829E-3</v>
      </c>
      <c r="B657" t="s">
        <v>4865</v>
      </c>
      <c r="C657">
        <v>8</v>
      </c>
    </row>
    <row r="658" spans="1:3" x14ac:dyDescent="0.25">
      <c r="A658">
        <v>1.0095911155981829E-3</v>
      </c>
      <c r="B658" t="s">
        <v>4866</v>
      </c>
      <c r="C658">
        <v>8</v>
      </c>
    </row>
    <row r="659" spans="1:3" x14ac:dyDescent="0.25">
      <c r="A659">
        <v>1.0095911155981829E-3</v>
      </c>
      <c r="B659" t="s">
        <v>4867</v>
      </c>
      <c r="C659">
        <v>8</v>
      </c>
    </row>
    <row r="660" spans="1:3" x14ac:dyDescent="0.25">
      <c r="A660">
        <v>1.0095911155981829E-3</v>
      </c>
      <c r="B660" t="s">
        <v>4868</v>
      </c>
      <c r="C660">
        <v>8</v>
      </c>
    </row>
    <row r="661" spans="1:3" x14ac:dyDescent="0.25">
      <c r="A661">
        <v>1.0095911155981829E-3</v>
      </c>
      <c r="B661" t="s">
        <v>4869</v>
      </c>
      <c r="C661">
        <v>8</v>
      </c>
    </row>
    <row r="662" spans="1:3" x14ac:dyDescent="0.25">
      <c r="A662">
        <v>1.0095911155981829E-3</v>
      </c>
      <c r="B662" t="s">
        <v>4870</v>
      </c>
      <c r="C662">
        <v>8</v>
      </c>
    </row>
    <row r="663" spans="1:3" x14ac:dyDescent="0.25">
      <c r="A663">
        <v>1.0095911155981829E-3</v>
      </c>
      <c r="B663" t="s">
        <v>4871</v>
      </c>
      <c r="C663">
        <v>8</v>
      </c>
    </row>
    <row r="664" spans="1:3" x14ac:dyDescent="0.25">
      <c r="A664">
        <v>1.0095911155981829E-3</v>
      </c>
      <c r="B664" t="s">
        <v>4872</v>
      </c>
      <c r="C664">
        <v>8</v>
      </c>
    </row>
    <row r="665" spans="1:3" x14ac:dyDescent="0.25">
      <c r="A665">
        <v>1.0095911155981829E-3</v>
      </c>
      <c r="B665" t="s">
        <v>4873</v>
      </c>
      <c r="C665">
        <v>8</v>
      </c>
    </row>
    <row r="666" spans="1:3" x14ac:dyDescent="0.25">
      <c r="A666">
        <v>1.0095911155981829E-3</v>
      </c>
      <c r="B666" t="s">
        <v>4874</v>
      </c>
      <c r="C666">
        <v>8</v>
      </c>
    </row>
    <row r="667" spans="1:3" x14ac:dyDescent="0.25">
      <c r="A667">
        <v>1.0095911155981829E-3</v>
      </c>
      <c r="B667" t="s">
        <v>4875</v>
      </c>
      <c r="C667">
        <v>8</v>
      </c>
    </row>
    <row r="668" spans="1:3" x14ac:dyDescent="0.25">
      <c r="A668">
        <v>1.0095911155981829E-3</v>
      </c>
      <c r="B668" t="s">
        <v>4876</v>
      </c>
      <c r="C668">
        <v>8</v>
      </c>
    </row>
    <row r="669" spans="1:3" x14ac:dyDescent="0.25">
      <c r="A669">
        <v>1.0095911155981829E-3</v>
      </c>
      <c r="B669" t="s">
        <v>4877</v>
      </c>
      <c r="C669">
        <v>8</v>
      </c>
    </row>
    <row r="670" spans="1:3" x14ac:dyDescent="0.25">
      <c r="A670">
        <v>1.0095911155981829E-3</v>
      </c>
      <c r="B670" t="s">
        <v>4878</v>
      </c>
      <c r="C670">
        <v>8</v>
      </c>
    </row>
    <row r="671" spans="1:3" x14ac:dyDescent="0.25">
      <c r="A671">
        <v>1.0095911155981829E-3</v>
      </c>
      <c r="B671" t="s">
        <v>4879</v>
      </c>
      <c r="C671">
        <v>8</v>
      </c>
    </row>
    <row r="672" spans="1:3" x14ac:dyDescent="0.25">
      <c r="A672">
        <v>1.5143866733972741E-3</v>
      </c>
      <c r="B672" t="s">
        <v>4880</v>
      </c>
      <c r="C672">
        <v>12</v>
      </c>
    </row>
    <row r="673" spans="1:3" x14ac:dyDescent="0.25">
      <c r="A673">
        <v>1.0095911155981829E-3</v>
      </c>
      <c r="B673" t="s">
        <v>4881</v>
      </c>
      <c r="C673">
        <v>8</v>
      </c>
    </row>
    <row r="674" spans="1:3" x14ac:dyDescent="0.25">
      <c r="A674">
        <v>1.0095911155981829E-3</v>
      </c>
      <c r="B674" t="s">
        <v>4882</v>
      </c>
      <c r="C674">
        <v>8</v>
      </c>
    </row>
    <row r="675" spans="1:3" x14ac:dyDescent="0.25">
      <c r="A675">
        <v>1.0095911155981829E-3</v>
      </c>
      <c r="B675" t="s">
        <v>4883</v>
      </c>
      <c r="C675">
        <v>8</v>
      </c>
    </row>
    <row r="676" spans="1:3" x14ac:dyDescent="0.25">
      <c r="A676">
        <v>1.0095911155981829E-3</v>
      </c>
      <c r="B676" t="s">
        <v>4884</v>
      </c>
      <c r="C676">
        <v>8</v>
      </c>
    </row>
    <row r="677" spans="1:3" x14ac:dyDescent="0.25">
      <c r="A677">
        <v>1.0095911155981829E-3</v>
      </c>
      <c r="B677" t="s">
        <v>4885</v>
      </c>
      <c r="C677">
        <v>8</v>
      </c>
    </row>
    <row r="678" spans="1:3" x14ac:dyDescent="0.25">
      <c r="A678">
        <v>1.0095911155981829E-3</v>
      </c>
      <c r="B678" t="s">
        <v>4886</v>
      </c>
      <c r="C678">
        <v>8</v>
      </c>
    </row>
    <row r="679" spans="1:3" x14ac:dyDescent="0.25">
      <c r="A679">
        <v>1.0095911155981829E-3</v>
      </c>
      <c r="B679" t="s">
        <v>4887</v>
      </c>
      <c r="C679">
        <v>8</v>
      </c>
    </row>
    <row r="680" spans="1:3" x14ac:dyDescent="0.25">
      <c r="A680">
        <v>1.0095911155981829E-3</v>
      </c>
      <c r="B680" t="s">
        <v>4888</v>
      </c>
      <c r="C680">
        <v>8</v>
      </c>
    </row>
    <row r="681" spans="1:3" x14ac:dyDescent="0.25">
      <c r="A681">
        <v>1.0095911155981829E-3</v>
      </c>
      <c r="B681" t="s">
        <v>4889</v>
      </c>
      <c r="C681">
        <v>8</v>
      </c>
    </row>
    <row r="682" spans="1:3" x14ac:dyDescent="0.25">
      <c r="A682">
        <v>1.0095911155981829E-3</v>
      </c>
      <c r="B682" t="s">
        <v>4890</v>
      </c>
      <c r="C682">
        <v>8</v>
      </c>
    </row>
    <row r="683" spans="1:3" x14ac:dyDescent="0.25">
      <c r="A683">
        <v>1.0095911155981829E-3</v>
      </c>
      <c r="B683" t="s">
        <v>4891</v>
      </c>
      <c r="C683">
        <v>8</v>
      </c>
    </row>
    <row r="684" spans="1:3" x14ac:dyDescent="0.25">
      <c r="A684">
        <v>1.0095911155981829E-3</v>
      </c>
      <c r="B684" t="s">
        <v>4892</v>
      </c>
      <c r="C684">
        <v>8</v>
      </c>
    </row>
    <row r="685" spans="1:3" x14ac:dyDescent="0.25">
      <c r="A685">
        <v>1.0095911155981829E-3</v>
      </c>
      <c r="B685" t="s">
        <v>4893</v>
      </c>
      <c r="C685">
        <v>8</v>
      </c>
    </row>
    <row r="686" spans="1:3" x14ac:dyDescent="0.25">
      <c r="A686">
        <v>1.0095911155981829E-3</v>
      </c>
      <c r="B686" t="s">
        <v>4894</v>
      </c>
      <c r="C686">
        <v>8</v>
      </c>
    </row>
    <row r="687" spans="1:3" x14ac:dyDescent="0.25">
      <c r="A687">
        <v>1.0095911155981829E-3</v>
      </c>
      <c r="B687" t="s">
        <v>4895</v>
      </c>
      <c r="C687">
        <v>8</v>
      </c>
    </row>
    <row r="688" spans="1:3" x14ac:dyDescent="0.25">
      <c r="A688">
        <v>1.0095911155981829E-3</v>
      </c>
      <c r="B688" t="s">
        <v>4896</v>
      </c>
      <c r="C688">
        <v>8</v>
      </c>
    </row>
    <row r="689" spans="1:3" x14ac:dyDescent="0.25">
      <c r="A689">
        <v>1.0095911155981829E-3</v>
      </c>
      <c r="B689" t="s">
        <v>4897</v>
      </c>
      <c r="C689">
        <v>8</v>
      </c>
    </row>
    <row r="690" spans="1:3" x14ac:dyDescent="0.25">
      <c r="A690">
        <v>1.0095911155981829E-3</v>
      </c>
      <c r="B690" t="s">
        <v>4898</v>
      </c>
      <c r="C690">
        <v>8</v>
      </c>
    </row>
    <row r="691" spans="1:3" x14ac:dyDescent="0.25">
      <c r="A691">
        <v>1.0095911155981829E-3</v>
      </c>
      <c r="B691" t="s">
        <v>4899</v>
      </c>
      <c r="C691">
        <v>8</v>
      </c>
    </row>
    <row r="692" spans="1:3" x14ac:dyDescent="0.25">
      <c r="A692">
        <v>1.0095911155981829E-3</v>
      </c>
      <c r="B692" t="s">
        <v>4900</v>
      </c>
      <c r="C692">
        <v>8</v>
      </c>
    </row>
    <row r="693" spans="1:3" x14ac:dyDescent="0.25">
      <c r="A693">
        <v>1.5143866733972741E-3</v>
      </c>
      <c r="B693" t="s">
        <v>4901</v>
      </c>
      <c r="C693">
        <v>12</v>
      </c>
    </row>
    <row r="694" spans="1:3" x14ac:dyDescent="0.25">
      <c r="A694">
        <v>2.019182231196365E-3</v>
      </c>
      <c r="B694" t="s">
        <v>4902</v>
      </c>
      <c r="C694">
        <v>16</v>
      </c>
    </row>
    <row r="695" spans="1:3" x14ac:dyDescent="0.25">
      <c r="A695">
        <v>1.5143866733972741E-3</v>
      </c>
      <c r="B695" t="s">
        <v>4903</v>
      </c>
      <c r="C695">
        <v>12</v>
      </c>
    </row>
    <row r="696" spans="1:3" x14ac:dyDescent="0.25">
      <c r="A696">
        <v>1.0095911155981829E-3</v>
      </c>
      <c r="B696" t="s">
        <v>4904</v>
      </c>
      <c r="C696">
        <v>8</v>
      </c>
    </row>
    <row r="697" spans="1:3" x14ac:dyDescent="0.25">
      <c r="A697">
        <v>1.5143866733972741E-3</v>
      </c>
      <c r="B697" t="s">
        <v>4905</v>
      </c>
      <c r="C697">
        <v>12</v>
      </c>
    </row>
    <row r="698" spans="1:3" x14ac:dyDescent="0.25">
      <c r="A698">
        <v>1.0095911155981829E-3</v>
      </c>
      <c r="B698" t="s">
        <v>4906</v>
      </c>
      <c r="C698">
        <v>8</v>
      </c>
    </row>
    <row r="699" spans="1:3" x14ac:dyDescent="0.25">
      <c r="A699">
        <v>1.0095911155981829E-3</v>
      </c>
      <c r="B699" t="s">
        <v>4907</v>
      </c>
      <c r="C699">
        <v>8</v>
      </c>
    </row>
    <row r="700" spans="1:3" x14ac:dyDescent="0.25">
      <c r="A700">
        <v>1.5143866733972741E-3</v>
      </c>
      <c r="B700" t="s">
        <v>4908</v>
      </c>
      <c r="C700">
        <v>12</v>
      </c>
    </row>
    <row r="701" spans="1:3" x14ac:dyDescent="0.25">
      <c r="A701">
        <v>1.0095911155981829E-3</v>
      </c>
      <c r="B701" t="s">
        <v>4909</v>
      </c>
      <c r="C701">
        <v>8</v>
      </c>
    </row>
    <row r="702" spans="1:3" x14ac:dyDescent="0.25">
      <c r="A702">
        <v>1.5143866733972741E-3</v>
      </c>
      <c r="B702" t="s">
        <v>4910</v>
      </c>
      <c r="C702">
        <v>12</v>
      </c>
    </row>
    <row r="703" spans="1:3" x14ac:dyDescent="0.25">
      <c r="A703">
        <v>1.0095911155981829E-3</v>
      </c>
      <c r="B703" t="s">
        <v>4911</v>
      </c>
      <c r="C703">
        <v>8</v>
      </c>
    </row>
    <row r="704" spans="1:3" x14ac:dyDescent="0.25">
      <c r="A704">
        <v>1.0095911155981829E-3</v>
      </c>
      <c r="B704" t="s">
        <v>4912</v>
      </c>
      <c r="C704">
        <v>8</v>
      </c>
    </row>
    <row r="705" spans="1:3" x14ac:dyDescent="0.25">
      <c r="A705">
        <v>1.5143866733972741E-3</v>
      </c>
      <c r="B705" t="s">
        <v>4913</v>
      </c>
      <c r="C705">
        <v>12</v>
      </c>
    </row>
    <row r="706" spans="1:3" x14ac:dyDescent="0.25">
      <c r="A706">
        <v>1.0095911155981829E-3</v>
      </c>
      <c r="B706" t="s">
        <v>4914</v>
      </c>
      <c r="C706">
        <v>8</v>
      </c>
    </row>
    <row r="707" spans="1:3" x14ac:dyDescent="0.25">
      <c r="A707">
        <v>1.0095911155981829E-3</v>
      </c>
      <c r="B707" t="s">
        <v>4915</v>
      </c>
      <c r="C707">
        <v>8</v>
      </c>
    </row>
    <row r="708" spans="1:3" x14ac:dyDescent="0.25">
      <c r="A708">
        <v>1.0095911155981829E-3</v>
      </c>
      <c r="B708" t="s">
        <v>4916</v>
      </c>
      <c r="C708">
        <v>8</v>
      </c>
    </row>
    <row r="709" spans="1:3" x14ac:dyDescent="0.25">
      <c r="A709">
        <v>1.5143866733972741E-3</v>
      </c>
      <c r="B709" t="s">
        <v>4917</v>
      </c>
      <c r="C709">
        <v>12</v>
      </c>
    </row>
    <row r="710" spans="1:3" x14ac:dyDescent="0.25">
      <c r="A710">
        <v>1.5143866733972741E-3</v>
      </c>
      <c r="B710" t="s">
        <v>4918</v>
      </c>
      <c r="C710">
        <v>12</v>
      </c>
    </row>
    <row r="711" spans="1:3" x14ac:dyDescent="0.25">
      <c r="A711">
        <v>1.5143866733972741E-3</v>
      </c>
      <c r="B711" t="s">
        <v>4919</v>
      </c>
      <c r="C711">
        <v>12</v>
      </c>
    </row>
    <row r="712" spans="1:3" x14ac:dyDescent="0.25">
      <c r="A712">
        <v>1.0095911155981829E-3</v>
      </c>
      <c r="B712" t="s">
        <v>4920</v>
      </c>
      <c r="C712">
        <v>8</v>
      </c>
    </row>
    <row r="713" spans="1:3" x14ac:dyDescent="0.25">
      <c r="A713">
        <v>1.5143866733972741E-3</v>
      </c>
      <c r="B713" t="s">
        <v>4921</v>
      </c>
      <c r="C713">
        <v>12</v>
      </c>
    </row>
    <row r="714" spans="1:3" x14ac:dyDescent="0.25">
      <c r="A714">
        <v>1.0095911155981829E-3</v>
      </c>
      <c r="B714" t="s">
        <v>4922</v>
      </c>
      <c r="C714">
        <v>8</v>
      </c>
    </row>
    <row r="715" spans="1:3" x14ac:dyDescent="0.25">
      <c r="A715">
        <v>1.0095911155981829E-3</v>
      </c>
      <c r="B715" t="s">
        <v>4923</v>
      </c>
      <c r="C715">
        <v>8</v>
      </c>
    </row>
    <row r="716" spans="1:3" x14ac:dyDescent="0.25">
      <c r="A716">
        <v>1.0095911155981829E-3</v>
      </c>
      <c r="B716" t="s">
        <v>4924</v>
      </c>
      <c r="C716">
        <v>8</v>
      </c>
    </row>
    <row r="717" spans="1:3" x14ac:dyDescent="0.25">
      <c r="A717">
        <v>1.5143866733972741E-3</v>
      </c>
      <c r="B717" t="s">
        <v>4925</v>
      </c>
      <c r="C717">
        <v>12</v>
      </c>
    </row>
    <row r="718" spans="1:3" x14ac:dyDescent="0.25">
      <c r="A718">
        <v>1.0095911155981829E-3</v>
      </c>
      <c r="B718" t="s">
        <v>4926</v>
      </c>
      <c r="C718">
        <v>8</v>
      </c>
    </row>
    <row r="719" spans="1:3" x14ac:dyDescent="0.25">
      <c r="A719">
        <v>1.0095911155981829E-3</v>
      </c>
      <c r="B719" t="s">
        <v>4927</v>
      </c>
      <c r="C719">
        <v>8</v>
      </c>
    </row>
    <row r="720" spans="1:3" x14ac:dyDescent="0.25">
      <c r="A720">
        <v>1.0095911155981829E-3</v>
      </c>
      <c r="B720" t="s">
        <v>4928</v>
      </c>
      <c r="C720">
        <v>8</v>
      </c>
    </row>
    <row r="721" spans="1:3" x14ac:dyDescent="0.25">
      <c r="A721">
        <v>1.0095911155981829E-3</v>
      </c>
      <c r="B721" t="s">
        <v>4929</v>
      </c>
      <c r="C721">
        <v>8</v>
      </c>
    </row>
    <row r="722" spans="1:3" x14ac:dyDescent="0.25">
      <c r="A722">
        <v>1.0095911155981829E-3</v>
      </c>
      <c r="B722" t="s">
        <v>4930</v>
      </c>
      <c r="C722">
        <v>8</v>
      </c>
    </row>
    <row r="723" spans="1:3" x14ac:dyDescent="0.25">
      <c r="A723">
        <v>1.0095911155981829E-3</v>
      </c>
      <c r="B723" t="s">
        <v>4931</v>
      </c>
      <c r="C723">
        <v>8</v>
      </c>
    </row>
    <row r="724" spans="1:3" x14ac:dyDescent="0.25">
      <c r="A724">
        <v>1.0095911155981829E-3</v>
      </c>
      <c r="B724" t="s">
        <v>4932</v>
      </c>
      <c r="C724">
        <v>8</v>
      </c>
    </row>
    <row r="725" spans="1:3" x14ac:dyDescent="0.25">
      <c r="A725">
        <v>1.0095911155981829E-3</v>
      </c>
      <c r="B725" t="s">
        <v>4933</v>
      </c>
      <c r="C725">
        <v>8</v>
      </c>
    </row>
    <row r="726" spans="1:3" x14ac:dyDescent="0.25">
      <c r="A726">
        <v>1.0095911155981829E-3</v>
      </c>
      <c r="B726" t="s">
        <v>4934</v>
      </c>
      <c r="C726">
        <v>8</v>
      </c>
    </row>
    <row r="727" spans="1:3" x14ac:dyDescent="0.25">
      <c r="A727">
        <v>1.0095911155981829E-3</v>
      </c>
      <c r="B727" t="s">
        <v>4935</v>
      </c>
      <c r="C727">
        <v>8</v>
      </c>
    </row>
    <row r="728" spans="1:3" x14ac:dyDescent="0.25">
      <c r="A728">
        <v>2.019182231196365E-3</v>
      </c>
      <c r="B728" t="s">
        <v>4936</v>
      </c>
      <c r="C728">
        <v>16</v>
      </c>
    </row>
    <row r="729" spans="1:3" x14ac:dyDescent="0.25">
      <c r="A729">
        <v>1.5143866733972741E-3</v>
      </c>
      <c r="B729" t="s">
        <v>4937</v>
      </c>
      <c r="C729">
        <v>12</v>
      </c>
    </row>
    <row r="730" spans="1:3" x14ac:dyDescent="0.25">
      <c r="A730">
        <v>1.0095911155981829E-3</v>
      </c>
      <c r="B730" t="s">
        <v>4938</v>
      </c>
      <c r="C730">
        <v>8</v>
      </c>
    </row>
    <row r="731" spans="1:3" x14ac:dyDescent="0.25">
      <c r="A731">
        <v>2.019182231196365E-3</v>
      </c>
      <c r="B731" t="s">
        <v>4939</v>
      </c>
      <c r="C731">
        <v>16</v>
      </c>
    </row>
    <row r="732" spans="1:3" x14ac:dyDescent="0.25">
      <c r="A732">
        <v>1.0095911155981829E-3</v>
      </c>
      <c r="B732" t="s">
        <v>4940</v>
      </c>
      <c r="C732">
        <v>8</v>
      </c>
    </row>
    <row r="733" spans="1:3" x14ac:dyDescent="0.25">
      <c r="A733">
        <v>1.0095911155981829E-3</v>
      </c>
      <c r="B733" t="s">
        <v>4941</v>
      </c>
      <c r="C733">
        <v>8</v>
      </c>
    </row>
    <row r="734" spans="1:3" x14ac:dyDescent="0.25">
      <c r="A734">
        <v>1.0095911155981829E-3</v>
      </c>
      <c r="B734" t="s">
        <v>4942</v>
      </c>
      <c r="C734">
        <v>8</v>
      </c>
    </row>
    <row r="735" spans="1:3" x14ac:dyDescent="0.25">
      <c r="A735">
        <v>1.0095911155981829E-3</v>
      </c>
      <c r="B735" t="s">
        <v>4943</v>
      </c>
      <c r="C735">
        <v>8</v>
      </c>
    </row>
    <row r="736" spans="1:3" x14ac:dyDescent="0.25">
      <c r="A736">
        <v>1.0095911155981829E-3</v>
      </c>
      <c r="B736" t="s">
        <v>4944</v>
      </c>
      <c r="C736">
        <v>8</v>
      </c>
    </row>
    <row r="737" spans="1:3" x14ac:dyDescent="0.25">
      <c r="A737">
        <v>1.0095911155981829E-3</v>
      </c>
      <c r="B737" t="s">
        <v>4945</v>
      </c>
      <c r="C737">
        <v>8</v>
      </c>
    </row>
    <row r="738" spans="1:3" x14ac:dyDescent="0.25">
      <c r="A738">
        <v>1.0095911155981829E-3</v>
      </c>
      <c r="B738" t="s">
        <v>4946</v>
      </c>
      <c r="C738">
        <v>8</v>
      </c>
    </row>
    <row r="739" spans="1:3" x14ac:dyDescent="0.25">
      <c r="A739">
        <v>1.0095911155981829E-3</v>
      </c>
      <c r="B739" t="s">
        <v>4947</v>
      </c>
      <c r="C739">
        <v>8</v>
      </c>
    </row>
    <row r="740" spans="1:3" x14ac:dyDescent="0.25">
      <c r="A740">
        <v>1.0095911155981829E-3</v>
      </c>
      <c r="B740" t="s">
        <v>4948</v>
      </c>
      <c r="C740">
        <v>8</v>
      </c>
    </row>
    <row r="741" spans="1:3" x14ac:dyDescent="0.25">
      <c r="A741">
        <v>1.0095911155981829E-3</v>
      </c>
      <c r="B741" t="s">
        <v>4949</v>
      </c>
      <c r="C741">
        <v>8</v>
      </c>
    </row>
    <row r="742" spans="1:3" x14ac:dyDescent="0.25">
      <c r="A742">
        <v>1.5143866733972741E-3</v>
      </c>
      <c r="B742" t="s">
        <v>4950</v>
      </c>
      <c r="C742">
        <v>12</v>
      </c>
    </row>
    <row r="743" spans="1:3" x14ac:dyDescent="0.25">
      <c r="A743">
        <v>1.0095911155981829E-3</v>
      </c>
      <c r="B743" t="s">
        <v>4951</v>
      </c>
      <c r="C743">
        <v>8</v>
      </c>
    </row>
    <row r="744" spans="1:3" x14ac:dyDescent="0.25">
      <c r="A744">
        <v>2.019182231196365E-3</v>
      </c>
      <c r="B744" t="s">
        <v>4952</v>
      </c>
      <c r="C744">
        <v>16</v>
      </c>
    </row>
    <row r="745" spans="1:3" x14ac:dyDescent="0.25">
      <c r="A745">
        <v>1.0095911155981829E-3</v>
      </c>
      <c r="B745" t="s">
        <v>4953</v>
      </c>
      <c r="C745">
        <v>8</v>
      </c>
    </row>
    <row r="746" spans="1:3" x14ac:dyDescent="0.25">
      <c r="A746">
        <v>1.0095911155981829E-3</v>
      </c>
      <c r="B746" t="s">
        <v>4954</v>
      </c>
      <c r="C746">
        <v>8</v>
      </c>
    </row>
    <row r="747" spans="1:3" x14ac:dyDescent="0.25">
      <c r="A747">
        <v>1.0095911155981829E-3</v>
      </c>
      <c r="B747" t="s">
        <v>4955</v>
      </c>
      <c r="C747">
        <v>8</v>
      </c>
    </row>
    <row r="748" spans="1:3" x14ac:dyDescent="0.25">
      <c r="A748">
        <v>1.0095911155981829E-3</v>
      </c>
      <c r="B748" t="s">
        <v>4956</v>
      </c>
      <c r="C748">
        <v>8</v>
      </c>
    </row>
    <row r="749" spans="1:3" x14ac:dyDescent="0.25">
      <c r="A749">
        <v>1.5143866733972741E-3</v>
      </c>
      <c r="B749" t="s">
        <v>4957</v>
      </c>
      <c r="C749">
        <v>12</v>
      </c>
    </row>
    <row r="750" spans="1:3" x14ac:dyDescent="0.25">
      <c r="A750">
        <v>1.0095911155981829E-3</v>
      </c>
      <c r="B750" t="s">
        <v>4958</v>
      </c>
      <c r="C750">
        <v>8</v>
      </c>
    </row>
    <row r="751" spans="1:3" x14ac:dyDescent="0.25">
      <c r="A751">
        <v>1.0095911155981829E-3</v>
      </c>
      <c r="B751" t="s">
        <v>4959</v>
      </c>
      <c r="C751">
        <v>8</v>
      </c>
    </row>
    <row r="752" spans="1:3" x14ac:dyDescent="0.25">
      <c r="A752">
        <v>1.0095911155981829E-3</v>
      </c>
      <c r="B752" t="s">
        <v>4960</v>
      </c>
      <c r="C752">
        <v>8</v>
      </c>
    </row>
    <row r="753" spans="1:3" x14ac:dyDescent="0.25">
      <c r="A753">
        <v>1.0095911155981829E-3</v>
      </c>
      <c r="B753" t="s">
        <v>4961</v>
      </c>
      <c r="C753">
        <v>8</v>
      </c>
    </row>
    <row r="754" spans="1:3" x14ac:dyDescent="0.25">
      <c r="A754">
        <v>1.0095911155981829E-3</v>
      </c>
      <c r="B754" t="s">
        <v>4962</v>
      </c>
      <c r="C754">
        <v>8</v>
      </c>
    </row>
    <row r="755" spans="1:3" x14ac:dyDescent="0.25">
      <c r="A755">
        <v>1.0095911155981829E-3</v>
      </c>
      <c r="B755" t="s">
        <v>4963</v>
      </c>
      <c r="C755">
        <v>8</v>
      </c>
    </row>
    <row r="756" spans="1:3" x14ac:dyDescent="0.25">
      <c r="A756">
        <v>1.0095911155981829E-3</v>
      </c>
      <c r="B756" t="s">
        <v>4964</v>
      </c>
      <c r="C756">
        <v>8</v>
      </c>
    </row>
    <row r="757" spans="1:3" x14ac:dyDescent="0.25">
      <c r="A757">
        <v>1.0095911155981829E-3</v>
      </c>
      <c r="B757" t="s">
        <v>4965</v>
      </c>
      <c r="C757">
        <v>8</v>
      </c>
    </row>
    <row r="758" spans="1:3" x14ac:dyDescent="0.25">
      <c r="A758">
        <v>1.0095911155981829E-3</v>
      </c>
      <c r="B758" t="s">
        <v>4966</v>
      </c>
      <c r="C758">
        <v>8</v>
      </c>
    </row>
    <row r="759" spans="1:3" x14ac:dyDescent="0.25">
      <c r="A759">
        <v>1.0095911155981829E-3</v>
      </c>
      <c r="B759" t="s">
        <v>4967</v>
      </c>
      <c r="C759">
        <v>8</v>
      </c>
    </row>
    <row r="760" spans="1:3" x14ac:dyDescent="0.25">
      <c r="A760">
        <v>1.0095911155981829E-3</v>
      </c>
      <c r="B760" t="s">
        <v>4968</v>
      </c>
      <c r="C760">
        <v>8</v>
      </c>
    </row>
    <row r="761" spans="1:3" x14ac:dyDescent="0.25">
      <c r="A761">
        <v>1.0095911155981829E-3</v>
      </c>
      <c r="B761" t="s">
        <v>4969</v>
      </c>
      <c r="C761">
        <v>8</v>
      </c>
    </row>
    <row r="762" spans="1:3" x14ac:dyDescent="0.25">
      <c r="A762">
        <v>1.0095911155981829E-3</v>
      </c>
      <c r="B762" t="s">
        <v>4970</v>
      </c>
      <c r="C762">
        <v>8</v>
      </c>
    </row>
    <row r="763" spans="1:3" x14ac:dyDescent="0.25">
      <c r="A763">
        <v>1.0095911155981829E-3</v>
      </c>
      <c r="B763" t="s">
        <v>4971</v>
      </c>
      <c r="C763">
        <v>8</v>
      </c>
    </row>
    <row r="764" spans="1:3" x14ac:dyDescent="0.25">
      <c r="A764">
        <v>1.0095911155981829E-3</v>
      </c>
      <c r="B764" t="s">
        <v>4972</v>
      </c>
      <c r="C764">
        <v>8</v>
      </c>
    </row>
    <row r="765" spans="1:3" x14ac:dyDescent="0.25">
      <c r="A765">
        <v>1.0095911155981829E-3</v>
      </c>
      <c r="B765" t="s">
        <v>4973</v>
      </c>
      <c r="C765">
        <v>8</v>
      </c>
    </row>
    <row r="766" spans="1:3" x14ac:dyDescent="0.25">
      <c r="A766">
        <v>1.0095911155981829E-3</v>
      </c>
      <c r="B766" t="s">
        <v>4974</v>
      </c>
      <c r="C766">
        <v>8</v>
      </c>
    </row>
    <row r="767" spans="1:3" x14ac:dyDescent="0.25">
      <c r="A767">
        <v>1.0095911155981829E-3</v>
      </c>
      <c r="B767" t="s">
        <v>4975</v>
      </c>
      <c r="C767">
        <v>8</v>
      </c>
    </row>
    <row r="768" spans="1:3" x14ac:dyDescent="0.25">
      <c r="A768">
        <v>1.0095911155981829E-3</v>
      </c>
      <c r="B768" t="s">
        <v>4976</v>
      </c>
      <c r="C768">
        <v>8</v>
      </c>
    </row>
    <row r="769" spans="1:3" x14ac:dyDescent="0.25">
      <c r="A769">
        <v>1.0095911155981829E-3</v>
      </c>
      <c r="B769" t="s">
        <v>4977</v>
      </c>
      <c r="C769">
        <v>8</v>
      </c>
    </row>
    <row r="770" spans="1:3" x14ac:dyDescent="0.25">
      <c r="A770">
        <v>1.5143866733972741E-3</v>
      </c>
      <c r="B770" t="s">
        <v>4978</v>
      </c>
      <c r="C770">
        <v>12</v>
      </c>
    </row>
    <row r="771" spans="1:3" x14ac:dyDescent="0.25">
      <c r="A771">
        <v>1.0095911155981829E-3</v>
      </c>
      <c r="B771" t="s">
        <v>4979</v>
      </c>
      <c r="C771">
        <v>8</v>
      </c>
    </row>
    <row r="772" spans="1:3" x14ac:dyDescent="0.25">
      <c r="A772">
        <v>2.019182231196365E-3</v>
      </c>
      <c r="B772" t="s">
        <v>4980</v>
      </c>
      <c r="C772">
        <v>16</v>
      </c>
    </row>
    <row r="773" spans="1:3" x14ac:dyDescent="0.25">
      <c r="A773">
        <v>1.0095911155981829E-3</v>
      </c>
      <c r="B773" t="s">
        <v>4981</v>
      </c>
      <c r="C773">
        <v>8</v>
      </c>
    </row>
    <row r="774" spans="1:3" x14ac:dyDescent="0.25">
      <c r="A774">
        <v>1.0095911155981829E-3</v>
      </c>
      <c r="B774" t="s">
        <v>4982</v>
      </c>
      <c r="C774">
        <v>8</v>
      </c>
    </row>
    <row r="775" spans="1:3" x14ac:dyDescent="0.25">
      <c r="A775">
        <v>1.0095911155981829E-3</v>
      </c>
      <c r="B775" t="s">
        <v>4983</v>
      </c>
      <c r="C775">
        <v>8</v>
      </c>
    </row>
    <row r="776" spans="1:3" x14ac:dyDescent="0.25">
      <c r="A776">
        <v>1.0095911155981829E-3</v>
      </c>
      <c r="B776" t="s">
        <v>4984</v>
      </c>
      <c r="C776">
        <v>8</v>
      </c>
    </row>
    <row r="777" spans="1:3" x14ac:dyDescent="0.25">
      <c r="A777">
        <v>1.5143866733972741E-3</v>
      </c>
      <c r="B777" t="s">
        <v>4985</v>
      </c>
      <c r="C777">
        <v>12</v>
      </c>
    </row>
    <row r="778" spans="1:3" x14ac:dyDescent="0.25">
      <c r="A778">
        <v>1.0095911155981829E-3</v>
      </c>
      <c r="B778" t="s">
        <v>4986</v>
      </c>
      <c r="C778">
        <v>8</v>
      </c>
    </row>
    <row r="779" spans="1:3" x14ac:dyDescent="0.25">
      <c r="A779">
        <v>1.0095911155981829E-3</v>
      </c>
      <c r="B779" t="s">
        <v>4987</v>
      </c>
      <c r="C779">
        <v>8</v>
      </c>
    </row>
    <row r="780" spans="1:3" x14ac:dyDescent="0.25">
      <c r="A780">
        <v>1.0095911155981829E-3</v>
      </c>
      <c r="B780" t="s">
        <v>4988</v>
      </c>
      <c r="C780">
        <v>8</v>
      </c>
    </row>
    <row r="781" spans="1:3" x14ac:dyDescent="0.25">
      <c r="A781">
        <v>1.0095911155981829E-3</v>
      </c>
      <c r="B781" t="s">
        <v>4989</v>
      </c>
      <c r="C781">
        <v>8</v>
      </c>
    </row>
    <row r="782" spans="1:3" x14ac:dyDescent="0.25">
      <c r="A782">
        <v>1.0095911155981829E-3</v>
      </c>
      <c r="B782" t="s">
        <v>4990</v>
      </c>
      <c r="C782">
        <v>8</v>
      </c>
    </row>
    <row r="783" spans="1:3" x14ac:dyDescent="0.25">
      <c r="A783">
        <v>1.0095911155981829E-3</v>
      </c>
      <c r="B783" t="s">
        <v>4991</v>
      </c>
      <c r="C783">
        <v>8</v>
      </c>
    </row>
    <row r="784" spans="1:3" x14ac:dyDescent="0.25">
      <c r="A784">
        <v>1.0095911155981829E-3</v>
      </c>
      <c r="B784" t="s">
        <v>4992</v>
      </c>
      <c r="C784">
        <v>8</v>
      </c>
    </row>
    <row r="785" spans="1:3" x14ac:dyDescent="0.25">
      <c r="A785">
        <v>1.5143866733972741E-3</v>
      </c>
      <c r="B785" t="s">
        <v>4993</v>
      </c>
      <c r="C785">
        <v>12</v>
      </c>
    </row>
    <row r="786" spans="1:3" x14ac:dyDescent="0.25">
      <c r="A786">
        <v>1.5143866733972741E-3</v>
      </c>
      <c r="B786" t="s">
        <v>4994</v>
      </c>
      <c r="C786">
        <v>12</v>
      </c>
    </row>
    <row r="787" spans="1:3" x14ac:dyDescent="0.25">
      <c r="A787">
        <v>1.0095911155981829E-3</v>
      </c>
      <c r="B787" t="s">
        <v>4995</v>
      </c>
      <c r="C787">
        <v>8</v>
      </c>
    </row>
    <row r="788" spans="1:3" x14ac:dyDescent="0.25">
      <c r="A788">
        <v>1.5143866733972741E-3</v>
      </c>
      <c r="B788" t="s">
        <v>4996</v>
      </c>
      <c r="C788">
        <v>12</v>
      </c>
    </row>
    <row r="789" spans="1:3" x14ac:dyDescent="0.25">
      <c r="A789">
        <v>1.0095911155981829E-3</v>
      </c>
      <c r="B789" t="s">
        <v>4997</v>
      </c>
      <c r="C789">
        <v>8</v>
      </c>
    </row>
    <row r="790" spans="1:3" x14ac:dyDescent="0.25">
      <c r="A790">
        <v>1.0095911155981829E-3</v>
      </c>
      <c r="B790" t="s">
        <v>4998</v>
      </c>
      <c r="C790">
        <v>8</v>
      </c>
    </row>
    <row r="791" spans="1:3" x14ac:dyDescent="0.25">
      <c r="A791">
        <v>1.0095911155981829E-3</v>
      </c>
      <c r="B791" t="s">
        <v>4999</v>
      </c>
      <c r="C791">
        <v>8</v>
      </c>
    </row>
    <row r="792" spans="1:3" x14ac:dyDescent="0.25">
      <c r="A792">
        <v>1.0095911155981829E-3</v>
      </c>
      <c r="B792" t="s">
        <v>5000</v>
      </c>
      <c r="C792">
        <v>8</v>
      </c>
    </row>
    <row r="793" spans="1:3" x14ac:dyDescent="0.25">
      <c r="A793">
        <v>1.0095911155981829E-3</v>
      </c>
      <c r="B793" t="s">
        <v>5001</v>
      </c>
      <c r="C793">
        <v>8</v>
      </c>
    </row>
    <row r="794" spans="1:3" x14ac:dyDescent="0.25">
      <c r="A794">
        <v>1.0095911155981829E-3</v>
      </c>
      <c r="B794" t="s">
        <v>5002</v>
      </c>
      <c r="C794">
        <v>8</v>
      </c>
    </row>
    <row r="795" spans="1:3" x14ac:dyDescent="0.25">
      <c r="A795">
        <v>1.0095911155981829E-3</v>
      </c>
      <c r="B795" t="s">
        <v>5003</v>
      </c>
      <c r="C795">
        <v>8</v>
      </c>
    </row>
    <row r="796" spans="1:3" x14ac:dyDescent="0.25">
      <c r="A796">
        <v>1.0095911155981829E-3</v>
      </c>
      <c r="B796" t="s">
        <v>5004</v>
      </c>
      <c r="C796">
        <v>8</v>
      </c>
    </row>
    <row r="797" spans="1:3" x14ac:dyDescent="0.25">
      <c r="A797">
        <v>1.0095911155981829E-3</v>
      </c>
      <c r="B797" t="s">
        <v>5005</v>
      </c>
      <c r="C797">
        <v>8</v>
      </c>
    </row>
    <row r="798" spans="1:3" x14ac:dyDescent="0.25">
      <c r="A798">
        <v>1.0095911155981829E-3</v>
      </c>
      <c r="B798" t="s">
        <v>5006</v>
      </c>
      <c r="C798">
        <v>8</v>
      </c>
    </row>
    <row r="799" spans="1:3" x14ac:dyDescent="0.25">
      <c r="A799">
        <v>1.0095911155981829E-3</v>
      </c>
      <c r="B799" t="s">
        <v>5007</v>
      </c>
      <c r="C799">
        <v>8</v>
      </c>
    </row>
    <row r="800" spans="1:3" x14ac:dyDescent="0.25">
      <c r="A800">
        <v>1.0095911155981829E-3</v>
      </c>
      <c r="B800" t="s">
        <v>5008</v>
      </c>
      <c r="C800">
        <v>8</v>
      </c>
    </row>
    <row r="801" spans="1:3" x14ac:dyDescent="0.25">
      <c r="A801">
        <v>1.5143866733972741E-3</v>
      </c>
      <c r="B801" t="s">
        <v>5009</v>
      </c>
      <c r="C801">
        <v>12</v>
      </c>
    </row>
    <row r="802" spans="1:3" x14ac:dyDescent="0.25">
      <c r="A802">
        <v>1.0095911155981829E-3</v>
      </c>
      <c r="B802" t="s">
        <v>5010</v>
      </c>
      <c r="C802">
        <v>8</v>
      </c>
    </row>
    <row r="803" spans="1:3" x14ac:dyDescent="0.25">
      <c r="A803">
        <v>1.0095911155981829E-3</v>
      </c>
      <c r="B803" t="s">
        <v>5011</v>
      </c>
      <c r="C803">
        <v>8</v>
      </c>
    </row>
    <row r="804" spans="1:3" x14ac:dyDescent="0.25">
      <c r="A804">
        <v>1.0095911155981829E-3</v>
      </c>
      <c r="B804" t="s">
        <v>5012</v>
      </c>
      <c r="C804">
        <v>8</v>
      </c>
    </row>
    <row r="805" spans="1:3" x14ac:dyDescent="0.25">
      <c r="A805">
        <v>1.0095911155981829E-3</v>
      </c>
      <c r="B805" t="s">
        <v>5013</v>
      </c>
      <c r="C805">
        <v>8</v>
      </c>
    </row>
    <row r="806" spans="1:3" x14ac:dyDescent="0.25">
      <c r="A806">
        <v>1.0095911155981829E-3</v>
      </c>
      <c r="B806" t="s">
        <v>5014</v>
      </c>
      <c r="C806">
        <v>8</v>
      </c>
    </row>
    <row r="807" spans="1:3" x14ac:dyDescent="0.25">
      <c r="A807">
        <v>1.0095911155981829E-3</v>
      </c>
      <c r="B807" t="s">
        <v>5015</v>
      </c>
      <c r="C807">
        <v>8</v>
      </c>
    </row>
    <row r="808" spans="1:3" x14ac:dyDescent="0.25">
      <c r="A808">
        <v>1.0095911155981829E-3</v>
      </c>
      <c r="B808" t="s">
        <v>5016</v>
      </c>
      <c r="C808">
        <v>8</v>
      </c>
    </row>
    <row r="809" spans="1:3" x14ac:dyDescent="0.25">
      <c r="A809">
        <v>1.0095911155981829E-3</v>
      </c>
      <c r="B809" t="s">
        <v>5017</v>
      </c>
      <c r="C809">
        <v>8</v>
      </c>
    </row>
    <row r="810" spans="1:3" x14ac:dyDescent="0.25">
      <c r="A810">
        <v>1.0095911155981829E-3</v>
      </c>
      <c r="B810" t="s">
        <v>5018</v>
      </c>
      <c r="C810">
        <v>8</v>
      </c>
    </row>
    <row r="811" spans="1:3" x14ac:dyDescent="0.25">
      <c r="A811">
        <v>1.0095911155981829E-3</v>
      </c>
      <c r="B811" t="s">
        <v>5019</v>
      </c>
      <c r="C811">
        <v>8</v>
      </c>
    </row>
    <row r="812" spans="1:3" x14ac:dyDescent="0.25">
      <c r="A812">
        <v>1.0095911155981829E-3</v>
      </c>
      <c r="B812" t="s">
        <v>5020</v>
      </c>
      <c r="C812">
        <v>8</v>
      </c>
    </row>
    <row r="813" spans="1:3" x14ac:dyDescent="0.25">
      <c r="A813">
        <v>1.0095911155981829E-3</v>
      </c>
      <c r="B813" t="s">
        <v>5021</v>
      </c>
      <c r="C813">
        <v>8</v>
      </c>
    </row>
    <row r="814" spans="1:3" x14ac:dyDescent="0.25">
      <c r="A814">
        <v>1.0095911155981829E-3</v>
      </c>
      <c r="B814" t="s">
        <v>5022</v>
      </c>
      <c r="C814">
        <v>8</v>
      </c>
    </row>
    <row r="815" spans="1:3" x14ac:dyDescent="0.25">
      <c r="A815">
        <v>1.0095911155981829E-3</v>
      </c>
      <c r="B815" t="s">
        <v>5023</v>
      </c>
      <c r="C815">
        <v>8</v>
      </c>
    </row>
    <row r="816" spans="1:3" x14ac:dyDescent="0.25">
      <c r="A816">
        <v>1.0095911155981829E-3</v>
      </c>
      <c r="B816" t="s">
        <v>5024</v>
      </c>
      <c r="C816">
        <v>8</v>
      </c>
    </row>
    <row r="817" spans="1:3" x14ac:dyDescent="0.25">
      <c r="A817">
        <v>1.0095911155981829E-3</v>
      </c>
      <c r="B817" t="s">
        <v>5025</v>
      </c>
      <c r="C817">
        <v>8</v>
      </c>
    </row>
    <row r="818" spans="1:3" x14ac:dyDescent="0.25">
      <c r="A818">
        <v>1.0095911155981829E-3</v>
      </c>
      <c r="B818" t="s">
        <v>5026</v>
      </c>
      <c r="C818">
        <v>8</v>
      </c>
    </row>
    <row r="819" spans="1:3" x14ac:dyDescent="0.25">
      <c r="A819">
        <v>1.0095911155981829E-3</v>
      </c>
      <c r="B819" t="s">
        <v>5027</v>
      </c>
      <c r="C819">
        <v>8</v>
      </c>
    </row>
    <row r="820" spans="1:3" x14ac:dyDescent="0.25">
      <c r="A820">
        <v>1.0095911155981829E-3</v>
      </c>
      <c r="B820" t="s">
        <v>5028</v>
      </c>
      <c r="C820">
        <v>8</v>
      </c>
    </row>
    <row r="821" spans="1:3" x14ac:dyDescent="0.25">
      <c r="A821">
        <v>1.0095911155981829E-3</v>
      </c>
      <c r="B821" t="s">
        <v>5029</v>
      </c>
      <c r="C821">
        <v>8</v>
      </c>
    </row>
    <row r="822" spans="1:3" x14ac:dyDescent="0.25">
      <c r="A822">
        <v>1.0095911155981829E-3</v>
      </c>
      <c r="B822" t="s">
        <v>5030</v>
      </c>
      <c r="C822">
        <v>8</v>
      </c>
    </row>
    <row r="823" spans="1:3" x14ac:dyDescent="0.25">
      <c r="A823">
        <v>1.0095911155981829E-3</v>
      </c>
      <c r="B823" t="s">
        <v>5031</v>
      </c>
      <c r="C823">
        <v>8</v>
      </c>
    </row>
    <row r="824" spans="1:3" x14ac:dyDescent="0.25">
      <c r="A824">
        <v>1.0095911155981829E-3</v>
      </c>
      <c r="B824" t="s">
        <v>5032</v>
      </c>
      <c r="C824">
        <v>8</v>
      </c>
    </row>
    <row r="825" spans="1:3" x14ac:dyDescent="0.25">
      <c r="A825">
        <v>1.0095911155981829E-3</v>
      </c>
      <c r="B825" t="s">
        <v>5033</v>
      </c>
      <c r="C825">
        <v>8</v>
      </c>
    </row>
    <row r="826" spans="1:3" x14ac:dyDescent="0.25">
      <c r="A826">
        <v>1.0095911155981829E-3</v>
      </c>
      <c r="B826" t="s">
        <v>5034</v>
      </c>
      <c r="C826">
        <v>8</v>
      </c>
    </row>
    <row r="827" spans="1:3" x14ac:dyDescent="0.25">
      <c r="A827">
        <v>1.0095911155981829E-3</v>
      </c>
      <c r="B827" t="s">
        <v>5035</v>
      </c>
      <c r="C827">
        <v>8</v>
      </c>
    </row>
    <row r="828" spans="1:3" x14ac:dyDescent="0.25">
      <c r="A828">
        <v>1.0095911155981829E-3</v>
      </c>
      <c r="B828" t="s">
        <v>5036</v>
      </c>
      <c r="C828">
        <v>8</v>
      </c>
    </row>
    <row r="829" spans="1:3" x14ac:dyDescent="0.25">
      <c r="A829">
        <v>1.0095911155981829E-3</v>
      </c>
      <c r="B829" t="s">
        <v>5037</v>
      </c>
      <c r="C829">
        <v>8</v>
      </c>
    </row>
    <row r="830" spans="1:3" x14ac:dyDescent="0.25">
      <c r="A830">
        <v>1.0095911155981829E-3</v>
      </c>
      <c r="B830" t="s">
        <v>5038</v>
      </c>
      <c r="C830">
        <v>8</v>
      </c>
    </row>
    <row r="831" spans="1:3" x14ac:dyDescent="0.25">
      <c r="A831">
        <v>1.5143866733972741E-3</v>
      </c>
      <c r="B831" t="s">
        <v>5039</v>
      </c>
      <c r="C831">
        <v>12</v>
      </c>
    </row>
    <row r="832" spans="1:3" x14ac:dyDescent="0.25">
      <c r="A832">
        <v>1.0095911155981829E-3</v>
      </c>
      <c r="B832" t="s">
        <v>5040</v>
      </c>
      <c r="C832">
        <v>8</v>
      </c>
    </row>
    <row r="833" spans="1:3" x14ac:dyDescent="0.25">
      <c r="A833">
        <v>1.0095911155981829E-3</v>
      </c>
      <c r="B833" t="s">
        <v>5041</v>
      </c>
      <c r="C833">
        <v>8</v>
      </c>
    </row>
    <row r="834" spans="1:3" x14ac:dyDescent="0.25">
      <c r="A834">
        <v>1.0095911155981829E-3</v>
      </c>
      <c r="B834" t="s">
        <v>5042</v>
      </c>
      <c r="C834">
        <v>8</v>
      </c>
    </row>
    <row r="835" spans="1:3" x14ac:dyDescent="0.25">
      <c r="A835">
        <v>1.0095911155981829E-3</v>
      </c>
      <c r="B835" t="s">
        <v>5043</v>
      </c>
      <c r="C835">
        <v>8</v>
      </c>
    </row>
    <row r="836" spans="1:3" x14ac:dyDescent="0.25">
      <c r="A836">
        <v>1.0095911155981829E-3</v>
      </c>
      <c r="B836" t="s">
        <v>5044</v>
      </c>
      <c r="C836">
        <v>8</v>
      </c>
    </row>
    <row r="837" spans="1:3" x14ac:dyDescent="0.25">
      <c r="A837">
        <v>1.5143866733972741E-3</v>
      </c>
      <c r="B837" t="s">
        <v>5045</v>
      </c>
      <c r="C837">
        <v>12</v>
      </c>
    </row>
    <row r="838" spans="1:3" x14ac:dyDescent="0.25">
      <c r="A838">
        <v>1.5143866733972741E-3</v>
      </c>
      <c r="B838" t="s">
        <v>5046</v>
      </c>
      <c r="C838">
        <v>12</v>
      </c>
    </row>
    <row r="839" spans="1:3" x14ac:dyDescent="0.25">
      <c r="A839">
        <v>1.5143866733972741E-3</v>
      </c>
      <c r="B839" t="s">
        <v>5047</v>
      </c>
      <c r="C839">
        <v>12</v>
      </c>
    </row>
    <row r="840" spans="1:3" x14ac:dyDescent="0.25">
      <c r="A840">
        <v>1.0095911155981829E-3</v>
      </c>
      <c r="B840" t="s">
        <v>5048</v>
      </c>
      <c r="C840">
        <v>8</v>
      </c>
    </row>
    <row r="841" spans="1:3" x14ac:dyDescent="0.25">
      <c r="A841">
        <v>1.5143866733972741E-3</v>
      </c>
      <c r="B841" t="s">
        <v>5049</v>
      </c>
      <c r="C841">
        <v>12</v>
      </c>
    </row>
    <row r="842" spans="1:3" x14ac:dyDescent="0.25">
      <c r="A842">
        <v>1.5143866733972741E-3</v>
      </c>
      <c r="B842" t="s">
        <v>5050</v>
      </c>
      <c r="C842">
        <v>12</v>
      </c>
    </row>
    <row r="843" spans="1:3" x14ac:dyDescent="0.25">
      <c r="A843">
        <v>1.5143866733972741E-3</v>
      </c>
      <c r="B843" t="s">
        <v>5051</v>
      </c>
      <c r="C843">
        <v>12</v>
      </c>
    </row>
    <row r="844" spans="1:3" x14ac:dyDescent="0.25">
      <c r="A844">
        <v>1.0095911155981829E-3</v>
      </c>
      <c r="B844" t="s">
        <v>5052</v>
      </c>
      <c r="C844">
        <v>8</v>
      </c>
    </row>
    <row r="845" spans="1:3" x14ac:dyDescent="0.25">
      <c r="A845">
        <v>1.5143866733972741E-3</v>
      </c>
      <c r="B845" t="s">
        <v>5053</v>
      </c>
      <c r="C845">
        <v>12</v>
      </c>
    </row>
    <row r="846" spans="1:3" x14ac:dyDescent="0.25">
      <c r="A846">
        <v>1.5143866733972741E-3</v>
      </c>
      <c r="B846" t="s">
        <v>5054</v>
      </c>
      <c r="C846">
        <v>12</v>
      </c>
    </row>
    <row r="847" spans="1:3" x14ac:dyDescent="0.25">
      <c r="A847">
        <v>1.5143866733972741E-3</v>
      </c>
      <c r="B847" t="s">
        <v>5055</v>
      </c>
      <c r="C847">
        <v>12</v>
      </c>
    </row>
    <row r="848" spans="1:3" x14ac:dyDescent="0.25">
      <c r="A848">
        <v>1.5143866733972741E-3</v>
      </c>
      <c r="B848" t="s">
        <v>5056</v>
      </c>
      <c r="C848">
        <v>12</v>
      </c>
    </row>
    <row r="849" spans="1:3" x14ac:dyDescent="0.25">
      <c r="A849">
        <v>1.0095911155981829E-3</v>
      </c>
      <c r="B849" t="s">
        <v>5057</v>
      </c>
      <c r="C849">
        <v>8</v>
      </c>
    </row>
    <row r="850" spans="1:3" x14ac:dyDescent="0.25">
      <c r="A850">
        <v>1.0095911155981829E-3</v>
      </c>
      <c r="B850" t="s">
        <v>5058</v>
      </c>
      <c r="C850">
        <v>8</v>
      </c>
    </row>
    <row r="851" spans="1:3" x14ac:dyDescent="0.25">
      <c r="A851">
        <v>1.0095911155981829E-3</v>
      </c>
      <c r="B851" t="s">
        <v>5059</v>
      </c>
      <c r="C851">
        <v>8</v>
      </c>
    </row>
    <row r="852" spans="1:3" x14ac:dyDescent="0.25">
      <c r="A852">
        <v>1.5143866733972741E-3</v>
      </c>
      <c r="B852" t="s">
        <v>5060</v>
      </c>
      <c r="C852">
        <v>12</v>
      </c>
    </row>
    <row r="853" spans="1:3" x14ac:dyDescent="0.25">
      <c r="A853">
        <v>1.0095911155981829E-3</v>
      </c>
      <c r="B853" t="s">
        <v>5061</v>
      </c>
      <c r="C853">
        <v>8</v>
      </c>
    </row>
    <row r="854" spans="1:3" x14ac:dyDescent="0.25">
      <c r="A854">
        <v>1.0095911155981829E-3</v>
      </c>
      <c r="B854" t="s">
        <v>5062</v>
      </c>
      <c r="C854">
        <v>8</v>
      </c>
    </row>
    <row r="855" spans="1:3" x14ac:dyDescent="0.25">
      <c r="A855">
        <v>1.0095911155981829E-3</v>
      </c>
      <c r="B855" t="s">
        <v>5063</v>
      </c>
      <c r="C855">
        <v>8</v>
      </c>
    </row>
    <row r="856" spans="1:3" x14ac:dyDescent="0.25">
      <c r="A856">
        <v>1.0095911155981829E-3</v>
      </c>
      <c r="B856" t="s">
        <v>5064</v>
      </c>
      <c r="C856">
        <v>8</v>
      </c>
    </row>
    <row r="857" spans="1:3" x14ac:dyDescent="0.25">
      <c r="A857">
        <v>1.0095911155981829E-3</v>
      </c>
      <c r="B857" t="s">
        <v>5065</v>
      </c>
      <c r="C857">
        <v>8</v>
      </c>
    </row>
    <row r="858" spans="1:3" x14ac:dyDescent="0.25">
      <c r="A858">
        <v>1.0095911155981829E-3</v>
      </c>
      <c r="B858" t="s">
        <v>5066</v>
      </c>
      <c r="C858">
        <v>8</v>
      </c>
    </row>
    <row r="859" spans="1:3" x14ac:dyDescent="0.25">
      <c r="A859">
        <v>1.0095911155981829E-3</v>
      </c>
      <c r="B859" t="s">
        <v>5067</v>
      </c>
      <c r="C859">
        <v>8</v>
      </c>
    </row>
    <row r="860" spans="1:3" x14ac:dyDescent="0.25">
      <c r="A860">
        <v>1.0095911155981829E-3</v>
      </c>
      <c r="B860" t="s">
        <v>5068</v>
      </c>
      <c r="C860">
        <v>8</v>
      </c>
    </row>
    <row r="861" spans="1:3" x14ac:dyDescent="0.25">
      <c r="A861">
        <v>1.0095911155981829E-3</v>
      </c>
      <c r="B861" t="s">
        <v>5069</v>
      </c>
      <c r="C861">
        <v>8</v>
      </c>
    </row>
    <row r="862" spans="1:3" x14ac:dyDescent="0.25">
      <c r="A862">
        <v>1.0095911155981829E-3</v>
      </c>
      <c r="B862" t="s">
        <v>5070</v>
      </c>
      <c r="C862">
        <v>8</v>
      </c>
    </row>
    <row r="863" spans="1:3" x14ac:dyDescent="0.25">
      <c r="A863">
        <v>1.0095911155981829E-3</v>
      </c>
      <c r="B863" t="s">
        <v>5071</v>
      </c>
      <c r="C863">
        <v>8</v>
      </c>
    </row>
    <row r="864" spans="1:3" x14ac:dyDescent="0.25">
      <c r="A864">
        <v>1.0095911155981829E-3</v>
      </c>
      <c r="B864" t="s">
        <v>5072</v>
      </c>
      <c r="C864">
        <v>8</v>
      </c>
    </row>
    <row r="865" spans="1:3" x14ac:dyDescent="0.25">
      <c r="A865">
        <v>1.0095911155981829E-3</v>
      </c>
      <c r="B865" t="s">
        <v>5073</v>
      </c>
      <c r="C865">
        <v>8</v>
      </c>
    </row>
    <row r="866" spans="1:3" x14ac:dyDescent="0.25">
      <c r="A866">
        <v>1.0095911155981829E-3</v>
      </c>
      <c r="B866" t="s">
        <v>5074</v>
      </c>
      <c r="C866">
        <v>8</v>
      </c>
    </row>
    <row r="867" spans="1:3" x14ac:dyDescent="0.25">
      <c r="A867">
        <v>1.0095911155981829E-3</v>
      </c>
      <c r="B867" t="s">
        <v>5075</v>
      </c>
      <c r="C867">
        <v>8</v>
      </c>
    </row>
    <row r="868" spans="1:3" x14ac:dyDescent="0.25">
      <c r="A868">
        <v>1.0095911155981829E-3</v>
      </c>
      <c r="B868" t="s">
        <v>5076</v>
      </c>
      <c r="C868">
        <v>8</v>
      </c>
    </row>
    <row r="869" spans="1:3" x14ac:dyDescent="0.25">
      <c r="A869">
        <v>1.0095911155981829E-3</v>
      </c>
      <c r="B869" t="s">
        <v>5077</v>
      </c>
      <c r="C869">
        <v>8</v>
      </c>
    </row>
    <row r="870" spans="1:3" x14ac:dyDescent="0.25">
      <c r="A870">
        <v>1.0095911155981829E-3</v>
      </c>
      <c r="B870" t="s">
        <v>5078</v>
      </c>
      <c r="C870">
        <v>8</v>
      </c>
    </row>
    <row r="871" spans="1:3" x14ac:dyDescent="0.25">
      <c r="A871">
        <v>1.0095911155981829E-3</v>
      </c>
      <c r="B871" t="s">
        <v>5079</v>
      </c>
      <c r="C871">
        <v>8</v>
      </c>
    </row>
    <row r="872" spans="1:3" x14ac:dyDescent="0.25">
      <c r="A872">
        <v>1.0095911155981829E-3</v>
      </c>
      <c r="B872" t="s">
        <v>5080</v>
      </c>
      <c r="C872">
        <v>8</v>
      </c>
    </row>
    <row r="873" spans="1:3" x14ac:dyDescent="0.25">
      <c r="A873">
        <v>1.0095911155981829E-3</v>
      </c>
      <c r="B873" t="s">
        <v>5081</v>
      </c>
      <c r="C873">
        <v>8</v>
      </c>
    </row>
    <row r="874" spans="1:3" x14ac:dyDescent="0.25">
      <c r="A874">
        <v>1.0095911155981829E-3</v>
      </c>
      <c r="B874" t="s">
        <v>5082</v>
      </c>
      <c r="C874">
        <v>8</v>
      </c>
    </row>
    <row r="875" spans="1:3" x14ac:dyDescent="0.25">
      <c r="A875">
        <v>1.0095911155981829E-3</v>
      </c>
      <c r="B875" t="s">
        <v>5083</v>
      </c>
      <c r="C875">
        <v>8</v>
      </c>
    </row>
    <row r="876" spans="1:3" x14ac:dyDescent="0.25">
      <c r="A876">
        <v>1.0095911155981829E-3</v>
      </c>
      <c r="B876" t="s">
        <v>5084</v>
      </c>
      <c r="C876">
        <v>8</v>
      </c>
    </row>
    <row r="877" spans="1:3" x14ac:dyDescent="0.25">
      <c r="A877">
        <v>1.0095911155981829E-3</v>
      </c>
      <c r="B877" t="s">
        <v>5085</v>
      </c>
      <c r="C877">
        <v>8</v>
      </c>
    </row>
    <row r="878" spans="1:3" x14ac:dyDescent="0.25">
      <c r="A878">
        <v>1.0095911155981829E-3</v>
      </c>
      <c r="B878" t="s">
        <v>5086</v>
      </c>
      <c r="C878">
        <v>8</v>
      </c>
    </row>
    <row r="879" spans="1:3" x14ac:dyDescent="0.25">
      <c r="A879">
        <v>1.0095911155981829E-3</v>
      </c>
      <c r="B879" t="s">
        <v>5087</v>
      </c>
      <c r="C879">
        <v>8</v>
      </c>
    </row>
    <row r="880" spans="1:3" x14ac:dyDescent="0.25">
      <c r="A880">
        <v>1.0095911155981829E-3</v>
      </c>
      <c r="B880" t="s">
        <v>5088</v>
      </c>
      <c r="C880">
        <v>8</v>
      </c>
    </row>
    <row r="881" spans="1:3" x14ac:dyDescent="0.25">
      <c r="A881">
        <v>1.0095911155981829E-3</v>
      </c>
      <c r="B881" t="s">
        <v>5089</v>
      </c>
      <c r="C881">
        <v>8</v>
      </c>
    </row>
    <row r="882" spans="1:3" x14ac:dyDescent="0.25">
      <c r="A882">
        <v>1.0095911155981829E-3</v>
      </c>
      <c r="B882" t="s">
        <v>5090</v>
      </c>
      <c r="C882">
        <v>8</v>
      </c>
    </row>
    <row r="883" spans="1:3" x14ac:dyDescent="0.25">
      <c r="A883">
        <v>1.0095911155981829E-3</v>
      </c>
      <c r="B883" t="s">
        <v>5091</v>
      </c>
      <c r="C883">
        <v>8</v>
      </c>
    </row>
    <row r="884" spans="1:3" x14ac:dyDescent="0.25">
      <c r="A884">
        <v>1.0095911155981829E-3</v>
      </c>
      <c r="B884" t="s">
        <v>5092</v>
      </c>
      <c r="C884">
        <v>8</v>
      </c>
    </row>
    <row r="885" spans="1:3" x14ac:dyDescent="0.25">
      <c r="A885">
        <v>1.0095911155981829E-3</v>
      </c>
      <c r="B885" t="s">
        <v>5093</v>
      </c>
      <c r="C885">
        <v>8</v>
      </c>
    </row>
    <row r="886" spans="1:3" x14ac:dyDescent="0.25">
      <c r="A886">
        <v>1.0095911155981829E-3</v>
      </c>
      <c r="B886" t="s">
        <v>5094</v>
      </c>
      <c r="C886">
        <v>8</v>
      </c>
    </row>
    <row r="887" spans="1:3" x14ac:dyDescent="0.25">
      <c r="A887">
        <v>1.5143866733972741E-3</v>
      </c>
      <c r="B887" t="s">
        <v>5095</v>
      </c>
      <c r="C887">
        <v>12</v>
      </c>
    </row>
    <row r="888" spans="1:3" x14ac:dyDescent="0.25">
      <c r="A888">
        <v>1.0095911155981829E-3</v>
      </c>
      <c r="B888" t="s">
        <v>5096</v>
      </c>
      <c r="C888">
        <v>8</v>
      </c>
    </row>
    <row r="889" spans="1:3" x14ac:dyDescent="0.25">
      <c r="A889">
        <v>1.0095911155981829E-3</v>
      </c>
      <c r="B889" t="s">
        <v>5097</v>
      </c>
      <c r="C889">
        <v>8</v>
      </c>
    </row>
    <row r="890" spans="1:3" x14ac:dyDescent="0.25">
      <c r="A890">
        <v>1.5143866733972741E-3</v>
      </c>
      <c r="B890" t="s">
        <v>5098</v>
      </c>
      <c r="C890">
        <v>12</v>
      </c>
    </row>
    <row r="891" spans="1:3" x14ac:dyDescent="0.25">
      <c r="A891">
        <v>1.0095911155981829E-3</v>
      </c>
      <c r="B891" t="s">
        <v>5099</v>
      </c>
      <c r="C891">
        <v>8</v>
      </c>
    </row>
    <row r="892" spans="1:3" x14ac:dyDescent="0.25">
      <c r="A892">
        <v>1.0095911155981829E-3</v>
      </c>
      <c r="B892" t="s">
        <v>5100</v>
      </c>
      <c r="C892">
        <v>8</v>
      </c>
    </row>
    <row r="893" spans="1:3" x14ac:dyDescent="0.25">
      <c r="A893">
        <v>1.0095911155981829E-3</v>
      </c>
      <c r="B893" t="s">
        <v>5101</v>
      </c>
      <c r="C893">
        <v>8</v>
      </c>
    </row>
    <row r="894" spans="1:3" x14ac:dyDescent="0.25">
      <c r="A894">
        <v>1.0095911155981829E-3</v>
      </c>
      <c r="B894" t="s">
        <v>5102</v>
      </c>
      <c r="C894">
        <v>8</v>
      </c>
    </row>
    <row r="895" spans="1:3" x14ac:dyDescent="0.25">
      <c r="A895">
        <v>1.0095911155981829E-3</v>
      </c>
      <c r="B895" t="s">
        <v>5103</v>
      </c>
      <c r="C895">
        <v>8</v>
      </c>
    </row>
    <row r="896" spans="1:3" x14ac:dyDescent="0.25">
      <c r="A896">
        <v>1.0095911155981829E-3</v>
      </c>
      <c r="B896" t="s">
        <v>5104</v>
      </c>
      <c r="C896">
        <v>8</v>
      </c>
    </row>
    <row r="897" spans="1:3" x14ac:dyDescent="0.25">
      <c r="A897">
        <v>1.0095911155981829E-3</v>
      </c>
      <c r="B897" t="s">
        <v>5105</v>
      </c>
      <c r="C897">
        <v>8</v>
      </c>
    </row>
    <row r="898" spans="1:3" x14ac:dyDescent="0.25">
      <c r="A898">
        <v>1.0095911155981829E-3</v>
      </c>
      <c r="B898" t="s">
        <v>5106</v>
      </c>
      <c r="C898">
        <v>8</v>
      </c>
    </row>
    <row r="899" spans="1:3" x14ac:dyDescent="0.25">
      <c r="A899">
        <v>1.0095911155981829E-3</v>
      </c>
      <c r="B899" t="s">
        <v>5107</v>
      </c>
      <c r="C899">
        <v>8</v>
      </c>
    </row>
    <row r="900" spans="1:3" x14ac:dyDescent="0.25">
      <c r="A900">
        <v>1.0095911155981829E-3</v>
      </c>
      <c r="B900" t="s">
        <v>5108</v>
      </c>
      <c r="C900">
        <v>8</v>
      </c>
    </row>
    <row r="901" spans="1:3" x14ac:dyDescent="0.25">
      <c r="A901">
        <v>1.0095911155981829E-3</v>
      </c>
      <c r="B901" t="s">
        <v>5109</v>
      </c>
      <c r="C901">
        <v>8</v>
      </c>
    </row>
    <row r="902" spans="1:3" x14ac:dyDescent="0.25">
      <c r="A902">
        <v>1.0095911155981829E-3</v>
      </c>
      <c r="B902" t="s">
        <v>5110</v>
      </c>
      <c r="C902">
        <v>8</v>
      </c>
    </row>
    <row r="903" spans="1:3" x14ac:dyDescent="0.25">
      <c r="A903">
        <v>1.0095911155981829E-3</v>
      </c>
      <c r="B903" t="s">
        <v>5111</v>
      </c>
      <c r="C903">
        <v>8</v>
      </c>
    </row>
    <row r="904" spans="1:3" x14ac:dyDescent="0.25">
      <c r="A904">
        <v>1.0095911155981829E-3</v>
      </c>
      <c r="B904" t="s">
        <v>5112</v>
      </c>
      <c r="C904">
        <v>8</v>
      </c>
    </row>
    <row r="905" spans="1:3" x14ac:dyDescent="0.25">
      <c r="A905">
        <v>1.0095911155981829E-3</v>
      </c>
      <c r="B905" t="s">
        <v>5113</v>
      </c>
      <c r="C905">
        <v>8</v>
      </c>
    </row>
    <row r="906" spans="1:3" x14ac:dyDescent="0.25">
      <c r="A906">
        <v>1.0095911155981829E-3</v>
      </c>
      <c r="B906" t="s">
        <v>5114</v>
      </c>
      <c r="C906">
        <v>8</v>
      </c>
    </row>
    <row r="907" spans="1:3" x14ac:dyDescent="0.25">
      <c r="A907">
        <v>1.0095911155981829E-3</v>
      </c>
      <c r="B907" t="s">
        <v>5115</v>
      </c>
      <c r="C907">
        <v>8</v>
      </c>
    </row>
    <row r="908" spans="1:3" x14ac:dyDescent="0.25">
      <c r="A908">
        <v>1.0095911155981829E-3</v>
      </c>
      <c r="B908" t="s">
        <v>5116</v>
      </c>
      <c r="C908">
        <v>8</v>
      </c>
    </row>
    <row r="909" spans="1:3" x14ac:dyDescent="0.25">
      <c r="A909">
        <v>1.0095911155981829E-3</v>
      </c>
      <c r="B909" t="s">
        <v>5117</v>
      </c>
      <c r="C909">
        <v>8</v>
      </c>
    </row>
    <row r="910" spans="1:3" x14ac:dyDescent="0.25">
      <c r="A910">
        <v>1.0095911155981829E-3</v>
      </c>
      <c r="B910" t="s">
        <v>5118</v>
      </c>
      <c r="C910">
        <v>8</v>
      </c>
    </row>
    <row r="911" spans="1:3" x14ac:dyDescent="0.25">
      <c r="A911">
        <v>1.0095911155981829E-3</v>
      </c>
      <c r="B911" t="s">
        <v>5119</v>
      </c>
      <c r="C911">
        <v>8</v>
      </c>
    </row>
    <row r="912" spans="1:3" x14ac:dyDescent="0.25">
      <c r="A912">
        <v>1.0095911155981829E-3</v>
      </c>
      <c r="B912" t="s">
        <v>5120</v>
      </c>
      <c r="C912">
        <v>8</v>
      </c>
    </row>
    <row r="913" spans="1:3" x14ac:dyDescent="0.25">
      <c r="A913">
        <v>1.0095911155981829E-3</v>
      </c>
      <c r="B913" t="s">
        <v>5121</v>
      </c>
      <c r="C913">
        <v>8</v>
      </c>
    </row>
    <row r="914" spans="1:3" x14ac:dyDescent="0.25">
      <c r="A914">
        <v>1.0095911155981829E-3</v>
      </c>
      <c r="B914" t="s">
        <v>5122</v>
      </c>
      <c r="C914">
        <v>8</v>
      </c>
    </row>
    <row r="915" spans="1:3" x14ac:dyDescent="0.25">
      <c r="A915">
        <v>1.0095911155981829E-3</v>
      </c>
      <c r="B915" t="s">
        <v>5123</v>
      </c>
      <c r="C915">
        <v>8</v>
      </c>
    </row>
    <row r="916" spans="1:3" x14ac:dyDescent="0.25">
      <c r="A916">
        <v>1.0095911155981829E-3</v>
      </c>
      <c r="B916" t="s">
        <v>5124</v>
      </c>
      <c r="C916">
        <v>8</v>
      </c>
    </row>
    <row r="917" spans="1:3" x14ac:dyDescent="0.25">
      <c r="A917">
        <v>1.0095911155981829E-3</v>
      </c>
      <c r="B917" t="s">
        <v>5125</v>
      </c>
      <c r="C917">
        <v>8</v>
      </c>
    </row>
    <row r="918" spans="1:3" x14ac:dyDescent="0.25">
      <c r="A918">
        <v>1.0095911155981829E-3</v>
      </c>
      <c r="B918" t="s">
        <v>5126</v>
      </c>
      <c r="C918">
        <v>8</v>
      </c>
    </row>
    <row r="919" spans="1:3" x14ac:dyDescent="0.25">
      <c r="A919">
        <v>2.019182231196365E-3</v>
      </c>
      <c r="B919" t="s">
        <v>5127</v>
      </c>
      <c r="C919">
        <v>16</v>
      </c>
    </row>
    <row r="920" spans="1:3" x14ac:dyDescent="0.25">
      <c r="A920">
        <v>1.0095911155981829E-3</v>
      </c>
      <c r="B920" t="s">
        <v>5128</v>
      </c>
      <c r="C920">
        <v>8</v>
      </c>
    </row>
    <row r="921" spans="1:3" x14ac:dyDescent="0.25">
      <c r="A921">
        <v>1.0095911155981829E-3</v>
      </c>
      <c r="B921" t="s">
        <v>5129</v>
      </c>
      <c r="C921">
        <v>8</v>
      </c>
    </row>
    <row r="922" spans="1:3" x14ac:dyDescent="0.25">
      <c r="A922">
        <v>1.0095911155981829E-3</v>
      </c>
      <c r="B922" t="s">
        <v>5130</v>
      </c>
      <c r="C922">
        <v>8</v>
      </c>
    </row>
    <row r="923" spans="1:3" x14ac:dyDescent="0.25">
      <c r="A923">
        <v>1.0095911155981829E-3</v>
      </c>
      <c r="B923" t="s">
        <v>5131</v>
      </c>
      <c r="C923">
        <v>8</v>
      </c>
    </row>
    <row r="924" spans="1:3" x14ac:dyDescent="0.25">
      <c r="A924">
        <v>1.0095911155981829E-3</v>
      </c>
      <c r="B924" t="s">
        <v>5132</v>
      </c>
      <c r="C924">
        <v>8</v>
      </c>
    </row>
    <row r="925" spans="1:3" x14ac:dyDescent="0.25">
      <c r="A925">
        <v>1.0095911155981829E-3</v>
      </c>
      <c r="B925" t="s">
        <v>5133</v>
      </c>
      <c r="C925">
        <v>8</v>
      </c>
    </row>
    <row r="926" spans="1:3" x14ac:dyDescent="0.25">
      <c r="A926">
        <v>1.5143866733972741E-3</v>
      </c>
      <c r="B926" t="s">
        <v>5134</v>
      </c>
      <c r="C926">
        <v>12</v>
      </c>
    </row>
    <row r="927" spans="1:3" x14ac:dyDescent="0.25">
      <c r="A927">
        <v>1.0095911155981829E-3</v>
      </c>
      <c r="B927" t="s">
        <v>5135</v>
      </c>
      <c r="C927">
        <v>8</v>
      </c>
    </row>
    <row r="928" spans="1:3" x14ac:dyDescent="0.25">
      <c r="A928">
        <v>1.0095911155981829E-3</v>
      </c>
      <c r="B928" t="s">
        <v>5136</v>
      </c>
      <c r="C928">
        <v>8</v>
      </c>
    </row>
    <row r="929" spans="1:3" x14ac:dyDescent="0.25">
      <c r="A929">
        <v>1.0095911155981829E-3</v>
      </c>
      <c r="B929" t="s">
        <v>5137</v>
      </c>
      <c r="C929">
        <v>8</v>
      </c>
    </row>
    <row r="930" spans="1:3" x14ac:dyDescent="0.25">
      <c r="A930">
        <v>1.5143866733972741E-3</v>
      </c>
      <c r="B930" t="s">
        <v>5138</v>
      </c>
      <c r="C930">
        <v>12</v>
      </c>
    </row>
    <row r="931" spans="1:3" x14ac:dyDescent="0.25">
      <c r="A931">
        <v>1.0095911155981829E-3</v>
      </c>
      <c r="B931" t="s">
        <v>5139</v>
      </c>
      <c r="C931">
        <v>8</v>
      </c>
    </row>
    <row r="932" spans="1:3" x14ac:dyDescent="0.25">
      <c r="A932">
        <v>1.0095911155981829E-3</v>
      </c>
      <c r="B932" t="s">
        <v>5140</v>
      </c>
      <c r="C932">
        <v>8</v>
      </c>
    </row>
    <row r="933" spans="1:3" x14ac:dyDescent="0.25">
      <c r="A933">
        <v>1.0095911155981829E-3</v>
      </c>
      <c r="B933" t="s">
        <v>5141</v>
      </c>
      <c r="C933">
        <v>8</v>
      </c>
    </row>
    <row r="934" spans="1:3" x14ac:dyDescent="0.25">
      <c r="A934">
        <v>1.0095911155981829E-3</v>
      </c>
      <c r="B934" t="s">
        <v>5142</v>
      </c>
      <c r="C934">
        <v>8</v>
      </c>
    </row>
    <row r="935" spans="1:3" x14ac:dyDescent="0.25">
      <c r="A935">
        <v>1.0095911155981829E-3</v>
      </c>
      <c r="B935" t="s">
        <v>5143</v>
      </c>
      <c r="C935">
        <v>8</v>
      </c>
    </row>
    <row r="936" spans="1:3" x14ac:dyDescent="0.25">
      <c r="A936">
        <v>1.0095911155981829E-3</v>
      </c>
      <c r="B936" t="s">
        <v>5144</v>
      </c>
      <c r="C936">
        <v>8</v>
      </c>
    </row>
    <row r="937" spans="1:3" x14ac:dyDescent="0.25">
      <c r="A937">
        <v>1.0095911155981829E-3</v>
      </c>
      <c r="B937" t="s">
        <v>5145</v>
      </c>
      <c r="C937">
        <v>8</v>
      </c>
    </row>
    <row r="938" spans="1:3" x14ac:dyDescent="0.25">
      <c r="A938">
        <v>1.0095911155981829E-3</v>
      </c>
      <c r="B938" t="s">
        <v>5146</v>
      </c>
      <c r="C938">
        <v>8</v>
      </c>
    </row>
    <row r="939" spans="1:3" x14ac:dyDescent="0.25">
      <c r="A939">
        <v>1.0095911155981829E-3</v>
      </c>
      <c r="B939" t="s">
        <v>5147</v>
      </c>
      <c r="C939">
        <v>8</v>
      </c>
    </row>
    <row r="940" spans="1:3" x14ac:dyDescent="0.25">
      <c r="A940">
        <v>1.0095911155981829E-3</v>
      </c>
      <c r="B940" t="s">
        <v>5148</v>
      </c>
      <c r="C940">
        <v>8</v>
      </c>
    </row>
    <row r="941" spans="1:3" x14ac:dyDescent="0.25">
      <c r="A941">
        <v>1.0095911155981829E-3</v>
      </c>
      <c r="B941" t="s">
        <v>5149</v>
      </c>
      <c r="C941">
        <v>8</v>
      </c>
    </row>
    <row r="942" spans="1:3" x14ac:dyDescent="0.25">
      <c r="A942">
        <v>1.0095911155981829E-3</v>
      </c>
      <c r="B942" t="s">
        <v>5150</v>
      </c>
      <c r="C942">
        <v>8</v>
      </c>
    </row>
    <row r="943" spans="1:3" x14ac:dyDescent="0.25">
      <c r="A943">
        <v>1.0095911155981829E-3</v>
      </c>
      <c r="B943" t="s">
        <v>5151</v>
      </c>
      <c r="C943">
        <v>8</v>
      </c>
    </row>
    <row r="944" spans="1:3" x14ac:dyDescent="0.25">
      <c r="A944">
        <v>1.0095911155981829E-3</v>
      </c>
      <c r="B944" t="s">
        <v>5152</v>
      </c>
      <c r="C944">
        <v>8</v>
      </c>
    </row>
    <row r="945" spans="1:3" x14ac:dyDescent="0.25">
      <c r="A945">
        <v>1.0095911155981829E-3</v>
      </c>
      <c r="B945" t="s">
        <v>5153</v>
      </c>
      <c r="C945">
        <v>8</v>
      </c>
    </row>
    <row r="946" spans="1:3" x14ac:dyDescent="0.25">
      <c r="A946">
        <v>1.0095911155981829E-3</v>
      </c>
      <c r="B946" t="s">
        <v>5154</v>
      </c>
      <c r="C946">
        <v>8</v>
      </c>
    </row>
    <row r="947" spans="1:3" x14ac:dyDescent="0.25">
      <c r="A947">
        <v>1.5143866733972741E-3</v>
      </c>
      <c r="B947" t="s">
        <v>5155</v>
      </c>
      <c r="C947">
        <v>12</v>
      </c>
    </row>
    <row r="948" spans="1:3" x14ac:dyDescent="0.25">
      <c r="A948">
        <v>1.0095911155981829E-3</v>
      </c>
      <c r="B948" t="s">
        <v>5156</v>
      </c>
      <c r="C948">
        <v>8</v>
      </c>
    </row>
    <row r="949" spans="1:3" x14ac:dyDescent="0.25">
      <c r="A949">
        <v>1.0095911155981829E-3</v>
      </c>
      <c r="B949" t="s">
        <v>5157</v>
      </c>
      <c r="C949">
        <v>8</v>
      </c>
    </row>
    <row r="950" spans="1:3" x14ac:dyDescent="0.25">
      <c r="A950">
        <v>1.5143866733972741E-3</v>
      </c>
      <c r="B950" t="s">
        <v>5158</v>
      </c>
      <c r="C950">
        <v>12</v>
      </c>
    </row>
    <row r="951" spans="1:3" x14ac:dyDescent="0.25">
      <c r="A951">
        <v>1.0095911155981829E-3</v>
      </c>
      <c r="B951" t="s">
        <v>5159</v>
      </c>
      <c r="C951">
        <v>8</v>
      </c>
    </row>
    <row r="952" spans="1:3" x14ac:dyDescent="0.25">
      <c r="A952">
        <v>1.0095911155981829E-3</v>
      </c>
      <c r="B952" t="s">
        <v>5160</v>
      </c>
      <c r="C952">
        <v>8</v>
      </c>
    </row>
    <row r="953" spans="1:3" x14ac:dyDescent="0.25">
      <c r="A953">
        <v>1.0095911155981829E-3</v>
      </c>
      <c r="B953" t="s">
        <v>5161</v>
      </c>
      <c r="C953">
        <v>8</v>
      </c>
    </row>
    <row r="954" spans="1:3" x14ac:dyDescent="0.25">
      <c r="A954">
        <v>1.0095911155981829E-3</v>
      </c>
      <c r="B954" t="s">
        <v>5162</v>
      </c>
      <c r="C954">
        <v>8</v>
      </c>
    </row>
    <row r="955" spans="1:3" x14ac:dyDescent="0.25">
      <c r="A955">
        <v>1.0095911155981829E-3</v>
      </c>
      <c r="B955" t="s">
        <v>5163</v>
      </c>
      <c r="C955">
        <v>8</v>
      </c>
    </row>
    <row r="956" spans="1:3" x14ac:dyDescent="0.25">
      <c r="A956">
        <v>1.0095911155981829E-3</v>
      </c>
      <c r="B956" t="s">
        <v>5164</v>
      </c>
      <c r="C956">
        <v>8</v>
      </c>
    </row>
    <row r="957" spans="1:3" x14ac:dyDescent="0.25">
      <c r="A957">
        <v>1.0095911155981829E-3</v>
      </c>
      <c r="B957" t="s">
        <v>5165</v>
      </c>
      <c r="C957">
        <v>8</v>
      </c>
    </row>
    <row r="958" spans="1:3" x14ac:dyDescent="0.25">
      <c r="A958">
        <v>1.0095911155981829E-3</v>
      </c>
      <c r="B958" t="s">
        <v>5166</v>
      </c>
      <c r="C958">
        <v>8</v>
      </c>
    </row>
    <row r="959" spans="1:3" x14ac:dyDescent="0.25">
      <c r="A959">
        <v>1.0095911155981829E-3</v>
      </c>
      <c r="B959" t="s">
        <v>5167</v>
      </c>
      <c r="C959">
        <v>8</v>
      </c>
    </row>
    <row r="960" spans="1:3" x14ac:dyDescent="0.25">
      <c r="A960">
        <v>1.0095911155981829E-3</v>
      </c>
      <c r="B960" t="s">
        <v>5168</v>
      </c>
      <c r="C960">
        <v>8</v>
      </c>
    </row>
    <row r="961" spans="1:3" x14ac:dyDescent="0.25">
      <c r="A961">
        <v>1.0095911155981829E-3</v>
      </c>
      <c r="B961" t="s">
        <v>5169</v>
      </c>
      <c r="C961">
        <v>8</v>
      </c>
    </row>
    <row r="962" spans="1:3" x14ac:dyDescent="0.25">
      <c r="A962">
        <v>1.5143866733972741E-3</v>
      </c>
      <c r="B962" t="s">
        <v>5170</v>
      </c>
      <c r="C962">
        <v>12</v>
      </c>
    </row>
    <row r="963" spans="1:3" x14ac:dyDescent="0.25">
      <c r="A963">
        <v>1.0095911155981829E-3</v>
      </c>
      <c r="B963" t="s">
        <v>5171</v>
      </c>
      <c r="C963">
        <v>8</v>
      </c>
    </row>
    <row r="964" spans="1:3" x14ac:dyDescent="0.25">
      <c r="A964">
        <v>1.0095911155981829E-3</v>
      </c>
      <c r="B964" t="s">
        <v>5172</v>
      </c>
      <c r="C964">
        <v>8</v>
      </c>
    </row>
    <row r="965" spans="1:3" x14ac:dyDescent="0.25">
      <c r="A965">
        <v>1.0095911155981829E-3</v>
      </c>
      <c r="B965" t="s">
        <v>5173</v>
      </c>
      <c r="C965">
        <v>8</v>
      </c>
    </row>
    <row r="966" spans="1:3" x14ac:dyDescent="0.25">
      <c r="A966">
        <v>1.0095911155981829E-3</v>
      </c>
      <c r="B966" t="s">
        <v>5174</v>
      </c>
      <c r="C966">
        <v>8</v>
      </c>
    </row>
    <row r="967" spans="1:3" x14ac:dyDescent="0.25">
      <c r="A967">
        <v>1.0095911155981829E-3</v>
      </c>
      <c r="B967" t="s">
        <v>5175</v>
      </c>
      <c r="C967">
        <v>8</v>
      </c>
    </row>
    <row r="968" spans="1:3" x14ac:dyDescent="0.25">
      <c r="A968">
        <v>1.0095911155981829E-3</v>
      </c>
      <c r="B968" t="s">
        <v>5176</v>
      </c>
      <c r="C968">
        <v>8</v>
      </c>
    </row>
    <row r="969" spans="1:3" x14ac:dyDescent="0.25">
      <c r="A969">
        <v>1.0095911155981829E-3</v>
      </c>
      <c r="B969" t="s">
        <v>5177</v>
      </c>
      <c r="C969">
        <v>8</v>
      </c>
    </row>
    <row r="970" spans="1:3" x14ac:dyDescent="0.25">
      <c r="A970">
        <v>1.0095911155981829E-3</v>
      </c>
      <c r="B970" t="s">
        <v>5178</v>
      </c>
      <c r="C970">
        <v>8</v>
      </c>
    </row>
    <row r="971" spans="1:3" x14ac:dyDescent="0.25">
      <c r="A971">
        <v>1.0095911155981829E-3</v>
      </c>
      <c r="B971" t="s">
        <v>5179</v>
      </c>
      <c r="C971">
        <v>8</v>
      </c>
    </row>
    <row r="972" spans="1:3" x14ac:dyDescent="0.25">
      <c r="A972">
        <v>1.0095911155981829E-3</v>
      </c>
      <c r="B972" t="s">
        <v>5180</v>
      </c>
      <c r="C972">
        <v>8</v>
      </c>
    </row>
    <row r="973" spans="1:3" x14ac:dyDescent="0.25">
      <c r="A973">
        <v>1.0095911155981829E-3</v>
      </c>
      <c r="B973" t="s">
        <v>5181</v>
      </c>
      <c r="C973">
        <v>8</v>
      </c>
    </row>
    <row r="974" spans="1:3" x14ac:dyDescent="0.25">
      <c r="A974">
        <v>1.0095911155981829E-3</v>
      </c>
      <c r="B974" t="s">
        <v>5182</v>
      </c>
      <c r="C974">
        <v>8</v>
      </c>
    </row>
    <row r="975" spans="1:3" x14ac:dyDescent="0.25">
      <c r="A975">
        <v>1.0095911155981829E-3</v>
      </c>
      <c r="B975" t="s">
        <v>5183</v>
      </c>
      <c r="C975">
        <v>8</v>
      </c>
    </row>
    <row r="976" spans="1:3" x14ac:dyDescent="0.25">
      <c r="A976">
        <v>1.0095911155981829E-3</v>
      </c>
      <c r="B976" t="s">
        <v>5184</v>
      </c>
      <c r="C976">
        <v>8</v>
      </c>
    </row>
    <row r="977" spans="1:3" x14ac:dyDescent="0.25">
      <c r="A977">
        <v>1.5143866733972741E-3</v>
      </c>
      <c r="B977" t="s">
        <v>5185</v>
      </c>
      <c r="C977">
        <v>12</v>
      </c>
    </row>
    <row r="978" spans="1:3" x14ac:dyDescent="0.25">
      <c r="A978">
        <v>1.5143866733972741E-3</v>
      </c>
      <c r="B978" t="s">
        <v>5186</v>
      </c>
      <c r="C978">
        <v>12</v>
      </c>
    </row>
    <row r="979" spans="1:3" x14ac:dyDescent="0.25">
      <c r="A979">
        <v>1.0095911155981829E-3</v>
      </c>
      <c r="B979" t="s">
        <v>5187</v>
      </c>
      <c r="C979">
        <v>8</v>
      </c>
    </row>
    <row r="980" spans="1:3" x14ac:dyDescent="0.25">
      <c r="A980">
        <v>1.0095911155981829E-3</v>
      </c>
      <c r="B980" t="s">
        <v>5188</v>
      </c>
      <c r="C980">
        <v>8</v>
      </c>
    </row>
    <row r="981" spans="1:3" x14ac:dyDescent="0.25">
      <c r="A981">
        <v>1.0095911155981829E-3</v>
      </c>
      <c r="B981" t="s">
        <v>5189</v>
      </c>
      <c r="C981">
        <v>8</v>
      </c>
    </row>
    <row r="982" spans="1:3" x14ac:dyDescent="0.25">
      <c r="A982">
        <v>1.0095911155981829E-3</v>
      </c>
      <c r="B982" t="s">
        <v>5190</v>
      </c>
      <c r="C982">
        <v>8</v>
      </c>
    </row>
    <row r="983" spans="1:3" x14ac:dyDescent="0.25">
      <c r="A983">
        <v>1.0095911155981829E-3</v>
      </c>
      <c r="B983" t="s">
        <v>5191</v>
      </c>
      <c r="C983">
        <v>8</v>
      </c>
    </row>
    <row r="984" spans="1:3" x14ac:dyDescent="0.25">
      <c r="A984">
        <v>1.5143866733972741E-3</v>
      </c>
      <c r="B984" t="s">
        <v>5192</v>
      </c>
      <c r="C984">
        <v>12</v>
      </c>
    </row>
    <row r="985" spans="1:3" x14ac:dyDescent="0.25">
      <c r="A985">
        <v>1.0095911155981829E-3</v>
      </c>
      <c r="B985" t="s">
        <v>5193</v>
      </c>
      <c r="C985">
        <v>8</v>
      </c>
    </row>
    <row r="986" spans="1:3" x14ac:dyDescent="0.25">
      <c r="A986">
        <v>1.0095911155981829E-3</v>
      </c>
      <c r="B986" t="s">
        <v>5194</v>
      </c>
      <c r="C986">
        <v>8</v>
      </c>
    </row>
    <row r="987" spans="1:3" x14ac:dyDescent="0.25">
      <c r="A987">
        <v>1.0095911155981829E-3</v>
      </c>
      <c r="B987" t="s">
        <v>5195</v>
      </c>
      <c r="C987">
        <v>8</v>
      </c>
    </row>
    <row r="988" spans="1:3" x14ac:dyDescent="0.25">
      <c r="A988">
        <v>1.0095911155981829E-3</v>
      </c>
      <c r="B988" t="s">
        <v>5196</v>
      </c>
      <c r="C988">
        <v>8</v>
      </c>
    </row>
    <row r="989" spans="1:3" x14ac:dyDescent="0.25">
      <c r="A989">
        <v>1.0095911155981829E-3</v>
      </c>
      <c r="B989" t="s">
        <v>5197</v>
      </c>
      <c r="C989">
        <v>8</v>
      </c>
    </row>
    <row r="990" spans="1:3" x14ac:dyDescent="0.25">
      <c r="A990">
        <v>1.0095911155981829E-3</v>
      </c>
      <c r="B990" t="s">
        <v>5198</v>
      </c>
      <c r="C990">
        <v>8</v>
      </c>
    </row>
    <row r="991" spans="1:3" x14ac:dyDescent="0.25">
      <c r="A991">
        <v>1.0095911155981829E-3</v>
      </c>
      <c r="B991" t="s">
        <v>5199</v>
      </c>
      <c r="C991">
        <v>8</v>
      </c>
    </row>
    <row r="992" spans="1:3" x14ac:dyDescent="0.25">
      <c r="A992">
        <v>1.0095911155981829E-3</v>
      </c>
      <c r="B992" t="s">
        <v>5200</v>
      </c>
      <c r="C992">
        <v>8</v>
      </c>
    </row>
    <row r="993" spans="1:3" x14ac:dyDescent="0.25">
      <c r="A993">
        <v>1.0095911155981829E-3</v>
      </c>
      <c r="B993" t="s">
        <v>5201</v>
      </c>
      <c r="C993">
        <v>8</v>
      </c>
    </row>
    <row r="994" spans="1:3" x14ac:dyDescent="0.25">
      <c r="A994">
        <v>1.0095911155981829E-3</v>
      </c>
      <c r="B994" t="s">
        <v>5202</v>
      </c>
      <c r="C994">
        <v>8</v>
      </c>
    </row>
    <row r="995" spans="1:3" x14ac:dyDescent="0.25">
      <c r="A995">
        <v>1.0095911155981829E-3</v>
      </c>
      <c r="B995" t="s">
        <v>5203</v>
      </c>
      <c r="C995">
        <v>8</v>
      </c>
    </row>
    <row r="996" spans="1:3" x14ac:dyDescent="0.25">
      <c r="A996">
        <v>1.0095911155981829E-3</v>
      </c>
      <c r="B996" t="s">
        <v>5204</v>
      </c>
      <c r="C996">
        <v>8</v>
      </c>
    </row>
    <row r="997" spans="1:3" x14ac:dyDescent="0.25">
      <c r="A997">
        <v>1.0095911155981829E-3</v>
      </c>
      <c r="B997" t="s">
        <v>5205</v>
      </c>
      <c r="C997">
        <v>8</v>
      </c>
    </row>
    <row r="998" spans="1:3" x14ac:dyDescent="0.25">
      <c r="A998">
        <v>1.0095911155981829E-3</v>
      </c>
      <c r="B998" t="s">
        <v>5206</v>
      </c>
      <c r="C998">
        <v>8</v>
      </c>
    </row>
    <row r="999" spans="1:3" x14ac:dyDescent="0.25">
      <c r="A999">
        <v>1.5143866733972741E-3</v>
      </c>
      <c r="B999" t="s">
        <v>5207</v>
      </c>
      <c r="C999">
        <v>12</v>
      </c>
    </row>
    <row r="1000" spans="1:3" x14ac:dyDescent="0.25">
      <c r="A1000">
        <v>1.0095911155981829E-3</v>
      </c>
      <c r="B1000" t="s">
        <v>5208</v>
      </c>
      <c r="C1000">
        <v>8</v>
      </c>
    </row>
    <row r="1001" spans="1:3" x14ac:dyDescent="0.25">
      <c r="A1001">
        <v>1.0095911155981829E-3</v>
      </c>
      <c r="B1001" t="s">
        <v>5209</v>
      </c>
      <c r="C1001">
        <v>8</v>
      </c>
    </row>
    <row r="1002" spans="1:3" x14ac:dyDescent="0.25">
      <c r="A1002">
        <v>1.0095911155981829E-3</v>
      </c>
      <c r="B1002" t="s">
        <v>5210</v>
      </c>
      <c r="C1002">
        <v>8</v>
      </c>
    </row>
    <row r="1003" spans="1:3" x14ac:dyDescent="0.25">
      <c r="A1003">
        <v>1.0095911155981829E-3</v>
      </c>
      <c r="B1003" t="s">
        <v>5211</v>
      </c>
      <c r="C1003">
        <v>8</v>
      </c>
    </row>
    <row r="1004" spans="1:3" x14ac:dyDescent="0.25">
      <c r="A1004">
        <v>1.0095911155981829E-3</v>
      </c>
      <c r="B1004" t="s">
        <v>5212</v>
      </c>
      <c r="C1004">
        <v>8</v>
      </c>
    </row>
    <row r="1005" spans="1:3" x14ac:dyDescent="0.25">
      <c r="A1005">
        <v>1.0095911155981829E-3</v>
      </c>
      <c r="B1005" t="s">
        <v>5213</v>
      </c>
      <c r="C1005">
        <v>8</v>
      </c>
    </row>
    <row r="1006" spans="1:3" x14ac:dyDescent="0.25">
      <c r="A1006">
        <v>1.0095911155981829E-3</v>
      </c>
      <c r="B1006" t="s">
        <v>5214</v>
      </c>
      <c r="C1006">
        <v>8</v>
      </c>
    </row>
    <row r="1007" spans="1:3" x14ac:dyDescent="0.25">
      <c r="A1007">
        <v>1.0095911155981829E-3</v>
      </c>
      <c r="B1007" t="s">
        <v>5215</v>
      </c>
      <c r="C1007">
        <v>8</v>
      </c>
    </row>
    <row r="1008" spans="1:3" x14ac:dyDescent="0.25">
      <c r="A1008">
        <v>1.0095911155981829E-3</v>
      </c>
      <c r="B1008" t="s">
        <v>5216</v>
      </c>
      <c r="C1008">
        <v>8</v>
      </c>
    </row>
    <row r="1009" spans="1:3" x14ac:dyDescent="0.25">
      <c r="A1009">
        <v>1.0095911155981829E-3</v>
      </c>
      <c r="B1009" t="s">
        <v>5217</v>
      </c>
      <c r="C1009">
        <v>8</v>
      </c>
    </row>
    <row r="1010" spans="1:3" x14ac:dyDescent="0.25">
      <c r="A1010">
        <v>1.0095911155981829E-3</v>
      </c>
      <c r="B1010" t="s">
        <v>5218</v>
      </c>
      <c r="C1010">
        <v>8</v>
      </c>
    </row>
    <row r="1011" spans="1:3" x14ac:dyDescent="0.25">
      <c r="A1011">
        <v>1.0095911155981829E-3</v>
      </c>
      <c r="B1011" t="s">
        <v>5219</v>
      </c>
      <c r="C1011">
        <v>8</v>
      </c>
    </row>
    <row r="1012" spans="1:3" x14ac:dyDescent="0.25">
      <c r="A1012">
        <v>1.0095911155981829E-3</v>
      </c>
      <c r="B1012" t="s">
        <v>5220</v>
      </c>
      <c r="C1012">
        <v>8</v>
      </c>
    </row>
    <row r="1013" spans="1:3" x14ac:dyDescent="0.25">
      <c r="A1013">
        <v>1.0095911155981829E-3</v>
      </c>
      <c r="B1013" t="s">
        <v>5221</v>
      </c>
      <c r="C1013">
        <v>8</v>
      </c>
    </row>
    <row r="1014" spans="1:3" x14ac:dyDescent="0.25">
      <c r="A1014">
        <v>1.0095911155981829E-3</v>
      </c>
      <c r="B1014" t="s">
        <v>5222</v>
      </c>
      <c r="C1014">
        <v>8</v>
      </c>
    </row>
    <row r="1015" spans="1:3" x14ac:dyDescent="0.25">
      <c r="A1015">
        <v>1.0095911155981829E-3</v>
      </c>
      <c r="B1015" t="s">
        <v>5223</v>
      </c>
      <c r="C1015">
        <v>8</v>
      </c>
    </row>
    <row r="1016" spans="1:3" x14ac:dyDescent="0.25">
      <c r="A1016">
        <v>1.0095911155981829E-3</v>
      </c>
      <c r="B1016" t="s">
        <v>5224</v>
      </c>
      <c r="C1016">
        <v>8</v>
      </c>
    </row>
    <row r="1017" spans="1:3" x14ac:dyDescent="0.25">
      <c r="A1017">
        <v>1.0095911155981829E-3</v>
      </c>
      <c r="B1017" t="s">
        <v>5225</v>
      </c>
      <c r="C1017">
        <v>8</v>
      </c>
    </row>
    <row r="1018" spans="1:3" x14ac:dyDescent="0.25">
      <c r="A1018">
        <v>1.0095911155981829E-3</v>
      </c>
      <c r="B1018" t="s">
        <v>5226</v>
      </c>
      <c r="C1018">
        <v>8</v>
      </c>
    </row>
    <row r="1019" spans="1:3" x14ac:dyDescent="0.25">
      <c r="A1019">
        <v>1.5143866733972741E-3</v>
      </c>
      <c r="B1019" t="s">
        <v>5227</v>
      </c>
      <c r="C1019">
        <v>12</v>
      </c>
    </row>
    <row r="1020" spans="1:3" x14ac:dyDescent="0.25">
      <c r="A1020">
        <v>1.0095911155981829E-3</v>
      </c>
      <c r="B1020" t="s">
        <v>5228</v>
      </c>
      <c r="C1020">
        <v>8</v>
      </c>
    </row>
    <row r="1021" spans="1:3" x14ac:dyDescent="0.25">
      <c r="A1021">
        <v>1.0095911155981829E-3</v>
      </c>
      <c r="B1021" t="s">
        <v>5229</v>
      </c>
      <c r="C1021">
        <v>8</v>
      </c>
    </row>
    <row r="1022" spans="1:3" x14ac:dyDescent="0.25">
      <c r="A1022">
        <v>1.0095911155981829E-3</v>
      </c>
      <c r="B1022" t="s">
        <v>5230</v>
      </c>
      <c r="C1022">
        <v>8</v>
      </c>
    </row>
    <row r="1023" spans="1:3" x14ac:dyDescent="0.25">
      <c r="A1023">
        <v>1.0095911155981829E-3</v>
      </c>
      <c r="B1023" t="s">
        <v>5231</v>
      </c>
      <c r="C1023">
        <v>8</v>
      </c>
    </row>
    <row r="1024" spans="1:3" x14ac:dyDescent="0.25">
      <c r="A1024">
        <v>1.0095911155981829E-3</v>
      </c>
      <c r="B1024" t="s">
        <v>5232</v>
      </c>
      <c r="C1024">
        <v>8</v>
      </c>
    </row>
    <row r="1025" spans="1:3" x14ac:dyDescent="0.25">
      <c r="A1025">
        <v>2.019182231196365E-3</v>
      </c>
      <c r="B1025" t="s">
        <v>5233</v>
      </c>
      <c r="C1025">
        <v>16</v>
      </c>
    </row>
    <row r="1026" spans="1:3" x14ac:dyDescent="0.25">
      <c r="A1026">
        <v>1.5143866733972741E-3</v>
      </c>
      <c r="B1026" t="s">
        <v>5234</v>
      </c>
      <c r="C1026">
        <v>12</v>
      </c>
    </row>
    <row r="1027" spans="1:3" x14ac:dyDescent="0.25">
      <c r="A1027">
        <v>1.0095911155981829E-3</v>
      </c>
      <c r="B1027" t="s">
        <v>5235</v>
      </c>
      <c r="C1027">
        <v>8</v>
      </c>
    </row>
    <row r="1028" spans="1:3" x14ac:dyDescent="0.25">
      <c r="A1028">
        <v>1.5143866733972741E-3</v>
      </c>
      <c r="B1028" t="s">
        <v>5236</v>
      </c>
      <c r="C1028">
        <v>12</v>
      </c>
    </row>
    <row r="1029" spans="1:3" x14ac:dyDescent="0.25">
      <c r="A1029">
        <v>1.0095911155981829E-3</v>
      </c>
      <c r="B1029" t="s">
        <v>5237</v>
      </c>
      <c r="C1029">
        <v>8</v>
      </c>
    </row>
    <row r="1030" spans="1:3" x14ac:dyDescent="0.25">
      <c r="A1030">
        <v>1.0095911155981829E-3</v>
      </c>
      <c r="B1030" t="s">
        <v>5238</v>
      </c>
      <c r="C1030">
        <v>8</v>
      </c>
    </row>
    <row r="1031" spans="1:3" x14ac:dyDescent="0.25">
      <c r="A1031">
        <v>1.0095911155981829E-3</v>
      </c>
      <c r="B1031" t="s">
        <v>5239</v>
      </c>
      <c r="C1031">
        <v>8</v>
      </c>
    </row>
    <row r="1032" spans="1:3" x14ac:dyDescent="0.25">
      <c r="A1032">
        <v>1.0095911155981829E-3</v>
      </c>
      <c r="B1032" t="s">
        <v>5240</v>
      </c>
      <c r="C1032">
        <v>8</v>
      </c>
    </row>
    <row r="1033" spans="1:3" x14ac:dyDescent="0.25">
      <c r="A1033">
        <v>1.5143866733972741E-3</v>
      </c>
      <c r="B1033" t="s">
        <v>5241</v>
      </c>
      <c r="C1033">
        <v>12</v>
      </c>
    </row>
    <row r="1034" spans="1:3" x14ac:dyDescent="0.25">
      <c r="A1034">
        <v>1.0095911155981829E-3</v>
      </c>
      <c r="B1034" t="s">
        <v>5242</v>
      </c>
      <c r="C1034">
        <v>8</v>
      </c>
    </row>
    <row r="1035" spans="1:3" x14ac:dyDescent="0.25">
      <c r="A1035">
        <v>1.0095911155981829E-3</v>
      </c>
      <c r="B1035" t="s">
        <v>5243</v>
      </c>
      <c r="C1035">
        <v>8</v>
      </c>
    </row>
    <row r="1036" spans="1:3" x14ac:dyDescent="0.25">
      <c r="A1036">
        <v>1.0095911155981829E-3</v>
      </c>
      <c r="B1036" t="s">
        <v>5244</v>
      </c>
      <c r="C1036">
        <v>8</v>
      </c>
    </row>
    <row r="1037" spans="1:3" x14ac:dyDescent="0.25">
      <c r="A1037">
        <v>1.0095911155981829E-3</v>
      </c>
      <c r="B1037" t="s">
        <v>5245</v>
      </c>
      <c r="C1037">
        <v>8</v>
      </c>
    </row>
    <row r="1038" spans="1:3" x14ac:dyDescent="0.25">
      <c r="A1038">
        <v>1.5143866733972741E-3</v>
      </c>
      <c r="B1038" t="s">
        <v>5246</v>
      </c>
      <c r="C1038">
        <v>12</v>
      </c>
    </row>
    <row r="1039" spans="1:3" x14ac:dyDescent="0.25">
      <c r="A1039">
        <v>1.0095911155981829E-3</v>
      </c>
      <c r="B1039" t="s">
        <v>5247</v>
      </c>
      <c r="C1039">
        <v>8</v>
      </c>
    </row>
    <row r="1040" spans="1:3" x14ac:dyDescent="0.25">
      <c r="A1040">
        <v>1.0095911155981829E-3</v>
      </c>
      <c r="B1040" t="s">
        <v>5248</v>
      </c>
      <c r="C1040">
        <v>8</v>
      </c>
    </row>
    <row r="1041" spans="1:3" x14ac:dyDescent="0.25">
      <c r="A1041">
        <v>1.5143866733972741E-3</v>
      </c>
      <c r="B1041" t="s">
        <v>5249</v>
      </c>
      <c r="C1041">
        <v>12</v>
      </c>
    </row>
    <row r="1042" spans="1:3" x14ac:dyDescent="0.25">
      <c r="A1042">
        <v>1.0095911155981829E-3</v>
      </c>
      <c r="B1042" t="s">
        <v>5250</v>
      </c>
      <c r="C1042">
        <v>8</v>
      </c>
    </row>
    <row r="1043" spans="1:3" x14ac:dyDescent="0.25">
      <c r="A1043">
        <v>1.0095911155981829E-3</v>
      </c>
      <c r="B1043" t="s">
        <v>5251</v>
      </c>
      <c r="C1043">
        <v>8</v>
      </c>
    </row>
    <row r="1044" spans="1:3" x14ac:dyDescent="0.25">
      <c r="A1044">
        <v>1.0095911155981829E-3</v>
      </c>
      <c r="B1044" t="s">
        <v>5252</v>
      </c>
      <c r="C1044">
        <v>8</v>
      </c>
    </row>
    <row r="1045" spans="1:3" x14ac:dyDescent="0.25">
      <c r="A1045">
        <v>1.0095911155981829E-3</v>
      </c>
      <c r="B1045" t="s">
        <v>5253</v>
      </c>
      <c r="C1045">
        <v>8</v>
      </c>
    </row>
    <row r="1046" spans="1:3" x14ac:dyDescent="0.25">
      <c r="A1046">
        <v>1.0095911155981829E-3</v>
      </c>
      <c r="B1046" t="s">
        <v>5254</v>
      </c>
      <c r="C1046">
        <v>8</v>
      </c>
    </row>
    <row r="1047" spans="1:3" x14ac:dyDescent="0.25">
      <c r="A1047">
        <v>1.0095911155981829E-3</v>
      </c>
      <c r="B1047" t="s">
        <v>5255</v>
      </c>
      <c r="C1047">
        <v>8</v>
      </c>
    </row>
    <row r="1048" spans="1:3" x14ac:dyDescent="0.25">
      <c r="A1048">
        <v>1.0095911155981829E-3</v>
      </c>
      <c r="B1048" t="s">
        <v>5256</v>
      </c>
      <c r="C1048">
        <v>8</v>
      </c>
    </row>
    <row r="1049" spans="1:3" x14ac:dyDescent="0.25">
      <c r="A1049">
        <v>2.019182231196365E-3</v>
      </c>
      <c r="B1049" t="s">
        <v>5257</v>
      </c>
      <c r="C1049">
        <v>16</v>
      </c>
    </row>
    <row r="1050" spans="1:3" x14ac:dyDescent="0.25">
      <c r="A1050">
        <v>1.0095911155981829E-3</v>
      </c>
      <c r="B1050" t="s">
        <v>5258</v>
      </c>
      <c r="C1050">
        <v>8</v>
      </c>
    </row>
    <row r="1051" spans="1:3" x14ac:dyDescent="0.25">
      <c r="A1051">
        <v>1.0095911155981829E-3</v>
      </c>
      <c r="B1051" t="s">
        <v>5259</v>
      </c>
      <c r="C1051">
        <v>8</v>
      </c>
    </row>
    <row r="1052" spans="1:3" x14ac:dyDescent="0.25">
      <c r="A1052">
        <v>1.0095911155981829E-3</v>
      </c>
      <c r="B1052" t="s">
        <v>5260</v>
      </c>
      <c r="C1052">
        <v>8</v>
      </c>
    </row>
    <row r="1053" spans="1:3" x14ac:dyDescent="0.25">
      <c r="A1053">
        <v>1.0095911155981829E-3</v>
      </c>
      <c r="B1053" t="s">
        <v>5261</v>
      </c>
      <c r="C1053">
        <v>8</v>
      </c>
    </row>
    <row r="1054" spans="1:3" x14ac:dyDescent="0.25">
      <c r="A1054">
        <v>1.0095911155981829E-3</v>
      </c>
      <c r="B1054" t="s">
        <v>5262</v>
      </c>
      <c r="C1054">
        <v>8</v>
      </c>
    </row>
    <row r="1055" spans="1:3" x14ac:dyDescent="0.25">
      <c r="A1055">
        <v>1.0095911155981829E-3</v>
      </c>
      <c r="B1055" t="s">
        <v>5263</v>
      </c>
      <c r="C1055">
        <v>8</v>
      </c>
    </row>
    <row r="1056" spans="1:3" x14ac:dyDescent="0.25">
      <c r="A1056">
        <v>1.0095911155981829E-3</v>
      </c>
      <c r="B1056" t="s">
        <v>5264</v>
      </c>
      <c r="C1056">
        <v>8</v>
      </c>
    </row>
    <row r="1057" spans="1:3" x14ac:dyDescent="0.25">
      <c r="A1057">
        <v>1.0095911155981829E-3</v>
      </c>
      <c r="B1057" t="s">
        <v>5265</v>
      </c>
      <c r="C1057">
        <v>8</v>
      </c>
    </row>
    <row r="1058" spans="1:3" x14ac:dyDescent="0.25">
      <c r="A1058">
        <v>1.0095911155981829E-3</v>
      </c>
      <c r="B1058" t="s">
        <v>5266</v>
      </c>
      <c r="C1058">
        <v>8</v>
      </c>
    </row>
    <row r="1059" spans="1:3" x14ac:dyDescent="0.25">
      <c r="A1059">
        <v>1.0095911155981829E-3</v>
      </c>
      <c r="B1059" t="s">
        <v>5267</v>
      </c>
      <c r="C1059">
        <v>8</v>
      </c>
    </row>
    <row r="1060" spans="1:3" x14ac:dyDescent="0.25">
      <c r="A1060">
        <v>1.0095911155981829E-3</v>
      </c>
      <c r="B1060" t="s">
        <v>5268</v>
      </c>
      <c r="C1060">
        <v>8</v>
      </c>
    </row>
    <row r="1061" spans="1:3" x14ac:dyDescent="0.25">
      <c r="A1061">
        <v>1.0095911155981829E-3</v>
      </c>
      <c r="B1061" t="s">
        <v>5269</v>
      </c>
      <c r="C1061">
        <v>8</v>
      </c>
    </row>
    <row r="1062" spans="1:3" x14ac:dyDescent="0.25">
      <c r="A1062">
        <v>1.0095911155981829E-3</v>
      </c>
      <c r="B1062" t="s">
        <v>5270</v>
      </c>
      <c r="C1062">
        <v>8</v>
      </c>
    </row>
    <row r="1063" spans="1:3" x14ac:dyDescent="0.25">
      <c r="A1063">
        <v>1.0095911155981829E-3</v>
      </c>
      <c r="B1063" t="s">
        <v>5271</v>
      </c>
      <c r="C1063">
        <v>8</v>
      </c>
    </row>
    <row r="1064" spans="1:3" x14ac:dyDescent="0.25">
      <c r="A1064">
        <v>1.0095911155981829E-3</v>
      </c>
      <c r="B1064" t="s">
        <v>5272</v>
      </c>
      <c r="C1064">
        <v>8</v>
      </c>
    </row>
    <row r="1065" spans="1:3" x14ac:dyDescent="0.25">
      <c r="A1065">
        <v>1.0095911155981829E-3</v>
      </c>
      <c r="B1065" t="s">
        <v>5273</v>
      </c>
      <c r="C1065">
        <v>8</v>
      </c>
    </row>
    <row r="1066" spans="1:3" x14ac:dyDescent="0.25">
      <c r="A1066">
        <v>1.0095911155981829E-3</v>
      </c>
      <c r="B1066" t="s">
        <v>5274</v>
      </c>
      <c r="C1066">
        <v>8</v>
      </c>
    </row>
    <row r="1067" spans="1:3" x14ac:dyDescent="0.25">
      <c r="A1067">
        <v>1.0095911155981829E-3</v>
      </c>
      <c r="B1067" t="s">
        <v>5275</v>
      </c>
      <c r="C1067">
        <v>8</v>
      </c>
    </row>
    <row r="1068" spans="1:3" x14ac:dyDescent="0.25">
      <c r="A1068">
        <v>1.0095911155981829E-3</v>
      </c>
      <c r="B1068" t="s">
        <v>5276</v>
      </c>
      <c r="C1068">
        <v>8</v>
      </c>
    </row>
    <row r="1069" spans="1:3" x14ac:dyDescent="0.25">
      <c r="A1069">
        <v>1.5143866733972741E-3</v>
      </c>
      <c r="B1069" t="s">
        <v>5277</v>
      </c>
      <c r="C1069">
        <v>12</v>
      </c>
    </row>
    <row r="1070" spans="1:3" x14ac:dyDescent="0.25">
      <c r="A1070">
        <v>1.0095911155981829E-3</v>
      </c>
      <c r="B1070" t="s">
        <v>5278</v>
      </c>
      <c r="C1070">
        <v>8</v>
      </c>
    </row>
    <row r="1071" spans="1:3" x14ac:dyDescent="0.25">
      <c r="A1071">
        <v>1.5143866733972741E-3</v>
      </c>
      <c r="B1071" t="s">
        <v>5279</v>
      </c>
      <c r="C1071">
        <v>12</v>
      </c>
    </row>
    <row r="1072" spans="1:3" x14ac:dyDescent="0.25">
      <c r="A1072">
        <v>1.5143866733972741E-3</v>
      </c>
      <c r="B1072" t="s">
        <v>5280</v>
      </c>
      <c r="C1072">
        <v>12</v>
      </c>
    </row>
    <row r="1073" spans="1:3" x14ac:dyDescent="0.25">
      <c r="A1073">
        <v>1.0095911155981829E-3</v>
      </c>
      <c r="B1073" t="s">
        <v>5281</v>
      </c>
      <c r="C1073">
        <v>8</v>
      </c>
    </row>
    <row r="1074" spans="1:3" x14ac:dyDescent="0.25">
      <c r="A1074">
        <v>1.0095911155981829E-3</v>
      </c>
      <c r="B1074" t="s">
        <v>5282</v>
      </c>
      <c r="C1074">
        <v>8</v>
      </c>
    </row>
    <row r="1075" spans="1:3" x14ac:dyDescent="0.25">
      <c r="A1075">
        <v>1.5143866733972741E-3</v>
      </c>
      <c r="B1075" t="s">
        <v>5283</v>
      </c>
      <c r="C1075">
        <v>12</v>
      </c>
    </row>
    <row r="1076" spans="1:3" x14ac:dyDescent="0.25">
      <c r="A1076">
        <v>1.5143866733972741E-3</v>
      </c>
      <c r="B1076" t="s">
        <v>5284</v>
      </c>
      <c r="C1076">
        <v>12</v>
      </c>
    </row>
    <row r="1077" spans="1:3" x14ac:dyDescent="0.25">
      <c r="A1077">
        <v>1.0095911155981829E-3</v>
      </c>
      <c r="B1077" t="s">
        <v>5285</v>
      </c>
      <c r="C1077">
        <v>8</v>
      </c>
    </row>
    <row r="1078" spans="1:3" x14ac:dyDescent="0.25">
      <c r="A1078">
        <v>1.0095911155981829E-3</v>
      </c>
      <c r="B1078" t="s">
        <v>5286</v>
      </c>
      <c r="C1078">
        <v>8</v>
      </c>
    </row>
    <row r="1079" spans="1:3" x14ac:dyDescent="0.25">
      <c r="A1079">
        <v>1.5143866733972741E-3</v>
      </c>
      <c r="B1079" t="s">
        <v>5287</v>
      </c>
      <c r="C1079">
        <v>12</v>
      </c>
    </row>
    <row r="1080" spans="1:3" x14ac:dyDescent="0.25">
      <c r="A1080">
        <v>1.0095911155981829E-3</v>
      </c>
      <c r="B1080" t="s">
        <v>5288</v>
      </c>
      <c r="C1080">
        <v>8</v>
      </c>
    </row>
    <row r="1081" spans="1:3" x14ac:dyDescent="0.25">
      <c r="A1081">
        <v>1.0095911155981829E-3</v>
      </c>
      <c r="B1081" t="s">
        <v>5289</v>
      </c>
      <c r="C1081">
        <v>8</v>
      </c>
    </row>
    <row r="1082" spans="1:3" x14ac:dyDescent="0.25">
      <c r="A1082">
        <v>1.0095911155981829E-3</v>
      </c>
      <c r="B1082" t="s">
        <v>5290</v>
      </c>
      <c r="C1082">
        <v>8</v>
      </c>
    </row>
    <row r="1083" spans="1:3" x14ac:dyDescent="0.25">
      <c r="A1083">
        <v>1.0095911155981829E-3</v>
      </c>
      <c r="B1083" t="s">
        <v>5291</v>
      </c>
      <c r="C1083">
        <v>8</v>
      </c>
    </row>
    <row r="1084" spans="1:3" x14ac:dyDescent="0.25">
      <c r="A1084">
        <v>1.0095911155981829E-3</v>
      </c>
      <c r="B1084" t="s">
        <v>5292</v>
      </c>
      <c r="C1084">
        <v>8</v>
      </c>
    </row>
    <row r="1085" spans="1:3" x14ac:dyDescent="0.25">
      <c r="A1085">
        <v>1.0095911155981829E-3</v>
      </c>
      <c r="B1085" t="s">
        <v>5293</v>
      </c>
      <c r="C1085">
        <v>8</v>
      </c>
    </row>
    <row r="1086" spans="1:3" x14ac:dyDescent="0.25">
      <c r="A1086">
        <v>1.0095911155981829E-3</v>
      </c>
      <c r="B1086" t="s">
        <v>5294</v>
      </c>
      <c r="C1086">
        <v>8</v>
      </c>
    </row>
    <row r="1087" spans="1:3" x14ac:dyDescent="0.25">
      <c r="A1087">
        <v>1.0095911155981829E-3</v>
      </c>
      <c r="B1087" t="s">
        <v>5295</v>
      </c>
      <c r="C1087">
        <v>8</v>
      </c>
    </row>
    <row r="1088" spans="1:3" x14ac:dyDescent="0.25">
      <c r="A1088">
        <v>1.0095911155981829E-3</v>
      </c>
      <c r="B1088" t="s">
        <v>5296</v>
      </c>
      <c r="C1088">
        <v>8</v>
      </c>
    </row>
    <row r="1089" spans="1:3" x14ac:dyDescent="0.25">
      <c r="A1089">
        <v>1.0095911155981829E-3</v>
      </c>
      <c r="B1089" t="s">
        <v>5297</v>
      </c>
      <c r="C1089">
        <v>8</v>
      </c>
    </row>
    <row r="1090" spans="1:3" x14ac:dyDescent="0.25">
      <c r="A1090">
        <v>1.0095911155981829E-3</v>
      </c>
      <c r="B1090" t="s">
        <v>5298</v>
      </c>
      <c r="C1090">
        <v>8</v>
      </c>
    </row>
    <row r="1091" spans="1:3" x14ac:dyDescent="0.25">
      <c r="A1091">
        <v>1.5143866733972741E-3</v>
      </c>
      <c r="B1091" t="s">
        <v>5299</v>
      </c>
      <c r="C1091">
        <v>12</v>
      </c>
    </row>
    <row r="1092" spans="1:3" x14ac:dyDescent="0.25">
      <c r="A1092">
        <v>1.5143866733972741E-3</v>
      </c>
      <c r="B1092" t="s">
        <v>5300</v>
      </c>
      <c r="C1092">
        <v>12</v>
      </c>
    </row>
    <row r="1093" spans="1:3" x14ac:dyDescent="0.25">
      <c r="A1093">
        <v>1.0095911155981829E-3</v>
      </c>
      <c r="B1093" t="s">
        <v>5301</v>
      </c>
      <c r="C1093">
        <v>8</v>
      </c>
    </row>
    <row r="1094" spans="1:3" x14ac:dyDescent="0.25">
      <c r="A1094">
        <v>1.0095911155981829E-3</v>
      </c>
      <c r="B1094" t="s">
        <v>5302</v>
      </c>
      <c r="C1094">
        <v>8</v>
      </c>
    </row>
    <row r="1095" spans="1:3" x14ac:dyDescent="0.25">
      <c r="A1095">
        <v>1.5143866733972741E-3</v>
      </c>
      <c r="B1095" t="s">
        <v>5303</v>
      </c>
      <c r="C1095">
        <v>12</v>
      </c>
    </row>
    <row r="1096" spans="1:3" x14ac:dyDescent="0.25">
      <c r="A1096">
        <v>1.0095911155981829E-3</v>
      </c>
      <c r="B1096" t="s">
        <v>5304</v>
      </c>
      <c r="C1096">
        <v>8</v>
      </c>
    </row>
    <row r="1097" spans="1:3" x14ac:dyDescent="0.25">
      <c r="A1097">
        <v>1.0095911155981829E-3</v>
      </c>
      <c r="B1097" t="s">
        <v>5305</v>
      </c>
      <c r="C1097">
        <v>8</v>
      </c>
    </row>
    <row r="1098" spans="1:3" x14ac:dyDescent="0.25">
      <c r="A1098">
        <v>1.5143866733972741E-3</v>
      </c>
      <c r="B1098" t="s">
        <v>5306</v>
      </c>
      <c r="C1098">
        <v>12</v>
      </c>
    </row>
    <row r="1099" spans="1:3" x14ac:dyDescent="0.25">
      <c r="A1099">
        <v>1.0095911155981829E-3</v>
      </c>
      <c r="B1099" t="s">
        <v>5307</v>
      </c>
      <c r="C1099">
        <v>8</v>
      </c>
    </row>
    <row r="1100" spans="1:3" x14ac:dyDescent="0.25">
      <c r="A1100">
        <v>1.0095911155981829E-3</v>
      </c>
      <c r="B1100" t="s">
        <v>5308</v>
      </c>
      <c r="C1100">
        <v>8</v>
      </c>
    </row>
    <row r="1101" spans="1:3" x14ac:dyDescent="0.25">
      <c r="A1101">
        <v>1.0095911155981829E-3</v>
      </c>
      <c r="B1101" t="s">
        <v>5309</v>
      </c>
      <c r="C1101">
        <v>8</v>
      </c>
    </row>
    <row r="1102" spans="1:3" x14ac:dyDescent="0.25">
      <c r="A1102">
        <v>1.0095911155981829E-3</v>
      </c>
      <c r="B1102" t="s">
        <v>5310</v>
      </c>
      <c r="C1102">
        <v>8</v>
      </c>
    </row>
    <row r="1103" spans="1:3" x14ac:dyDescent="0.25">
      <c r="A1103">
        <v>1.0095911155981829E-3</v>
      </c>
      <c r="B1103" t="s">
        <v>5311</v>
      </c>
      <c r="C1103">
        <v>8</v>
      </c>
    </row>
    <row r="1104" spans="1:3" x14ac:dyDescent="0.25">
      <c r="A1104">
        <v>1.0095911155981829E-3</v>
      </c>
      <c r="B1104" t="s">
        <v>5312</v>
      </c>
      <c r="C1104">
        <v>8</v>
      </c>
    </row>
    <row r="1105" spans="1:3" x14ac:dyDescent="0.25">
      <c r="A1105">
        <v>1.0095911155981829E-3</v>
      </c>
      <c r="B1105" t="s">
        <v>5313</v>
      </c>
      <c r="C1105">
        <v>8</v>
      </c>
    </row>
    <row r="1106" spans="1:3" x14ac:dyDescent="0.25">
      <c r="A1106">
        <v>1.0095911155981829E-3</v>
      </c>
      <c r="B1106" t="s">
        <v>5314</v>
      </c>
      <c r="C1106">
        <v>8</v>
      </c>
    </row>
    <row r="1107" spans="1:3" x14ac:dyDescent="0.25">
      <c r="A1107">
        <v>1.0095911155981829E-3</v>
      </c>
      <c r="B1107" t="s">
        <v>5315</v>
      </c>
      <c r="C1107">
        <v>8</v>
      </c>
    </row>
    <row r="1108" spans="1:3" x14ac:dyDescent="0.25">
      <c r="A1108">
        <v>1.0095911155981829E-3</v>
      </c>
      <c r="B1108" t="s">
        <v>5316</v>
      </c>
      <c r="C1108">
        <v>8</v>
      </c>
    </row>
    <row r="1109" spans="1:3" x14ac:dyDescent="0.25">
      <c r="A1109">
        <v>1.0095911155981829E-3</v>
      </c>
      <c r="B1109" t="s">
        <v>5317</v>
      </c>
      <c r="C1109">
        <v>8</v>
      </c>
    </row>
    <row r="1110" spans="1:3" x14ac:dyDescent="0.25">
      <c r="A1110">
        <v>1.0095911155981829E-3</v>
      </c>
      <c r="B1110" t="s">
        <v>5318</v>
      </c>
      <c r="C1110">
        <v>8</v>
      </c>
    </row>
    <row r="1111" spans="1:3" x14ac:dyDescent="0.25">
      <c r="A1111">
        <v>1.0095911155981829E-3</v>
      </c>
      <c r="B1111" t="s">
        <v>5319</v>
      </c>
      <c r="C1111">
        <v>8</v>
      </c>
    </row>
    <row r="1112" spans="1:3" x14ac:dyDescent="0.25">
      <c r="A1112">
        <v>1.0095911155981829E-3</v>
      </c>
      <c r="B1112" t="s">
        <v>5320</v>
      </c>
      <c r="C1112">
        <v>8</v>
      </c>
    </row>
    <row r="1113" spans="1:3" x14ac:dyDescent="0.25">
      <c r="A1113">
        <v>1.0095911155981829E-3</v>
      </c>
      <c r="B1113" t="s">
        <v>5321</v>
      </c>
      <c r="C1113">
        <v>8</v>
      </c>
    </row>
    <row r="1114" spans="1:3" x14ac:dyDescent="0.25">
      <c r="A1114">
        <v>1.0095911155981829E-3</v>
      </c>
      <c r="B1114" t="s">
        <v>5322</v>
      </c>
      <c r="C1114">
        <v>8</v>
      </c>
    </row>
    <row r="1115" spans="1:3" x14ac:dyDescent="0.25">
      <c r="A1115">
        <v>1.0095911155981829E-3</v>
      </c>
      <c r="B1115" t="s">
        <v>5323</v>
      </c>
      <c r="C1115">
        <v>8</v>
      </c>
    </row>
    <row r="1116" spans="1:3" x14ac:dyDescent="0.25">
      <c r="A1116">
        <v>1.0095911155981829E-3</v>
      </c>
      <c r="B1116" t="s">
        <v>5324</v>
      </c>
      <c r="C1116">
        <v>8</v>
      </c>
    </row>
    <row r="1117" spans="1:3" x14ac:dyDescent="0.25">
      <c r="A1117">
        <v>1.0095911155981829E-3</v>
      </c>
      <c r="B1117" t="s">
        <v>5325</v>
      </c>
      <c r="C1117">
        <v>8</v>
      </c>
    </row>
    <row r="1118" spans="1:3" x14ac:dyDescent="0.25">
      <c r="A1118">
        <v>1.0095911155981829E-3</v>
      </c>
      <c r="B1118" t="s">
        <v>5326</v>
      </c>
      <c r="C1118">
        <v>8</v>
      </c>
    </row>
    <row r="1119" spans="1:3" x14ac:dyDescent="0.25">
      <c r="A1119">
        <v>1.0095911155981829E-3</v>
      </c>
      <c r="B1119" t="s">
        <v>5327</v>
      </c>
      <c r="C1119">
        <v>8</v>
      </c>
    </row>
    <row r="1120" spans="1:3" x14ac:dyDescent="0.25">
      <c r="A1120">
        <v>1.0095911155981829E-3</v>
      </c>
      <c r="B1120" t="s">
        <v>5328</v>
      </c>
      <c r="C1120">
        <v>8</v>
      </c>
    </row>
    <row r="1121" spans="1:3" x14ac:dyDescent="0.25">
      <c r="A1121">
        <v>1.0095911155981829E-3</v>
      </c>
      <c r="B1121" t="s">
        <v>5329</v>
      </c>
      <c r="C1121">
        <v>8</v>
      </c>
    </row>
    <row r="1122" spans="1:3" x14ac:dyDescent="0.25">
      <c r="A1122">
        <v>1.0095911155981829E-3</v>
      </c>
      <c r="B1122" t="s">
        <v>5330</v>
      </c>
      <c r="C1122">
        <v>8</v>
      </c>
    </row>
    <row r="1123" spans="1:3" x14ac:dyDescent="0.25">
      <c r="A1123">
        <v>1.0095911155981829E-3</v>
      </c>
      <c r="B1123" t="s">
        <v>5331</v>
      </c>
      <c r="C1123">
        <v>8</v>
      </c>
    </row>
    <row r="1124" spans="1:3" x14ac:dyDescent="0.25">
      <c r="A1124">
        <v>1.0095911155981829E-3</v>
      </c>
      <c r="B1124" t="s">
        <v>5332</v>
      </c>
      <c r="C1124">
        <v>8</v>
      </c>
    </row>
    <row r="1125" spans="1:3" x14ac:dyDescent="0.25">
      <c r="A1125">
        <v>1.0095911155981829E-3</v>
      </c>
      <c r="B1125" t="s">
        <v>5333</v>
      </c>
      <c r="C1125">
        <v>8</v>
      </c>
    </row>
    <row r="1126" spans="1:3" x14ac:dyDescent="0.25">
      <c r="A1126">
        <v>1.0095911155981829E-3</v>
      </c>
      <c r="B1126" t="s">
        <v>5334</v>
      </c>
      <c r="C1126">
        <v>8</v>
      </c>
    </row>
    <row r="1127" spans="1:3" x14ac:dyDescent="0.25">
      <c r="A1127">
        <v>1.0095911155981829E-3</v>
      </c>
      <c r="B1127" t="s">
        <v>5335</v>
      </c>
      <c r="C1127">
        <v>8</v>
      </c>
    </row>
    <row r="1128" spans="1:3" x14ac:dyDescent="0.25">
      <c r="A1128">
        <v>1.0095911155981829E-3</v>
      </c>
      <c r="B1128" t="s">
        <v>5336</v>
      </c>
      <c r="C1128">
        <v>8</v>
      </c>
    </row>
    <row r="1129" spans="1:3" x14ac:dyDescent="0.25">
      <c r="A1129">
        <v>1.0095911155981829E-3</v>
      </c>
      <c r="B1129" t="s">
        <v>5337</v>
      </c>
      <c r="C1129">
        <v>8</v>
      </c>
    </row>
    <row r="1130" spans="1:3" x14ac:dyDescent="0.25">
      <c r="A1130">
        <v>1.0095911155981829E-3</v>
      </c>
      <c r="B1130" t="s">
        <v>5338</v>
      </c>
      <c r="C1130">
        <v>8</v>
      </c>
    </row>
    <row r="1131" spans="1:3" x14ac:dyDescent="0.25">
      <c r="A1131">
        <v>1.0095911155981829E-3</v>
      </c>
      <c r="B1131" t="s">
        <v>5339</v>
      </c>
      <c r="C1131">
        <v>8</v>
      </c>
    </row>
    <row r="1132" spans="1:3" x14ac:dyDescent="0.25">
      <c r="A1132">
        <v>1.0095911155981829E-3</v>
      </c>
      <c r="B1132" t="s">
        <v>5340</v>
      </c>
      <c r="C1132">
        <v>8</v>
      </c>
    </row>
    <row r="1133" spans="1:3" x14ac:dyDescent="0.25">
      <c r="A1133">
        <v>1.0095911155981829E-3</v>
      </c>
      <c r="B1133" t="s">
        <v>5341</v>
      </c>
      <c r="C1133">
        <v>8</v>
      </c>
    </row>
    <row r="1134" spans="1:3" x14ac:dyDescent="0.25">
      <c r="A1134">
        <v>1.0095911155981829E-3</v>
      </c>
      <c r="B1134" t="s">
        <v>5342</v>
      </c>
      <c r="C1134">
        <v>8</v>
      </c>
    </row>
    <row r="1135" spans="1:3" x14ac:dyDescent="0.25">
      <c r="A1135">
        <v>1.5143866733972741E-3</v>
      </c>
      <c r="B1135" t="s">
        <v>5343</v>
      </c>
      <c r="C1135">
        <v>12</v>
      </c>
    </row>
    <row r="1136" spans="1:3" x14ac:dyDescent="0.25">
      <c r="A1136">
        <v>1.5143866733972741E-3</v>
      </c>
      <c r="B1136" t="s">
        <v>5344</v>
      </c>
      <c r="C1136">
        <v>12</v>
      </c>
    </row>
    <row r="1137" spans="1:3" x14ac:dyDescent="0.25">
      <c r="A1137">
        <v>1.5143866733972741E-3</v>
      </c>
      <c r="B1137" t="s">
        <v>5345</v>
      </c>
      <c r="C1137">
        <v>12</v>
      </c>
    </row>
    <row r="1138" spans="1:3" x14ac:dyDescent="0.25">
      <c r="A1138">
        <v>1.5143866733972741E-3</v>
      </c>
      <c r="B1138" t="s">
        <v>5346</v>
      </c>
      <c r="C1138">
        <v>12</v>
      </c>
    </row>
    <row r="1139" spans="1:3" x14ac:dyDescent="0.25">
      <c r="A1139">
        <v>1.0095911155981829E-3</v>
      </c>
      <c r="B1139" t="s">
        <v>5347</v>
      </c>
      <c r="C1139">
        <v>8</v>
      </c>
    </row>
    <row r="1140" spans="1:3" x14ac:dyDescent="0.25">
      <c r="A1140">
        <v>1.0095911155981829E-3</v>
      </c>
      <c r="B1140" t="s">
        <v>5348</v>
      </c>
      <c r="C1140">
        <v>8</v>
      </c>
    </row>
    <row r="1141" spans="1:3" x14ac:dyDescent="0.25">
      <c r="A1141">
        <v>1.0095911155981829E-3</v>
      </c>
      <c r="B1141" t="s">
        <v>5349</v>
      </c>
      <c r="C1141">
        <v>8</v>
      </c>
    </row>
    <row r="1142" spans="1:3" x14ac:dyDescent="0.25">
      <c r="A1142">
        <v>1.0095911155981829E-3</v>
      </c>
      <c r="B1142" t="s">
        <v>5350</v>
      </c>
      <c r="C1142">
        <v>8</v>
      </c>
    </row>
    <row r="1143" spans="1:3" x14ac:dyDescent="0.25">
      <c r="A1143">
        <v>1.0095911155981829E-3</v>
      </c>
      <c r="B1143" t="s">
        <v>5351</v>
      </c>
      <c r="C1143">
        <v>8</v>
      </c>
    </row>
    <row r="1144" spans="1:3" x14ac:dyDescent="0.25">
      <c r="A1144">
        <v>1.0095911155981829E-3</v>
      </c>
      <c r="B1144" t="s">
        <v>5352</v>
      </c>
      <c r="C1144">
        <v>8</v>
      </c>
    </row>
    <row r="1145" spans="1:3" x14ac:dyDescent="0.25">
      <c r="A1145">
        <v>1.0095911155981829E-3</v>
      </c>
      <c r="B1145" t="s">
        <v>5353</v>
      </c>
      <c r="C1145">
        <v>8</v>
      </c>
    </row>
    <row r="1146" spans="1:3" x14ac:dyDescent="0.25">
      <c r="A1146">
        <v>1.0095911155981829E-3</v>
      </c>
      <c r="B1146" t="s">
        <v>5354</v>
      </c>
      <c r="C1146">
        <v>8</v>
      </c>
    </row>
    <row r="1147" spans="1:3" x14ac:dyDescent="0.25">
      <c r="A1147">
        <v>1.0095911155981829E-3</v>
      </c>
      <c r="B1147" t="s">
        <v>5355</v>
      </c>
      <c r="C1147">
        <v>8</v>
      </c>
    </row>
    <row r="1148" spans="1:3" x14ac:dyDescent="0.25">
      <c r="A1148">
        <v>1.0095911155981829E-3</v>
      </c>
      <c r="B1148" t="s">
        <v>5356</v>
      </c>
      <c r="C1148">
        <v>8</v>
      </c>
    </row>
    <row r="1149" spans="1:3" x14ac:dyDescent="0.25">
      <c r="A1149">
        <v>1.0095911155981829E-3</v>
      </c>
      <c r="B1149" t="s">
        <v>5357</v>
      </c>
      <c r="C1149">
        <v>8</v>
      </c>
    </row>
    <row r="1150" spans="1:3" x14ac:dyDescent="0.25">
      <c r="A1150">
        <v>1.0095911155981829E-3</v>
      </c>
      <c r="B1150" t="s">
        <v>5358</v>
      </c>
      <c r="C1150">
        <v>8</v>
      </c>
    </row>
    <row r="1151" spans="1:3" x14ac:dyDescent="0.25">
      <c r="A1151">
        <v>1.5143866733972741E-3</v>
      </c>
      <c r="B1151" t="s">
        <v>5359</v>
      </c>
      <c r="C1151">
        <v>12</v>
      </c>
    </row>
    <row r="1152" spans="1:3" x14ac:dyDescent="0.25">
      <c r="A1152">
        <v>1.5143866733972741E-3</v>
      </c>
      <c r="B1152" t="s">
        <v>5360</v>
      </c>
      <c r="C1152">
        <v>12</v>
      </c>
    </row>
    <row r="1153" spans="1:3" x14ac:dyDescent="0.25">
      <c r="A1153">
        <v>1.0095911155981829E-3</v>
      </c>
      <c r="B1153" t="s">
        <v>5361</v>
      </c>
      <c r="C1153">
        <v>8</v>
      </c>
    </row>
    <row r="1154" spans="1:3" x14ac:dyDescent="0.25">
      <c r="A1154">
        <v>1.0095911155981829E-3</v>
      </c>
      <c r="B1154" t="s">
        <v>5362</v>
      </c>
      <c r="C1154">
        <v>8</v>
      </c>
    </row>
    <row r="1155" spans="1:3" x14ac:dyDescent="0.25">
      <c r="A1155">
        <v>1.0095911155981829E-3</v>
      </c>
      <c r="B1155" t="s">
        <v>5363</v>
      </c>
      <c r="C1155">
        <v>8</v>
      </c>
    </row>
    <row r="1156" spans="1:3" x14ac:dyDescent="0.25">
      <c r="A1156">
        <v>1.0095911155981829E-3</v>
      </c>
      <c r="B1156" t="s">
        <v>5364</v>
      </c>
      <c r="C1156">
        <v>8</v>
      </c>
    </row>
    <row r="1157" spans="1:3" x14ac:dyDescent="0.25">
      <c r="A1157">
        <v>1.0095911155981829E-3</v>
      </c>
      <c r="B1157" t="s">
        <v>5365</v>
      </c>
      <c r="C1157">
        <v>8</v>
      </c>
    </row>
    <row r="1158" spans="1:3" x14ac:dyDescent="0.25">
      <c r="A1158">
        <v>1.0095911155981829E-3</v>
      </c>
      <c r="B1158" t="s">
        <v>5366</v>
      </c>
      <c r="C1158">
        <v>8</v>
      </c>
    </row>
    <row r="1159" spans="1:3" x14ac:dyDescent="0.25">
      <c r="A1159">
        <v>1.0095911155981829E-3</v>
      </c>
      <c r="B1159" t="s">
        <v>5367</v>
      </c>
      <c r="C1159">
        <v>8</v>
      </c>
    </row>
    <row r="1160" spans="1:3" x14ac:dyDescent="0.25">
      <c r="A1160">
        <v>1.5143866733972741E-3</v>
      </c>
      <c r="B1160" t="s">
        <v>5368</v>
      </c>
      <c r="C1160">
        <v>12</v>
      </c>
    </row>
    <row r="1161" spans="1:3" x14ac:dyDescent="0.25">
      <c r="A1161">
        <v>1.0095911155981829E-3</v>
      </c>
      <c r="B1161" t="s">
        <v>5369</v>
      </c>
      <c r="C1161">
        <v>8</v>
      </c>
    </row>
    <row r="1162" spans="1:3" x14ac:dyDescent="0.25">
      <c r="A1162">
        <v>2.019182231196365E-3</v>
      </c>
      <c r="B1162" t="s">
        <v>5370</v>
      </c>
      <c r="C1162">
        <v>16</v>
      </c>
    </row>
    <row r="1163" spans="1:3" x14ac:dyDescent="0.25">
      <c r="A1163">
        <v>1.0095911155981829E-3</v>
      </c>
      <c r="B1163" t="s">
        <v>5371</v>
      </c>
      <c r="C1163">
        <v>8</v>
      </c>
    </row>
    <row r="1164" spans="1:3" x14ac:dyDescent="0.25">
      <c r="A1164">
        <v>1.0095911155981829E-3</v>
      </c>
      <c r="B1164" t="s">
        <v>5372</v>
      </c>
      <c r="C1164">
        <v>8</v>
      </c>
    </row>
    <row r="1165" spans="1:3" x14ac:dyDescent="0.25">
      <c r="A1165">
        <v>1.0095911155981829E-3</v>
      </c>
      <c r="B1165" t="s">
        <v>5373</v>
      </c>
      <c r="C1165">
        <v>8</v>
      </c>
    </row>
    <row r="1166" spans="1:3" x14ac:dyDescent="0.25">
      <c r="A1166">
        <v>1.0095911155981829E-3</v>
      </c>
      <c r="B1166" t="s">
        <v>5374</v>
      </c>
      <c r="C1166">
        <v>8</v>
      </c>
    </row>
    <row r="1167" spans="1:3" x14ac:dyDescent="0.25">
      <c r="A1167">
        <v>1.5143866733972741E-3</v>
      </c>
      <c r="B1167" t="s">
        <v>5375</v>
      </c>
      <c r="C1167">
        <v>12</v>
      </c>
    </row>
    <row r="1168" spans="1:3" x14ac:dyDescent="0.25">
      <c r="A1168">
        <v>1.0095911155981829E-3</v>
      </c>
      <c r="B1168" t="s">
        <v>5376</v>
      </c>
      <c r="C1168">
        <v>8</v>
      </c>
    </row>
    <row r="1169" spans="1:3" x14ac:dyDescent="0.25">
      <c r="A1169">
        <v>1.0095911155981829E-3</v>
      </c>
      <c r="B1169" t="s">
        <v>5377</v>
      </c>
      <c r="C1169">
        <v>8</v>
      </c>
    </row>
    <row r="1170" spans="1:3" x14ac:dyDescent="0.25">
      <c r="A1170">
        <v>1.0095911155981829E-3</v>
      </c>
      <c r="B1170" t="s">
        <v>5378</v>
      </c>
      <c r="C1170">
        <v>8</v>
      </c>
    </row>
    <row r="1171" spans="1:3" x14ac:dyDescent="0.25">
      <c r="A1171">
        <v>1.0095911155981829E-3</v>
      </c>
      <c r="B1171" t="s">
        <v>5379</v>
      </c>
      <c r="C1171">
        <v>8</v>
      </c>
    </row>
    <row r="1172" spans="1:3" x14ac:dyDescent="0.25">
      <c r="A1172">
        <v>1.0095911155981829E-3</v>
      </c>
      <c r="B1172" t="s">
        <v>5380</v>
      </c>
      <c r="C1172">
        <v>8</v>
      </c>
    </row>
    <row r="1173" spans="1:3" x14ac:dyDescent="0.25">
      <c r="A1173">
        <v>1.0095911155981829E-3</v>
      </c>
      <c r="B1173" t="s">
        <v>5381</v>
      </c>
      <c r="C1173">
        <v>8</v>
      </c>
    </row>
    <row r="1174" spans="1:3" x14ac:dyDescent="0.25">
      <c r="A1174">
        <v>1.0095911155981829E-3</v>
      </c>
      <c r="B1174" t="s">
        <v>5382</v>
      </c>
      <c r="C1174">
        <v>8</v>
      </c>
    </row>
    <row r="1175" spans="1:3" x14ac:dyDescent="0.25">
      <c r="A1175">
        <v>1.0095911155981829E-3</v>
      </c>
      <c r="B1175" t="s">
        <v>5383</v>
      </c>
      <c r="C1175">
        <v>8</v>
      </c>
    </row>
    <row r="1176" spans="1:3" x14ac:dyDescent="0.25">
      <c r="A1176">
        <v>1.0095911155981829E-3</v>
      </c>
      <c r="B1176" t="s">
        <v>5384</v>
      </c>
      <c r="C1176">
        <v>8</v>
      </c>
    </row>
    <row r="1177" spans="1:3" x14ac:dyDescent="0.25">
      <c r="A1177">
        <v>1.0095911155981829E-3</v>
      </c>
      <c r="B1177" t="s">
        <v>5385</v>
      </c>
      <c r="C1177">
        <v>8</v>
      </c>
    </row>
    <row r="1178" spans="1:3" x14ac:dyDescent="0.25">
      <c r="A1178">
        <v>1.0095911155981829E-3</v>
      </c>
      <c r="B1178" t="s">
        <v>5386</v>
      </c>
      <c r="C1178">
        <v>8</v>
      </c>
    </row>
    <row r="1179" spans="1:3" x14ac:dyDescent="0.25">
      <c r="A1179">
        <v>1.0095911155981829E-3</v>
      </c>
      <c r="B1179" t="s">
        <v>5387</v>
      </c>
      <c r="C1179">
        <v>8</v>
      </c>
    </row>
    <row r="1180" spans="1:3" x14ac:dyDescent="0.25">
      <c r="A1180">
        <v>1.0095911155981829E-3</v>
      </c>
      <c r="B1180" t="s">
        <v>5388</v>
      </c>
      <c r="C1180">
        <v>8</v>
      </c>
    </row>
    <row r="1181" spans="1:3" x14ac:dyDescent="0.25">
      <c r="A1181">
        <v>1.0095911155981829E-3</v>
      </c>
      <c r="B1181" t="s">
        <v>5389</v>
      </c>
      <c r="C1181">
        <v>8</v>
      </c>
    </row>
    <row r="1182" spans="1:3" x14ac:dyDescent="0.25">
      <c r="A1182">
        <v>1.0095911155981829E-3</v>
      </c>
      <c r="B1182" t="s">
        <v>5390</v>
      </c>
      <c r="C1182">
        <v>8</v>
      </c>
    </row>
    <row r="1183" spans="1:3" x14ac:dyDescent="0.25">
      <c r="A1183">
        <v>1.0095911155981829E-3</v>
      </c>
      <c r="B1183" t="s">
        <v>5391</v>
      </c>
      <c r="C1183">
        <v>8</v>
      </c>
    </row>
    <row r="1184" spans="1:3" x14ac:dyDescent="0.25">
      <c r="A1184">
        <v>1.0095911155981829E-3</v>
      </c>
      <c r="B1184" t="s">
        <v>5392</v>
      </c>
      <c r="C1184">
        <v>8</v>
      </c>
    </row>
    <row r="1185" spans="1:3" x14ac:dyDescent="0.25">
      <c r="A1185">
        <v>1.0095911155981829E-3</v>
      </c>
      <c r="B1185" t="s">
        <v>5393</v>
      </c>
      <c r="C1185">
        <v>8</v>
      </c>
    </row>
    <row r="1186" spans="1:3" x14ac:dyDescent="0.25">
      <c r="A1186">
        <v>1.0095911155981829E-3</v>
      </c>
      <c r="B1186" t="s">
        <v>5394</v>
      </c>
      <c r="C1186">
        <v>8</v>
      </c>
    </row>
    <row r="1187" spans="1:3" x14ac:dyDescent="0.25">
      <c r="A1187">
        <v>1.0095911155981829E-3</v>
      </c>
      <c r="B1187" t="s">
        <v>5395</v>
      </c>
      <c r="C1187">
        <v>8</v>
      </c>
    </row>
    <row r="1188" spans="1:3" x14ac:dyDescent="0.25">
      <c r="A1188">
        <v>1.0095911155981829E-3</v>
      </c>
      <c r="B1188" t="s">
        <v>5396</v>
      </c>
      <c r="C1188">
        <v>8</v>
      </c>
    </row>
    <row r="1189" spans="1:3" x14ac:dyDescent="0.25">
      <c r="A1189">
        <v>1.0095911155981829E-3</v>
      </c>
      <c r="B1189" t="s">
        <v>5397</v>
      </c>
      <c r="C1189">
        <v>8</v>
      </c>
    </row>
    <row r="1190" spans="1:3" x14ac:dyDescent="0.25">
      <c r="A1190">
        <v>1.0095911155981829E-3</v>
      </c>
      <c r="B1190" t="s">
        <v>5398</v>
      </c>
      <c r="C1190">
        <v>8</v>
      </c>
    </row>
    <row r="1191" spans="1:3" x14ac:dyDescent="0.25">
      <c r="A1191">
        <v>1.5143866733972741E-3</v>
      </c>
      <c r="B1191" t="s">
        <v>5399</v>
      </c>
      <c r="C1191">
        <v>12</v>
      </c>
    </row>
    <row r="1192" spans="1:3" x14ac:dyDescent="0.25">
      <c r="A1192">
        <v>1.0095911155981829E-3</v>
      </c>
      <c r="B1192" t="s">
        <v>5400</v>
      </c>
      <c r="C1192">
        <v>8</v>
      </c>
    </row>
    <row r="1193" spans="1:3" x14ac:dyDescent="0.25">
      <c r="A1193">
        <v>1.0095911155981829E-3</v>
      </c>
      <c r="B1193" t="s">
        <v>5401</v>
      </c>
      <c r="C1193">
        <v>8</v>
      </c>
    </row>
    <row r="1194" spans="1:3" x14ac:dyDescent="0.25">
      <c r="A1194">
        <v>1.0095911155981829E-3</v>
      </c>
      <c r="B1194" t="s">
        <v>5402</v>
      </c>
      <c r="C1194">
        <v>8</v>
      </c>
    </row>
    <row r="1195" spans="1:3" x14ac:dyDescent="0.25">
      <c r="A1195">
        <v>1.0095911155981829E-3</v>
      </c>
      <c r="B1195" t="s">
        <v>5403</v>
      </c>
      <c r="C1195">
        <v>8</v>
      </c>
    </row>
    <row r="1196" spans="1:3" x14ac:dyDescent="0.25">
      <c r="A1196">
        <v>1.0095911155981829E-3</v>
      </c>
      <c r="B1196" t="s">
        <v>5404</v>
      </c>
      <c r="C1196">
        <v>8</v>
      </c>
    </row>
    <row r="1197" spans="1:3" x14ac:dyDescent="0.25">
      <c r="A1197">
        <v>1.0095911155981829E-3</v>
      </c>
      <c r="B1197" t="s">
        <v>5405</v>
      </c>
      <c r="C1197">
        <v>8</v>
      </c>
    </row>
    <row r="1198" spans="1:3" x14ac:dyDescent="0.25">
      <c r="A1198">
        <v>1.0095911155981829E-3</v>
      </c>
      <c r="B1198" t="s">
        <v>5406</v>
      </c>
      <c r="C1198">
        <v>8</v>
      </c>
    </row>
    <row r="1199" spans="1:3" x14ac:dyDescent="0.25">
      <c r="A1199">
        <v>1.0095911155981829E-3</v>
      </c>
      <c r="B1199" t="s">
        <v>5407</v>
      </c>
      <c r="C1199">
        <v>8</v>
      </c>
    </row>
    <row r="1200" spans="1:3" x14ac:dyDescent="0.25">
      <c r="A1200">
        <v>1.0095911155981829E-3</v>
      </c>
      <c r="B1200" t="s">
        <v>5408</v>
      </c>
      <c r="C1200">
        <v>8</v>
      </c>
    </row>
    <row r="1201" spans="1:3" x14ac:dyDescent="0.25">
      <c r="A1201">
        <v>1.0095911155981829E-3</v>
      </c>
      <c r="B1201" t="s">
        <v>5409</v>
      </c>
      <c r="C1201">
        <v>8</v>
      </c>
    </row>
    <row r="1202" spans="1:3" x14ac:dyDescent="0.25">
      <c r="A1202">
        <v>1.0095911155981829E-3</v>
      </c>
      <c r="B1202" t="s">
        <v>5410</v>
      </c>
      <c r="C1202">
        <v>8</v>
      </c>
    </row>
    <row r="1203" spans="1:3" x14ac:dyDescent="0.25">
      <c r="A1203">
        <v>1.0095911155981829E-3</v>
      </c>
      <c r="B1203" t="s">
        <v>5411</v>
      </c>
      <c r="C1203">
        <v>8</v>
      </c>
    </row>
    <row r="1204" spans="1:3" x14ac:dyDescent="0.25">
      <c r="A1204">
        <v>1.0095911155981829E-3</v>
      </c>
      <c r="B1204" t="s">
        <v>5412</v>
      </c>
      <c r="C1204">
        <v>8</v>
      </c>
    </row>
    <row r="1205" spans="1:3" x14ac:dyDescent="0.25">
      <c r="A1205">
        <v>1.0095911155981829E-3</v>
      </c>
      <c r="B1205" t="s">
        <v>5413</v>
      </c>
      <c r="C1205">
        <v>8</v>
      </c>
    </row>
    <row r="1206" spans="1:3" x14ac:dyDescent="0.25">
      <c r="A1206">
        <v>1.0095911155981829E-3</v>
      </c>
      <c r="B1206" t="s">
        <v>5414</v>
      </c>
      <c r="C1206">
        <v>8</v>
      </c>
    </row>
    <row r="1207" spans="1:3" x14ac:dyDescent="0.25">
      <c r="A1207">
        <v>1.0095911155981829E-3</v>
      </c>
      <c r="B1207" t="s">
        <v>5415</v>
      </c>
      <c r="C1207">
        <v>8</v>
      </c>
    </row>
    <row r="1208" spans="1:3" x14ac:dyDescent="0.25">
      <c r="A1208">
        <v>1.0095911155981829E-3</v>
      </c>
      <c r="B1208" t="s">
        <v>5416</v>
      </c>
      <c r="C1208">
        <v>8</v>
      </c>
    </row>
    <row r="1209" spans="1:3" x14ac:dyDescent="0.25">
      <c r="A1209">
        <v>1.0095911155981829E-3</v>
      </c>
      <c r="B1209" t="s">
        <v>5417</v>
      </c>
      <c r="C1209">
        <v>8</v>
      </c>
    </row>
    <row r="1210" spans="1:3" x14ac:dyDescent="0.25">
      <c r="A1210">
        <v>1.0095911155981829E-3</v>
      </c>
      <c r="B1210" t="s">
        <v>5418</v>
      </c>
      <c r="C1210">
        <v>8</v>
      </c>
    </row>
    <row r="1211" spans="1:3" x14ac:dyDescent="0.25">
      <c r="A1211">
        <v>1.0095911155981829E-3</v>
      </c>
      <c r="B1211" t="s">
        <v>5419</v>
      </c>
      <c r="C1211">
        <v>8</v>
      </c>
    </row>
    <row r="1212" spans="1:3" x14ac:dyDescent="0.25">
      <c r="A1212">
        <v>1.0095911155981829E-3</v>
      </c>
      <c r="B1212" t="s">
        <v>5420</v>
      </c>
      <c r="C1212">
        <v>8</v>
      </c>
    </row>
    <row r="1213" spans="1:3" x14ac:dyDescent="0.25">
      <c r="A1213">
        <v>1.0095911155981829E-3</v>
      </c>
      <c r="B1213" t="s">
        <v>5421</v>
      </c>
      <c r="C1213">
        <v>8</v>
      </c>
    </row>
    <row r="1214" spans="1:3" x14ac:dyDescent="0.25">
      <c r="A1214">
        <v>1.0095911155981829E-3</v>
      </c>
      <c r="B1214" t="s">
        <v>5422</v>
      </c>
      <c r="C1214">
        <v>8</v>
      </c>
    </row>
    <row r="1215" spans="1:3" x14ac:dyDescent="0.25">
      <c r="A1215">
        <v>1.0095911155981829E-3</v>
      </c>
      <c r="B1215" t="s">
        <v>5423</v>
      </c>
      <c r="C1215">
        <v>8</v>
      </c>
    </row>
    <row r="1216" spans="1:3" x14ac:dyDescent="0.25">
      <c r="A1216">
        <v>1.0095911155981829E-3</v>
      </c>
      <c r="B1216" t="s">
        <v>5424</v>
      </c>
      <c r="C1216">
        <v>8</v>
      </c>
    </row>
    <row r="1217" spans="1:3" x14ac:dyDescent="0.25">
      <c r="A1217">
        <v>1.0095911155981829E-3</v>
      </c>
      <c r="B1217" t="s">
        <v>5425</v>
      </c>
      <c r="C1217">
        <v>8</v>
      </c>
    </row>
    <row r="1218" spans="1:3" x14ac:dyDescent="0.25">
      <c r="A1218">
        <v>1.0095911155981829E-3</v>
      </c>
      <c r="B1218" t="s">
        <v>5426</v>
      </c>
      <c r="C1218">
        <v>8</v>
      </c>
    </row>
    <row r="1219" spans="1:3" x14ac:dyDescent="0.25">
      <c r="A1219">
        <v>1.0095911155981829E-3</v>
      </c>
      <c r="B1219" t="s">
        <v>5427</v>
      </c>
      <c r="C1219">
        <v>8</v>
      </c>
    </row>
    <row r="1220" spans="1:3" x14ac:dyDescent="0.25">
      <c r="A1220">
        <v>1.0095911155981829E-3</v>
      </c>
      <c r="B1220" t="s">
        <v>5428</v>
      </c>
      <c r="C1220">
        <v>8</v>
      </c>
    </row>
    <row r="1221" spans="1:3" x14ac:dyDescent="0.25">
      <c r="A1221">
        <v>1.0095911155981829E-3</v>
      </c>
      <c r="B1221" t="s">
        <v>5429</v>
      </c>
      <c r="C1221">
        <v>8</v>
      </c>
    </row>
    <row r="1222" spans="1:3" x14ac:dyDescent="0.25">
      <c r="A1222">
        <v>1.0095911155981829E-3</v>
      </c>
      <c r="B1222" t="s">
        <v>5430</v>
      </c>
      <c r="C1222">
        <v>8</v>
      </c>
    </row>
    <row r="1223" spans="1:3" x14ac:dyDescent="0.25">
      <c r="A1223">
        <v>1.0095911155981829E-3</v>
      </c>
      <c r="B1223" t="s">
        <v>5431</v>
      </c>
      <c r="C1223">
        <v>8</v>
      </c>
    </row>
    <row r="1224" spans="1:3" x14ac:dyDescent="0.25">
      <c r="A1224">
        <v>1.0095911155981829E-3</v>
      </c>
      <c r="B1224" t="s">
        <v>5432</v>
      </c>
      <c r="C1224">
        <v>8</v>
      </c>
    </row>
    <row r="1225" spans="1:3" x14ac:dyDescent="0.25">
      <c r="A1225">
        <v>1.0095911155981829E-3</v>
      </c>
      <c r="B1225" t="s">
        <v>5433</v>
      </c>
      <c r="C1225">
        <v>8</v>
      </c>
    </row>
    <row r="1226" spans="1:3" x14ac:dyDescent="0.25">
      <c r="A1226">
        <v>1.0095911155981829E-3</v>
      </c>
      <c r="B1226" t="s">
        <v>5434</v>
      </c>
      <c r="C1226">
        <v>8</v>
      </c>
    </row>
    <row r="1227" spans="1:3" x14ac:dyDescent="0.25">
      <c r="A1227">
        <v>1.0095911155981829E-3</v>
      </c>
      <c r="B1227" t="s">
        <v>5435</v>
      </c>
      <c r="C1227">
        <v>8</v>
      </c>
    </row>
    <row r="1228" spans="1:3" x14ac:dyDescent="0.25">
      <c r="A1228">
        <v>1.0095911155981829E-3</v>
      </c>
      <c r="B1228" t="s">
        <v>5436</v>
      </c>
      <c r="C1228">
        <v>8</v>
      </c>
    </row>
    <row r="1229" spans="1:3" x14ac:dyDescent="0.25">
      <c r="A1229">
        <v>1.0095911155981829E-3</v>
      </c>
      <c r="B1229" t="s">
        <v>5437</v>
      </c>
      <c r="C1229">
        <v>8</v>
      </c>
    </row>
    <row r="1230" spans="1:3" x14ac:dyDescent="0.25">
      <c r="A1230">
        <v>1.0095911155981829E-3</v>
      </c>
      <c r="B1230" t="s">
        <v>5438</v>
      </c>
      <c r="C1230">
        <v>8</v>
      </c>
    </row>
    <row r="1231" spans="1:3" x14ac:dyDescent="0.25">
      <c r="A1231">
        <v>1.0095911155981829E-3</v>
      </c>
      <c r="B1231" t="s">
        <v>5439</v>
      </c>
      <c r="C1231">
        <v>8</v>
      </c>
    </row>
    <row r="1232" spans="1:3" x14ac:dyDescent="0.25">
      <c r="A1232">
        <v>1.0095911155981829E-3</v>
      </c>
      <c r="B1232" t="s">
        <v>5440</v>
      </c>
      <c r="C1232">
        <v>8</v>
      </c>
    </row>
    <row r="1233" spans="1:3" x14ac:dyDescent="0.25">
      <c r="A1233">
        <v>1.0095911155981829E-3</v>
      </c>
      <c r="B1233" t="s">
        <v>5441</v>
      </c>
      <c r="C1233">
        <v>8</v>
      </c>
    </row>
    <row r="1234" spans="1:3" x14ac:dyDescent="0.25">
      <c r="A1234">
        <v>1.0095911155981829E-3</v>
      </c>
      <c r="B1234" t="s">
        <v>5442</v>
      </c>
      <c r="C1234">
        <v>8</v>
      </c>
    </row>
    <row r="1235" spans="1:3" x14ac:dyDescent="0.25">
      <c r="A1235">
        <v>1.0095911155981829E-3</v>
      </c>
      <c r="B1235" t="s">
        <v>5443</v>
      </c>
      <c r="C1235">
        <v>8</v>
      </c>
    </row>
    <row r="1236" spans="1:3" x14ac:dyDescent="0.25">
      <c r="A1236">
        <v>1.0095911155981829E-3</v>
      </c>
      <c r="B1236" t="s">
        <v>5444</v>
      </c>
      <c r="C1236">
        <v>8</v>
      </c>
    </row>
    <row r="1237" spans="1:3" x14ac:dyDescent="0.25">
      <c r="A1237">
        <v>1.0095911155981829E-3</v>
      </c>
      <c r="B1237" t="s">
        <v>5445</v>
      </c>
      <c r="C1237">
        <v>8</v>
      </c>
    </row>
    <row r="1238" spans="1:3" x14ac:dyDescent="0.25">
      <c r="A1238">
        <v>1.0095911155981829E-3</v>
      </c>
      <c r="B1238" t="s">
        <v>5446</v>
      </c>
      <c r="C1238">
        <v>8</v>
      </c>
    </row>
    <row r="1239" spans="1:3" x14ac:dyDescent="0.25">
      <c r="A1239">
        <v>1.0095911155981829E-3</v>
      </c>
      <c r="B1239" t="s">
        <v>5447</v>
      </c>
      <c r="C1239">
        <v>8</v>
      </c>
    </row>
    <row r="1240" spans="1:3" x14ac:dyDescent="0.25">
      <c r="A1240">
        <v>1.0095911155981829E-3</v>
      </c>
      <c r="B1240" t="s">
        <v>5448</v>
      </c>
      <c r="C1240">
        <v>8</v>
      </c>
    </row>
    <row r="1241" spans="1:3" x14ac:dyDescent="0.25">
      <c r="A1241">
        <v>1.0095911155981829E-3</v>
      </c>
      <c r="B1241" t="s">
        <v>5449</v>
      </c>
      <c r="C1241">
        <v>8</v>
      </c>
    </row>
    <row r="1242" spans="1:3" x14ac:dyDescent="0.25">
      <c r="A1242">
        <v>1.0095911155981829E-3</v>
      </c>
      <c r="B1242" t="s">
        <v>5450</v>
      </c>
      <c r="C1242">
        <v>8</v>
      </c>
    </row>
    <row r="1243" spans="1:3" x14ac:dyDescent="0.25">
      <c r="A1243">
        <v>1.0095911155981829E-3</v>
      </c>
      <c r="B1243" t="s">
        <v>5451</v>
      </c>
      <c r="C1243">
        <v>8</v>
      </c>
    </row>
    <row r="1244" spans="1:3" x14ac:dyDescent="0.25">
      <c r="A1244">
        <v>1.0095911155981829E-3</v>
      </c>
      <c r="B1244" t="s">
        <v>5452</v>
      </c>
      <c r="C1244">
        <v>8</v>
      </c>
    </row>
    <row r="1245" spans="1:3" x14ac:dyDescent="0.25">
      <c r="A1245">
        <v>1.5143866733972741E-3</v>
      </c>
      <c r="B1245" t="s">
        <v>5453</v>
      </c>
      <c r="C1245">
        <v>12</v>
      </c>
    </row>
    <row r="1246" spans="1:3" x14ac:dyDescent="0.25">
      <c r="A1246">
        <v>1.0095911155981829E-3</v>
      </c>
      <c r="B1246" t="s">
        <v>5454</v>
      </c>
      <c r="C1246">
        <v>8</v>
      </c>
    </row>
    <row r="1247" spans="1:3" x14ac:dyDescent="0.25">
      <c r="A1247">
        <v>1.0095911155981829E-3</v>
      </c>
      <c r="B1247" t="s">
        <v>5455</v>
      </c>
      <c r="C1247">
        <v>8</v>
      </c>
    </row>
    <row r="1248" spans="1:3" x14ac:dyDescent="0.25">
      <c r="A1248">
        <v>1.0095911155981829E-3</v>
      </c>
      <c r="B1248" t="s">
        <v>5456</v>
      </c>
      <c r="C1248">
        <v>8</v>
      </c>
    </row>
    <row r="1249" spans="1:3" x14ac:dyDescent="0.25">
      <c r="A1249">
        <v>1.0095911155981829E-3</v>
      </c>
      <c r="B1249" t="s">
        <v>5457</v>
      </c>
      <c r="C1249">
        <v>8</v>
      </c>
    </row>
    <row r="1250" spans="1:3" x14ac:dyDescent="0.25">
      <c r="A1250">
        <v>1.0095911155981829E-3</v>
      </c>
      <c r="B1250" t="s">
        <v>5458</v>
      </c>
      <c r="C1250">
        <v>8</v>
      </c>
    </row>
    <row r="1251" spans="1:3" x14ac:dyDescent="0.25">
      <c r="A1251">
        <v>1.0095911155981829E-3</v>
      </c>
      <c r="B1251" t="s">
        <v>5459</v>
      </c>
      <c r="C1251">
        <v>8</v>
      </c>
    </row>
    <row r="1252" spans="1:3" x14ac:dyDescent="0.25">
      <c r="A1252">
        <v>1.0095911155981829E-3</v>
      </c>
      <c r="B1252" t="s">
        <v>5460</v>
      </c>
      <c r="C1252">
        <v>8</v>
      </c>
    </row>
    <row r="1253" spans="1:3" x14ac:dyDescent="0.25">
      <c r="A1253">
        <v>1.0095911155981829E-3</v>
      </c>
      <c r="B1253" t="s">
        <v>5461</v>
      </c>
      <c r="C1253">
        <v>8</v>
      </c>
    </row>
    <row r="1254" spans="1:3" x14ac:dyDescent="0.25">
      <c r="A1254">
        <v>1.0095911155981829E-3</v>
      </c>
      <c r="B1254" t="s">
        <v>5462</v>
      </c>
      <c r="C1254">
        <v>8</v>
      </c>
    </row>
    <row r="1255" spans="1:3" x14ac:dyDescent="0.25">
      <c r="A1255">
        <v>1.0095911155981829E-3</v>
      </c>
      <c r="B1255" t="s">
        <v>5463</v>
      </c>
      <c r="C1255">
        <v>8</v>
      </c>
    </row>
    <row r="1256" spans="1:3" x14ac:dyDescent="0.25">
      <c r="A1256">
        <v>1.0095911155981829E-3</v>
      </c>
      <c r="B1256" t="s">
        <v>5464</v>
      </c>
      <c r="C1256">
        <v>8</v>
      </c>
    </row>
    <row r="1257" spans="1:3" x14ac:dyDescent="0.25">
      <c r="A1257">
        <v>1.0095911155981829E-3</v>
      </c>
      <c r="B1257" t="s">
        <v>5465</v>
      </c>
      <c r="C1257">
        <v>8</v>
      </c>
    </row>
    <row r="1258" spans="1:3" x14ac:dyDescent="0.25">
      <c r="A1258">
        <v>1.0095911155981829E-3</v>
      </c>
      <c r="B1258" t="s">
        <v>5466</v>
      </c>
      <c r="C1258">
        <v>8</v>
      </c>
    </row>
    <row r="1259" spans="1:3" x14ac:dyDescent="0.25">
      <c r="A1259">
        <v>1.5143866733972741E-3</v>
      </c>
      <c r="B1259" t="s">
        <v>5467</v>
      </c>
      <c r="C1259">
        <v>12</v>
      </c>
    </row>
    <row r="1260" spans="1:3" x14ac:dyDescent="0.25">
      <c r="A1260">
        <v>2.019182231196365E-3</v>
      </c>
      <c r="B1260" t="s">
        <v>5468</v>
      </c>
      <c r="C1260">
        <v>16</v>
      </c>
    </row>
    <row r="1261" spans="1:3" x14ac:dyDescent="0.25">
      <c r="A1261">
        <v>1.5143866733972741E-3</v>
      </c>
      <c r="B1261" t="s">
        <v>5469</v>
      </c>
      <c r="C1261">
        <v>12</v>
      </c>
    </row>
    <row r="1262" spans="1:3" x14ac:dyDescent="0.25">
      <c r="A1262">
        <v>1.0095911155981829E-3</v>
      </c>
      <c r="B1262" t="s">
        <v>5470</v>
      </c>
      <c r="C1262">
        <v>8</v>
      </c>
    </row>
    <row r="1263" spans="1:3" x14ac:dyDescent="0.25">
      <c r="A1263">
        <v>1.0095911155981829E-3</v>
      </c>
      <c r="B1263" t="s">
        <v>5471</v>
      </c>
      <c r="C1263">
        <v>8</v>
      </c>
    </row>
    <row r="1264" spans="1:3" x14ac:dyDescent="0.25">
      <c r="A1264">
        <v>1.0095911155981829E-3</v>
      </c>
      <c r="B1264" t="s">
        <v>5472</v>
      </c>
      <c r="C1264">
        <v>8</v>
      </c>
    </row>
    <row r="1265" spans="1:3" x14ac:dyDescent="0.25">
      <c r="A1265">
        <v>1.5143866733972741E-3</v>
      </c>
      <c r="B1265" t="s">
        <v>5473</v>
      </c>
      <c r="C1265">
        <v>12</v>
      </c>
    </row>
    <row r="1266" spans="1:3" x14ac:dyDescent="0.25">
      <c r="A1266">
        <v>1.5143866733972741E-3</v>
      </c>
      <c r="B1266" t="s">
        <v>5474</v>
      </c>
      <c r="C1266">
        <v>12</v>
      </c>
    </row>
    <row r="1267" spans="1:3" x14ac:dyDescent="0.25">
      <c r="A1267">
        <v>1.0095911155981829E-3</v>
      </c>
      <c r="B1267" t="s">
        <v>5475</v>
      </c>
      <c r="C1267">
        <v>8</v>
      </c>
    </row>
    <row r="1268" spans="1:3" x14ac:dyDescent="0.25">
      <c r="A1268">
        <v>1.0095911155981829E-3</v>
      </c>
      <c r="B1268" t="s">
        <v>5476</v>
      </c>
      <c r="C1268">
        <v>8</v>
      </c>
    </row>
    <row r="1269" spans="1:3" x14ac:dyDescent="0.25">
      <c r="A1269">
        <v>1.0095911155981829E-3</v>
      </c>
      <c r="B1269" t="s">
        <v>5477</v>
      </c>
      <c r="C1269">
        <v>8</v>
      </c>
    </row>
    <row r="1270" spans="1:3" x14ac:dyDescent="0.25">
      <c r="A1270">
        <v>1.0095911155981829E-3</v>
      </c>
      <c r="B1270" t="s">
        <v>5478</v>
      </c>
      <c r="C1270">
        <v>8</v>
      </c>
    </row>
    <row r="1271" spans="1:3" x14ac:dyDescent="0.25">
      <c r="A1271">
        <v>1.0095911155981829E-3</v>
      </c>
      <c r="B1271" t="s">
        <v>5479</v>
      </c>
      <c r="C1271">
        <v>8</v>
      </c>
    </row>
    <row r="1272" spans="1:3" x14ac:dyDescent="0.25">
      <c r="A1272">
        <v>1.0095911155981829E-3</v>
      </c>
      <c r="B1272" t="s">
        <v>5480</v>
      </c>
      <c r="C1272">
        <v>8</v>
      </c>
    </row>
    <row r="1273" spans="1:3" x14ac:dyDescent="0.25">
      <c r="A1273">
        <v>1.0095911155981829E-3</v>
      </c>
      <c r="B1273" t="s">
        <v>5481</v>
      </c>
      <c r="C1273">
        <v>8</v>
      </c>
    </row>
    <row r="1274" spans="1:3" x14ac:dyDescent="0.25">
      <c r="A1274">
        <v>1.0095911155981829E-3</v>
      </c>
      <c r="B1274" t="s">
        <v>5482</v>
      </c>
      <c r="C1274">
        <v>8</v>
      </c>
    </row>
    <row r="1275" spans="1:3" x14ac:dyDescent="0.25">
      <c r="A1275">
        <v>1.0095911155981829E-3</v>
      </c>
      <c r="B1275" t="s">
        <v>5483</v>
      </c>
      <c r="C1275">
        <v>8</v>
      </c>
    </row>
    <row r="1276" spans="1:3" x14ac:dyDescent="0.25">
      <c r="A1276">
        <v>1.0095911155981829E-3</v>
      </c>
      <c r="B1276" t="s">
        <v>5484</v>
      </c>
      <c r="C1276">
        <v>8</v>
      </c>
    </row>
    <row r="1277" spans="1:3" x14ac:dyDescent="0.25">
      <c r="A1277">
        <v>1.5143866733972741E-3</v>
      </c>
      <c r="B1277" t="s">
        <v>5485</v>
      </c>
      <c r="C1277">
        <v>12</v>
      </c>
    </row>
    <row r="1278" spans="1:3" x14ac:dyDescent="0.25">
      <c r="A1278">
        <v>1.5143866733972741E-3</v>
      </c>
      <c r="B1278" t="s">
        <v>5486</v>
      </c>
      <c r="C1278">
        <v>12</v>
      </c>
    </row>
    <row r="1279" spans="1:3" x14ac:dyDescent="0.25">
      <c r="A1279">
        <v>1.5143866733972741E-3</v>
      </c>
      <c r="B1279" t="s">
        <v>5487</v>
      </c>
      <c r="C1279">
        <v>12</v>
      </c>
    </row>
    <row r="1280" spans="1:3" x14ac:dyDescent="0.25">
      <c r="A1280">
        <v>1.5143866733972741E-3</v>
      </c>
      <c r="B1280" t="s">
        <v>5488</v>
      </c>
      <c r="C1280">
        <v>12</v>
      </c>
    </row>
    <row r="1281" spans="1:3" x14ac:dyDescent="0.25">
      <c r="A1281">
        <v>1.5143866733972741E-3</v>
      </c>
      <c r="B1281" t="s">
        <v>5489</v>
      </c>
      <c r="C1281">
        <v>12</v>
      </c>
    </row>
    <row r="1282" spans="1:3" x14ac:dyDescent="0.25">
      <c r="A1282">
        <v>1.5143866733972741E-3</v>
      </c>
      <c r="B1282" t="s">
        <v>5490</v>
      </c>
      <c r="C1282">
        <v>12</v>
      </c>
    </row>
    <row r="1283" spans="1:3" x14ac:dyDescent="0.25">
      <c r="A1283">
        <v>1.5143866733972741E-3</v>
      </c>
      <c r="B1283" t="s">
        <v>5491</v>
      </c>
      <c r="C1283">
        <v>12</v>
      </c>
    </row>
    <row r="1284" spans="1:3" x14ac:dyDescent="0.25">
      <c r="A1284">
        <v>1.5143866733972741E-3</v>
      </c>
      <c r="B1284" t="s">
        <v>5492</v>
      </c>
      <c r="C1284">
        <v>12</v>
      </c>
    </row>
    <row r="1285" spans="1:3" x14ac:dyDescent="0.25">
      <c r="A1285">
        <v>1.5143866733972741E-3</v>
      </c>
      <c r="B1285" t="s">
        <v>5493</v>
      </c>
      <c r="C1285">
        <v>12</v>
      </c>
    </row>
    <row r="1286" spans="1:3" x14ac:dyDescent="0.25">
      <c r="A1286">
        <v>1.5143866733972741E-3</v>
      </c>
      <c r="B1286" t="s">
        <v>5494</v>
      </c>
      <c r="C1286">
        <v>12</v>
      </c>
    </row>
    <row r="1287" spans="1:3" x14ac:dyDescent="0.25">
      <c r="A1287">
        <v>1.0095911155981829E-3</v>
      </c>
      <c r="B1287" t="s">
        <v>5495</v>
      </c>
      <c r="C1287">
        <v>8</v>
      </c>
    </row>
    <row r="1288" spans="1:3" x14ac:dyDescent="0.25">
      <c r="A1288">
        <v>1.0095911155981829E-3</v>
      </c>
      <c r="B1288" t="s">
        <v>5496</v>
      </c>
      <c r="C1288">
        <v>8</v>
      </c>
    </row>
    <row r="1289" spans="1:3" x14ac:dyDescent="0.25">
      <c r="A1289">
        <v>1.0095911155981829E-3</v>
      </c>
      <c r="B1289" t="s">
        <v>5497</v>
      </c>
      <c r="C1289">
        <v>8</v>
      </c>
    </row>
    <row r="1290" spans="1:3" x14ac:dyDescent="0.25">
      <c r="A1290">
        <v>1.0095911155981829E-3</v>
      </c>
      <c r="B1290" t="s">
        <v>5498</v>
      </c>
      <c r="C1290">
        <v>8</v>
      </c>
    </row>
    <row r="1291" spans="1:3" x14ac:dyDescent="0.25">
      <c r="A1291">
        <v>1.0095911155981829E-3</v>
      </c>
      <c r="B1291" t="s">
        <v>5499</v>
      </c>
      <c r="C1291">
        <v>8</v>
      </c>
    </row>
    <row r="1292" spans="1:3" x14ac:dyDescent="0.25">
      <c r="A1292">
        <v>1.5143866733972741E-3</v>
      </c>
      <c r="B1292" t="s">
        <v>5500</v>
      </c>
      <c r="C1292">
        <v>12</v>
      </c>
    </row>
    <row r="1293" spans="1:3" x14ac:dyDescent="0.25">
      <c r="A1293">
        <v>1.5143866733972741E-3</v>
      </c>
      <c r="B1293" t="s">
        <v>5501</v>
      </c>
      <c r="C1293">
        <v>12</v>
      </c>
    </row>
    <row r="1294" spans="1:3" x14ac:dyDescent="0.25">
      <c r="A1294">
        <v>1.5143866733972741E-3</v>
      </c>
      <c r="B1294" t="s">
        <v>5502</v>
      </c>
      <c r="C1294">
        <v>12</v>
      </c>
    </row>
    <row r="1295" spans="1:3" x14ac:dyDescent="0.25">
      <c r="A1295">
        <v>1.5143866733972741E-3</v>
      </c>
      <c r="B1295" t="s">
        <v>5503</v>
      </c>
      <c r="C1295">
        <v>12</v>
      </c>
    </row>
    <row r="1296" spans="1:3" x14ac:dyDescent="0.25">
      <c r="A1296">
        <v>1.5143866733972741E-3</v>
      </c>
      <c r="B1296" t="s">
        <v>5504</v>
      </c>
      <c r="C1296">
        <v>12</v>
      </c>
    </row>
    <row r="1297" spans="1:3" x14ac:dyDescent="0.25">
      <c r="A1297">
        <v>1.5143866733972741E-3</v>
      </c>
      <c r="B1297" t="s">
        <v>5505</v>
      </c>
      <c r="C1297">
        <v>12</v>
      </c>
    </row>
    <row r="1298" spans="1:3" x14ac:dyDescent="0.25">
      <c r="A1298">
        <v>1.5143866733972741E-3</v>
      </c>
      <c r="B1298" t="s">
        <v>5506</v>
      </c>
      <c r="C1298">
        <v>12</v>
      </c>
    </row>
    <row r="1299" spans="1:3" x14ac:dyDescent="0.25">
      <c r="A1299">
        <v>1.5143866733972741E-3</v>
      </c>
      <c r="B1299" t="s">
        <v>5507</v>
      </c>
      <c r="C1299">
        <v>12</v>
      </c>
    </row>
    <row r="1300" spans="1:3" x14ac:dyDescent="0.25">
      <c r="A1300">
        <v>1.5143866733972741E-3</v>
      </c>
      <c r="B1300" t="s">
        <v>5508</v>
      </c>
      <c r="C1300">
        <v>12</v>
      </c>
    </row>
    <row r="1301" spans="1:3" x14ac:dyDescent="0.25">
      <c r="A1301">
        <v>1.5143866733972741E-3</v>
      </c>
      <c r="B1301" t="s">
        <v>5509</v>
      </c>
      <c r="C1301">
        <v>12</v>
      </c>
    </row>
    <row r="1302" spans="1:3" x14ac:dyDescent="0.25">
      <c r="A1302">
        <v>1.0095911155981829E-3</v>
      </c>
      <c r="B1302" t="s">
        <v>5510</v>
      </c>
      <c r="C1302">
        <v>8</v>
      </c>
    </row>
    <row r="1303" spans="1:3" x14ac:dyDescent="0.25">
      <c r="A1303">
        <v>1.0095911155981829E-3</v>
      </c>
      <c r="B1303" t="s">
        <v>5511</v>
      </c>
      <c r="C1303">
        <v>8</v>
      </c>
    </row>
    <row r="1304" spans="1:3" x14ac:dyDescent="0.25">
      <c r="A1304">
        <v>1.0095911155981829E-3</v>
      </c>
      <c r="B1304" t="s">
        <v>5512</v>
      </c>
      <c r="C1304">
        <v>8</v>
      </c>
    </row>
    <row r="1305" spans="1:3" x14ac:dyDescent="0.25">
      <c r="A1305">
        <v>1.0095911155981829E-3</v>
      </c>
      <c r="B1305" t="s">
        <v>5513</v>
      </c>
      <c r="C1305">
        <v>8</v>
      </c>
    </row>
    <row r="1306" spans="1:3" x14ac:dyDescent="0.25">
      <c r="A1306">
        <v>1.0095911155981829E-3</v>
      </c>
      <c r="B1306" t="s">
        <v>5514</v>
      </c>
      <c r="C1306">
        <v>8</v>
      </c>
    </row>
    <row r="1307" spans="1:3" x14ac:dyDescent="0.25">
      <c r="A1307">
        <v>1.0095911155981829E-3</v>
      </c>
      <c r="B1307" t="s">
        <v>5515</v>
      </c>
      <c r="C1307">
        <v>8</v>
      </c>
    </row>
    <row r="1308" spans="1:3" x14ac:dyDescent="0.25">
      <c r="A1308">
        <v>1.0095911155981829E-3</v>
      </c>
      <c r="B1308" t="s">
        <v>5516</v>
      </c>
      <c r="C1308">
        <v>8</v>
      </c>
    </row>
    <row r="1309" spans="1:3" x14ac:dyDescent="0.25">
      <c r="A1309">
        <v>1.0095911155981829E-3</v>
      </c>
      <c r="B1309" t="s">
        <v>5517</v>
      </c>
      <c r="C1309">
        <v>8</v>
      </c>
    </row>
    <row r="1310" spans="1:3" x14ac:dyDescent="0.25">
      <c r="A1310">
        <v>1.0095911155981829E-3</v>
      </c>
      <c r="B1310" t="s">
        <v>5518</v>
      </c>
      <c r="C1310">
        <v>8</v>
      </c>
    </row>
    <row r="1311" spans="1:3" x14ac:dyDescent="0.25">
      <c r="A1311">
        <v>1.0095911155981829E-3</v>
      </c>
      <c r="B1311" t="s">
        <v>5519</v>
      </c>
      <c r="C1311">
        <v>8</v>
      </c>
    </row>
    <row r="1312" spans="1:3" x14ac:dyDescent="0.25">
      <c r="A1312">
        <v>1.5143866733972741E-3</v>
      </c>
      <c r="B1312" t="s">
        <v>5520</v>
      </c>
      <c r="C1312">
        <v>12</v>
      </c>
    </row>
    <row r="1313" spans="1:3" x14ac:dyDescent="0.25">
      <c r="A1313">
        <v>1.0095911155981829E-3</v>
      </c>
      <c r="B1313" t="s">
        <v>5521</v>
      </c>
      <c r="C1313">
        <v>8</v>
      </c>
    </row>
    <row r="1314" spans="1:3" x14ac:dyDescent="0.25">
      <c r="A1314">
        <v>1.0095911155981829E-3</v>
      </c>
      <c r="B1314" t="s">
        <v>5522</v>
      </c>
      <c r="C1314">
        <v>8</v>
      </c>
    </row>
    <row r="1315" spans="1:3" x14ac:dyDescent="0.25">
      <c r="A1315">
        <v>1.0095911155981829E-3</v>
      </c>
      <c r="B1315" t="s">
        <v>5523</v>
      </c>
      <c r="C1315">
        <v>8</v>
      </c>
    </row>
    <row r="1316" spans="1:3" x14ac:dyDescent="0.25">
      <c r="A1316">
        <v>1.0095911155981829E-3</v>
      </c>
      <c r="B1316" t="s">
        <v>5524</v>
      </c>
      <c r="C1316">
        <v>8</v>
      </c>
    </row>
    <row r="1317" spans="1:3" x14ac:dyDescent="0.25">
      <c r="A1317">
        <v>1.0095911155981829E-3</v>
      </c>
      <c r="B1317" t="s">
        <v>5525</v>
      </c>
      <c r="C1317">
        <v>8</v>
      </c>
    </row>
    <row r="1318" spans="1:3" x14ac:dyDescent="0.25">
      <c r="A1318">
        <v>1.0095911155981829E-3</v>
      </c>
      <c r="B1318" t="s">
        <v>5526</v>
      </c>
      <c r="C1318">
        <v>8</v>
      </c>
    </row>
    <row r="1319" spans="1:3" x14ac:dyDescent="0.25">
      <c r="A1319">
        <v>1.0095911155981829E-3</v>
      </c>
      <c r="B1319" t="s">
        <v>5527</v>
      </c>
      <c r="C1319">
        <v>8</v>
      </c>
    </row>
    <row r="1320" spans="1:3" x14ac:dyDescent="0.25">
      <c r="A1320">
        <v>1.0095911155981829E-3</v>
      </c>
      <c r="B1320" t="s">
        <v>5528</v>
      </c>
      <c r="C1320">
        <v>8</v>
      </c>
    </row>
    <row r="1321" spans="1:3" x14ac:dyDescent="0.25">
      <c r="A1321">
        <v>1.0095911155981829E-3</v>
      </c>
      <c r="B1321" t="s">
        <v>5529</v>
      </c>
      <c r="C1321">
        <v>8</v>
      </c>
    </row>
    <row r="1322" spans="1:3" x14ac:dyDescent="0.25">
      <c r="A1322">
        <v>1.0095911155981829E-3</v>
      </c>
      <c r="B1322" t="s">
        <v>5530</v>
      </c>
      <c r="C1322">
        <v>8</v>
      </c>
    </row>
    <row r="1323" spans="1:3" x14ac:dyDescent="0.25">
      <c r="A1323">
        <v>1.5143866733972741E-3</v>
      </c>
      <c r="B1323" t="s">
        <v>5531</v>
      </c>
      <c r="C1323">
        <v>12</v>
      </c>
    </row>
    <row r="1324" spans="1:3" x14ac:dyDescent="0.25">
      <c r="A1324">
        <v>1.0095911155981829E-3</v>
      </c>
      <c r="B1324" t="s">
        <v>5532</v>
      </c>
      <c r="C1324">
        <v>8</v>
      </c>
    </row>
    <row r="1325" spans="1:3" x14ac:dyDescent="0.25">
      <c r="A1325">
        <v>1.0095911155981829E-3</v>
      </c>
      <c r="B1325" t="s">
        <v>5533</v>
      </c>
      <c r="C1325">
        <v>8</v>
      </c>
    </row>
    <row r="1326" spans="1:3" x14ac:dyDescent="0.25">
      <c r="A1326">
        <v>1.0095911155981829E-3</v>
      </c>
      <c r="B1326" t="s">
        <v>5534</v>
      </c>
      <c r="C1326">
        <v>8</v>
      </c>
    </row>
    <row r="1327" spans="1:3" x14ac:dyDescent="0.25">
      <c r="A1327">
        <v>1.0095911155981829E-3</v>
      </c>
      <c r="B1327" t="s">
        <v>5535</v>
      </c>
      <c r="C1327">
        <v>8</v>
      </c>
    </row>
    <row r="1328" spans="1:3" x14ac:dyDescent="0.25">
      <c r="A1328">
        <v>1.5143866733972741E-3</v>
      </c>
      <c r="B1328" t="s">
        <v>5536</v>
      </c>
      <c r="C1328">
        <v>12</v>
      </c>
    </row>
    <row r="1329" spans="1:3" x14ac:dyDescent="0.25">
      <c r="A1329">
        <v>1.5143866733972741E-3</v>
      </c>
      <c r="B1329" t="s">
        <v>5537</v>
      </c>
      <c r="C1329">
        <v>12</v>
      </c>
    </row>
    <row r="1330" spans="1:3" x14ac:dyDescent="0.25">
      <c r="A1330">
        <v>1.5143866733972741E-3</v>
      </c>
      <c r="B1330" t="s">
        <v>5538</v>
      </c>
      <c r="C1330">
        <v>12</v>
      </c>
    </row>
    <row r="1331" spans="1:3" x14ac:dyDescent="0.25">
      <c r="A1331">
        <v>1.5143866733972741E-3</v>
      </c>
      <c r="B1331" t="s">
        <v>5539</v>
      </c>
      <c r="C1331">
        <v>12</v>
      </c>
    </row>
    <row r="1332" spans="1:3" x14ac:dyDescent="0.25">
      <c r="A1332">
        <v>1.0095911155981829E-3</v>
      </c>
      <c r="B1332" t="s">
        <v>5540</v>
      </c>
      <c r="C1332">
        <v>8</v>
      </c>
    </row>
    <row r="1333" spans="1:3" x14ac:dyDescent="0.25">
      <c r="A1333">
        <v>1.0095911155981829E-3</v>
      </c>
      <c r="B1333" t="s">
        <v>5541</v>
      </c>
      <c r="C1333">
        <v>8</v>
      </c>
    </row>
    <row r="1334" spans="1:3" x14ac:dyDescent="0.25">
      <c r="A1334">
        <v>1.0095911155981829E-3</v>
      </c>
      <c r="B1334" t="s">
        <v>5542</v>
      </c>
      <c r="C1334">
        <v>8</v>
      </c>
    </row>
    <row r="1335" spans="1:3" x14ac:dyDescent="0.25">
      <c r="A1335">
        <v>1.0095911155981829E-3</v>
      </c>
      <c r="B1335" t="s">
        <v>5543</v>
      </c>
      <c r="C1335">
        <v>8</v>
      </c>
    </row>
    <row r="1336" spans="1:3" x14ac:dyDescent="0.25">
      <c r="A1336">
        <v>1.0095911155981829E-3</v>
      </c>
      <c r="B1336" t="s">
        <v>5544</v>
      </c>
      <c r="C1336">
        <v>8</v>
      </c>
    </row>
    <row r="1337" spans="1:3" x14ac:dyDescent="0.25">
      <c r="A1337">
        <v>1.0095911155981829E-3</v>
      </c>
      <c r="B1337" t="s">
        <v>5545</v>
      </c>
      <c r="C1337">
        <v>8</v>
      </c>
    </row>
    <row r="1338" spans="1:3" x14ac:dyDescent="0.25">
      <c r="A1338">
        <v>1.0095911155981829E-3</v>
      </c>
      <c r="B1338" t="s">
        <v>5546</v>
      </c>
      <c r="C1338">
        <v>8</v>
      </c>
    </row>
    <row r="1339" spans="1:3" x14ac:dyDescent="0.25">
      <c r="A1339">
        <v>1.0095911155981829E-3</v>
      </c>
      <c r="B1339" t="s">
        <v>5547</v>
      </c>
      <c r="C1339">
        <v>8</v>
      </c>
    </row>
    <row r="1340" spans="1:3" x14ac:dyDescent="0.25">
      <c r="A1340">
        <v>1.0095911155981829E-3</v>
      </c>
      <c r="B1340" t="s">
        <v>5548</v>
      </c>
      <c r="C1340">
        <v>8</v>
      </c>
    </row>
    <row r="1341" spans="1:3" x14ac:dyDescent="0.25">
      <c r="A1341">
        <v>1.0095911155981829E-3</v>
      </c>
      <c r="B1341" t="s">
        <v>5549</v>
      </c>
      <c r="C1341">
        <v>8</v>
      </c>
    </row>
    <row r="1342" spans="1:3" x14ac:dyDescent="0.25">
      <c r="A1342">
        <v>1.0095911155981829E-3</v>
      </c>
      <c r="B1342" t="s">
        <v>5550</v>
      </c>
      <c r="C1342">
        <v>8</v>
      </c>
    </row>
    <row r="1343" spans="1:3" x14ac:dyDescent="0.25">
      <c r="A1343">
        <v>1.0095911155981829E-3</v>
      </c>
      <c r="B1343" t="s">
        <v>5551</v>
      </c>
      <c r="C1343">
        <v>8</v>
      </c>
    </row>
    <row r="1344" spans="1:3" x14ac:dyDescent="0.25">
      <c r="A1344">
        <v>1.0095911155981829E-3</v>
      </c>
      <c r="B1344" t="s">
        <v>5552</v>
      </c>
      <c r="C1344">
        <v>8</v>
      </c>
    </row>
    <row r="1345" spans="1:3" x14ac:dyDescent="0.25">
      <c r="A1345">
        <v>1.0095911155981829E-3</v>
      </c>
      <c r="B1345" t="s">
        <v>5553</v>
      </c>
      <c r="C1345">
        <v>8</v>
      </c>
    </row>
    <row r="1346" spans="1:3" x14ac:dyDescent="0.25">
      <c r="A1346">
        <v>1.0095911155981829E-3</v>
      </c>
      <c r="B1346" t="s">
        <v>5554</v>
      </c>
      <c r="C1346">
        <v>8</v>
      </c>
    </row>
    <row r="1347" spans="1:3" x14ac:dyDescent="0.25">
      <c r="A1347">
        <v>1.0095911155981829E-3</v>
      </c>
      <c r="B1347" t="s">
        <v>5555</v>
      </c>
      <c r="C1347">
        <v>8</v>
      </c>
    </row>
    <row r="1348" spans="1:3" x14ac:dyDescent="0.25">
      <c r="A1348">
        <v>1.0095911155981829E-3</v>
      </c>
      <c r="B1348" t="s">
        <v>5556</v>
      </c>
      <c r="C1348">
        <v>8</v>
      </c>
    </row>
    <row r="1349" spans="1:3" x14ac:dyDescent="0.25">
      <c r="A1349">
        <v>1.0095911155981829E-3</v>
      </c>
      <c r="B1349" t="s">
        <v>5557</v>
      </c>
      <c r="C1349">
        <v>8</v>
      </c>
    </row>
    <row r="1350" spans="1:3" x14ac:dyDescent="0.25">
      <c r="A1350">
        <v>1.0095911155981829E-3</v>
      </c>
      <c r="B1350" t="s">
        <v>5558</v>
      </c>
      <c r="C1350">
        <v>8</v>
      </c>
    </row>
    <row r="1351" spans="1:3" x14ac:dyDescent="0.25">
      <c r="A1351">
        <v>1.0095911155981829E-3</v>
      </c>
      <c r="B1351" t="s">
        <v>5559</v>
      </c>
      <c r="C1351">
        <v>8</v>
      </c>
    </row>
    <row r="1352" spans="1:3" x14ac:dyDescent="0.25">
      <c r="A1352">
        <v>1.0095911155981829E-3</v>
      </c>
      <c r="B1352" t="s">
        <v>5560</v>
      </c>
      <c r="C1352">
        <v>8</v>
      </c>
    </row>
    <row r="1353" spans="1:3" x14ac:dyDescent="0.25">
      <c r="A1353">
        <v>1.0095911155981829E-3</v>
      </c>
      <c r="B1353" t="s">
        <v>5561</v>
      </c>
      <c r="C1353">
        <v>8</v>
      </c>
    </row>
    <row r="1354" spans="1:3" x14ac:dyDescent="0.25">
      <c r="A1354">
        <v>1.0095911155981829E-3</v>
      </c>
      <c r="B1354" t="s">
        <v>5562</v>
      </c>
      <c r="C1354">
        <v>8</v>
      </c>
    </row>
    <row r="1355" spans="1:3" x14ac:dyDescent="0.25">
      <c r="A1355">
        <v>1.0095911155981829E-3</v>
      </c>
      <c r="B1355" t="s">
        <v>5563</v>
      </c>
      <c r="C1355">
        <v>8</v>
      </c>
    </row>
    <row r="1356" spans="1:3" x14ac:dyDescent="0.25">
      <c r="A1356">
        <v>1.0095911155981829E-3</v>
      </c>
      <c r="B1356" t="s">
        <v>5564</v>
      </c>
      <c r="C1356">
        <v>8</v>
      </c>
    </row>
    <row r="1357" spans="1:3" x14ac:dyDescent="0.25">
      <c r="A1357">
        <v>1.0095911155981829E-3</v>
      </c>
      <c r="B1357" t="s">
        <v>5565</v>
      </c>
      <c r="C1357">
        <v>8</v>
      </c>
    </row>
    <row r="1358" spans="1:3" x14ac:dyDescent="0.25">
      <c r="A1358">
        <v>1.0095911155981829E-3</v>
      </c>
      <c r="B1358" t="s">
        <v>5566</v>
      </c>
      <c r="C1358">
        <v>8</v>
      </c>
    </row>
    <row r="1359" spans="1:3" x14ac:dyDescent="0.25">
      <c r="A1359">
        <v>1.0095911155981829E-3</v>
      </c>
      <c r="B1359" t="s">
        <v>5567</v>
      </c>
      <c r="C1359">
        <v>8</v>
      </c>
    </row>
    <row r="1360" spans="1:3" x14ac:dyDescent="0.25">
      <c r="A1360">
        <v>1.5143866733972741E-3</v>
      </c>
      <c r="B1360" t="s">
        <v>5568</v>
      </c>
      <c r="C1360">
        <v>12</v>
      </c>
    </row>
    <row r="1361" spans="1:3" x14ac:dyDescent="0.25">
      <c r="A1361">
        <v>1.0095911155981829E-3</v>
      </c>
      <c r="B1361" t="s">
        <v>5569</v>
      </c>
      <c r="C1361">
        <v>8</v>
      </c>
    </row>
    <row r="1362" spans="1:3" x14ac:dyDescent="0.25">
      <c r="A1362">
        <v>1.0095911155981829E-3</v>
      </c>
      <c r="B1362" t="s">
        <v>5570</v>
      </c>
      <c r="C1362">
        <v>8</v>
      </c>
    </row>
    <row r="1363" spans="1:3" x14ac:dyDescent="0.25">
      <c r="A1363">
        <v>1.0095911155981829E-3</v>
      </c>
      <c r="B1363" t="s">
        <v>5571</v>
      </c>
      <c r="C1363">
        <v>8</v>
      </c>
    </row>
    <row r="1364" spans="1:3" x14ac:dyDescent="0.25">
      <c r="A1364">
        <v>1.0095911155981829E-3</v>
      </c>
      <c r="B1364" t="s">
        <v>5572</v>
      </c>
      <c r="C1364">
        <v>8</v>
      </c>
    </row>
    <row r="1365" spans="1:3" x14ac:dyDescent="0.25">
      <c r="A1365">
        <v>1.0095911155981829E-3</v>
      </c>
      <c r="B1365" t="s">
        <v>5573</v>
      </c>
      <c r="C1365">
        <v>8</v>
      </c>
    </row>
    <row r="1366" spans="1:3" x14ac:dyDescent="0.25">
      <c r="A1366">
        <v>1.0095911155981829E-3</v>
      </c>
      <c r="B1366" t="s">
        <v>5574</v>
      </c>
      <c r="C1366">
        <v>8</v>
      </c>
    </row>
    <row r="1367" spans="1:3" x14ac:dyDescent="0.25">
      <c r="A1367">
        <v>1.0095911155981829E-3</v>
      </c>
      <c r="B1367" t="s">
        <v>5575</v>
      </c>
      <c r="C1367">
        <v>8</v>
      </c>
    </row>
    <row r="1368" spans="1:3" x14ac:dyDescent="0.25">
      <c r="A1368">
        <v>1.0095911155981829E-3</v>
      </c>
      <c r="B1368" t="s">
        <v>5576</v>
      </c>
      <c r="C1368">
        <v>8</v>
      </c>
    </row>
    <row r="1369" spans="1:3" x14ac:dyDescent="0.25">
      <c r="A1369">
        <v>1.0095911155981829E-3</v>
      </c>
      <c r="B1369" t="s">
        <v>5577</v>
      </c>
      <c r="C1369">
        <v>8</v>
      </c>
    </row>
    <row r="1370" spans="1:3" x14ac:dyDescent="0.25">
      <c r="A1370">
        <v>1.0095911155981829E-3</v>
      </c>
      <c r="B1370" t="s">
        <v>5578</v>
      </c>
      <c r="C1370">
        <v>8</v>
      </c>
    </row>
    <row r="1371" spans="1:3" x14ac:dyDescent="0.25">
      <c r="A1371">
        <v>1.0095911155981829E-3</v>
      </c>
      <c r="B1371" t="s">
        <v>5579</v>
      </c>
      <c r="C1371">
        <v>8</v>
      </c>
    </row>
    <row r="1372" spans="1:3" x14ac:dyDescent="0.25">
      <c r="A1372">
        <v>1.0095911155981829E-3</v>
      </c>
      <c r="B1372" t="s">
        <v>5580</v>
      </c>
      <c r="C1372">
        <v>8</v>
      </c>
    </row>
    <row r="1373" spans="1:3" x14ac:dyDescent="0.25">
      <c r="A1373">
        <v>1.0095911155981829E-3</v>
      </c>
      <c r="B1373" t="s">
        <v>5581</v>
      </c>
      <c r="C1373">
        <v>8</v>
      </c>
    </row>
    <row r="1374" spans="1:3" x14ac:dyDescent="0.25">
      <c r="A1374">
        <v>1.0095911155981829E-3</v>
      </c>
      <c r="B1374" t="s">
        <v>5582</v>
      </c>
      <c r="C1374">
        <v>8</v>
      </c>
    </row>
    <row r="1375" spans="1:3" x14ac:dyDescent="0.25">
      <c r="A1375">
        <v>1.0095911155981829E-3</v>
      </c>
      <c r="B1375" t="s">
        <v>5583</v>
      </c>
      <c r="C1375">
        <v>8</v>
      </c>
    </row>
    <row r="1376" spans="1:3" x14ac:dyDescent="0.25">
      <c r="A1376">
        <v>1.0095911155981829E-3</v>
      </c>
      <c r="B1376" t="s">
        <v>5584</v>
      </c>
      <c r="C1376">
        <v>8</v>
      </c>
    </row>
    <row r="1377" spans="1:3" x14ac:dyDescent="0.25">
      <c r="A1377">
        <v>1.0095911155981829E-3</v>
      </c>
      <c r="B1377" t="s">
        <v>5585</v>
      </c>
      <c r="C1377">
        <v>8</v>
      </c>
    </row>
    <row r="1378" spans="1:3" x14ac:dyDescent="0.25">
      <c r="A1378">
        <v>1.0095911155981829E-3</v>
      </c>
      <c r="B1378" t="s">
        <v>5586</v>
      </c>
      <c r="C1378">
        <v>8</v>
      </c>
    </row>
    <row r="1379" spans="1:3" x14ac:dyDescent="0.25">
      <c r="A1379">
        <v>1.0095911155981829E-3</v>
      </c>
      <c r="B1379" t="s">
        <v>5587</v>
      </c>
      <c r="C1379">
        <v>8</v>
      </c>
    </row>
    <row r="1380" spans="1:3" x14ac:dyDescent="0.25">
      <c r="A1380">
        <v>1.0095911155981829E-3</v>
      </c>
      <c r="B1380" t="s">
        <v>5588</v>
      </c>
      <c r="C1380">
        <v>8</v>
      </c>
    </row>
    <row r="1381" spans="1:3" x14ac:dyDescent="0.25">
      <c r="A1381">
        <v>1.0095911155981829E-3</v>
      </c>
      <c r="B1381" t="s">
        <v>5589</v>
      </c>
      <c r="C1381">
        <v>8</v>
      </c>
    </row>
    <row r="1382" spans="1:3" x14ac:dyDescent="0.25">
      <c r="A1382">
        <v>1.0095911155981829E-3</v>
      </c>
      <c r="B1382" t="s">
        <v>5590</v>
      </c>
      <c r="C1382">
        <v>8</v>
      </c>
    </row>
    <row r="1383" spans="1:3" x14ac:dyDescent="0.25">
      <c r="A1383">
        <v>1.0095911155981829E-3</v>
      </c>
      <c r="B1383" t="s">
        <v>5591</v>
      </c>
      <c r="C1383">
        <v>8</v>
      </c>
    </row>
    <row r="1384" spans="1:3" x14ac:dyDescent="0.25">
      <c r="A1384">
        <v>1.0095911155981829E-3</v>
      </c>
      <c r="B1384" t="s">
        <v>5592</v>
      </c>
      <c r="C1384">
        <v>8</v>
      </c>
    </row>
    <row r="1385" spans="1:3" x14ac:dyDescent="0.25">
      <c r="A1385">
        <v>1.0095911155981829E-3</v>
      </c>
      <c r="B1385" t="s">
        <v>5593</v>
      </c>
      <c r="C1385">
        <v>8</v>
      </c>
    </row>
    <row r="1386" spans="1:3" x14ac:dyDescent="0.25">
      <c r="A1386">
        <v>1.0095911155981829E-3</v>
      </c>
      <c r="B1386" t="s">
        <v>5594</v>
      </c>
      <c r="C1386">
        <v>8</v>
      </c>
    </row>
    <row r="1387" spans="1:3" x14ac:dyDescent="0.25">
      <c r="A1387">
        <v>1.0095911155981829E-3</v>
      </c>
      <c r="B1387" t="s">
        <v>5595</v>
      </c>
      <c r="C1387">
        <v>8</v>
      </c>
    </row>
    <row r="1388" spans="1:3" x14ac:dyDescent="0.25">
      <c r="A1388">
        <v>1.0095911155981829E-3</v>
      </c>
      <c r="B1388" t="s">
        <v>5596</v>
      </c>
      <c r="C1388">
        <v>8</v>
      </c>
    </row>
    <row r="1389" spans="1:3" x14ac:dyDescent="0.25">
      <c r="A1389">
        <v>1.0095911155981829E-3</v>
      </c>
      <c r="B1389" t="s">
        <v>5597</v>
      </c>
      <c r="C1389">
        <v>8</v>
      </c>
    </row>
    <row r="1390" spans="1:3" x14ac:dyDescent="0.25">
      <c r="A1390">
        <v>1.5143866733972741E-3</v>
      </c>
      <c r="B1390" t="s">
        <v>5598</v>
      </c>
      <c r="C1390">
        <v>12</v>
      </c>
    </row>
    <row r="1391" spans="1:3" x14ac:dyDescent="0.25">
      <c r="A1391">
        <v>1.0095911155981829E-3</v>
      </c>
      <c r="B1391" t="s">
        <v>5599</v>
      </c>
      <c r="C1391">
        <v>8</v>
      </c>
    </row>
    <row r="1392" spans="1:3" x14ac:dyDescent="0.25">
      <c r="A1392">
        <v>1.0095911155981829E-3</v>
      </c>
      <c r="B1392" t="s">
        <v>5600</v>
      </c>
      <c r="C1392">
        <v>8</v>
      </c>
    </row>
    <row r="1393" spans="1:3" x14ac:dyDescent="0.25">
      <c r="A1393">
        <v>1.0095911155981829E-3</v>
      </c>
      <c r="B1393" t="s">
        <v>5601</v>
      </c>
      <c r="C1393">
        <v>8</v>
      </c>
    </row>
    <row r="1394" spans="1:3" x14ac:dyDescent="0.25">
      <c r="A1394">
        <v>1.0095911155981829E-3</v>
      </c>
      <c r="B1394" t="s">
        <v>5602</v>
      </c>
      <c r="C1394">
        <v>8</v>
      </c>
    </row>
    <row r="1395" spans="1:3" x14ac:dyDescent="0.25">
      <c r="A1395">
        <v>1.0095911155981829E-3</v>
      </c>
      <c r="B1395" t="s">
        <v>5603</v>
      </c>
      <c r="C1395">
        <v>8</v>
      </c>
    </row>
    <row r="1396" spans="1:3" x14ac:dyDescent="0.25">
      <c r="A1396">
        <v>1.0095911155981829E-3</v>
      </c>
      <c r="B1396" t="s">
        <v>5604</v>
      </c>
      <c r="C1396">
        <v>8</v>
      </c>
    </row>
    <row r="1397" spans="1:3" x14ac:dyDescent="0.25">
      <c r="A1397">
        <v>1.5143866733972741E-3</v>
      </c>
      <c r="B1397" t="s">
        <v>5605</v>
      </c>
      <c r="C1397">
        <v>12</v>
      </c>
    </row>
    <row r="1398" spans="1:3" x14ac:dyDescent="0.25">
      <c r="A1398">
        <v>1.0095911155981829E-3</v>
      </c>
      <c r="B1398" t="s">
        <v>5606</v>
      </c>
      <c r="C1398">
        <v>8</v>
      </c>
    </row>
    <row r="1399" spans="1:3" x14ac:dyDescent="0.25">
      <c r="A1399">
        <v>1.0095911155981829E-3</v>
      </c>
      <c r="B1399" t="s">
        <v>5607</v>
      </c>
      <c r="C1399">
        <v>8</v>
      </c>
    </row>
    <row r="1400" spans="1:3" x14ac:dyDescent="0.25">
      <c r="A1400">
        <v>1.0095911155981829E-3</v>
      </c>
      <c r="B1400" t="s">
        <v>5608</v>
      </c>
      <c r="C1400">
        <v>8</v>
      </c>
    </row>
    <row r="1401" spans="1:3" x14ac:dyDescent="0.25">
      <c r="A1401">
        <v>1.0095911155981829E-3</v>
      </c>
      <c r="B1401" t="s">
        <v>5609</v>
      </c>
      <c r="C1401">
        <v>8</v>
      </c>
    </row>
    <row r="1402" spans="1:3" x14ac:dyDescent="0.25">
      <c r="A1402">
        <v>1.0095911155981829E-3</v>
      </c>
      <c r="B1402" t="s">
        <v>5610</v>
      </c>
      <c r="C1402">
        <v>8</v>
      </c>
    </row>
    <row r="1403" spans="1:3" x14ac:dyDescent="0.25">
      <c r="A1403">
        <v>1.0095911155981829E-3</v>
      </c>
      <c r="B1403" t="s">
        <v>5611</v>
      </c>
      <c r="C1403">
        <v>8</v>
      </c>
    </row>
    <row r="1404" spans="1:3" x14ac:dyDescent="0.25">
      <c r="A1404">
        <v>1.0095911155981829E-3</v>
      </c>
      <c r="B1404" t="s">
        <v>5612</v>
      </c>
      <c r="C1404">
        <v>8</v>
      </c>
    </row>
    <row r="1405" spans="1:3" x14ac:dyDescent="0.25">
      <c r="A1405">
        <v>1.0095911155981829E-3</v>
      </c>
      <c r="B1405" t="s">
        <v>5613</v>
      </c>
      <c r="C1405">
        <v>8</v>
      </c>
    </row>
    <row r="1406" spans="1:3" x14ac:dyDescent="0.25">
      <c r="A1406">
        <v>1.0095911155981829E-3</v>
      </c>
      <c r="B1406" t="s">
        <v>5614</v>
      </c>
      <c r="C1406">
        <v>8</v>
      </c>
    </row>
    <row r="1407" spans="1:3" x14ac:dyDescent="0.25">
      <c r="A1407">
        <v>1.0095911155981829E-3</v>
      </c>
      <c r="B1407" t="s">
        <v>5615</v>
      </c>
      <c r="C1407">
        <v>8</v>
      </c>
    </row>
    <row r="1408" spans="1:3" x14ac:dyDescent="0.25">
      <c r="A1408">
        <v>1.0095911155981829E-3</v>
      </c>
      <c r="B1408" t="s">
        <v>5616</v>
      </c>
      <c r="C1408">
        <v>8</v>
      </c>
    </row>
    <row r="1409" spans="1:3" x14ac:dyDescent="0.25">
      <c r="A1409">
        <v>1.0095911155981829E-3</v>
      </c>
      <c r="B1409" t="s">
        <v>5617</v>
      </c>
      <c r="C1409">
        <v>8</v>
      </c>
    </row>
    <row r="1410" spans="1:3" x14ac:dyDescent="0.25">
      <c r="A1410">
        <v>1.0095911155981829E-3</v>
      </c>
      <c r="B1410" t="s">
        <v>5618</v>
      </c>
      <c r="C1410">
        <v>8</v>
      </c>
    </row>
    <row r="1411" spans="1:3" x14ac:dyDescent="0.25">
      <c r="A1411">
        <v>1.0095911155981829E-3</v>
      </c>
      <c r="B1411" t="s">
        <v>5619</v>
      </c>
      <c r="C1411">
        <v>8</v>
      </c>
    </row>
    <row r="1412" spans="1:3" x14ac:dyDescent="0.25">
      <c r="A1412">
        <v>1.5143866733972741E-3</v>
      </c>
      <c r="B1412" t="s">
        <v>5620</v>
      </c>
      <c r="C1412">
        <v>12</v>
      </c>
    </row>
    <row r="1413" spans="1:3" x14ac:dyDescent="0.25">
      <c r="A1413">
        <v>1.5143866733972741E-3</v>
      </c>
      <c r="B1413" t="s">
        <v>5621</v>
      </c>
      <c r="C1413">
        <v>12</v>
      </c>
    </row>
    <row r="1414" spans="1:3" x14ac:dyDescent="0.25">
      <c r="A1414">
        <v>1.0095911155981829E-3</v>
      </c>
      <c r="B1414" t="s">
        <v>5622</v>
      </c>
      <c r="C1414">
        <v>8</v>
      </c>
    </row>
    <row r="1415" spans="1:3" x14ac:dyDescent="0.25">
      <c r="A1415">
        <v>1.0095911155981829E-3</v>
      </c>
      <c r="B1415" t="s">
        <v>5623</v>
      </c>
      <c r="C1415">
        <v>8</v>
      </c>
    </row>
    <row r="1416" spans="1:3" x14ac:dyDescent="0.25">
      <c r="A1416">
        <v>1.5143866733972741E-3</v>
      </c>
      <c r="B1416" t="s">
        <v>5624</v>
      </c>
      <c r="C1416">
        <v>12</v>
      </c>
    </row>
    <row r="1417" spans="1:3" x14ac:dyDescent="0.25">
      <c r="A1417">
        <v>1.0095911155981829E-3</v>
      </c>
      <c r="B1417" t="s">
        <v>5625</v>
      </c>
      <c r="C1417">
        <v>8</v>
      </c>
    </row>
    <row r="1418" spans="1:3" x14ac:dyDescent="0.25">
      <c r="A1418">
        <v>1.0095911155981829E-3</v>
      </c>
      <c r="B1418" t="s">
        <v>5626</v>
      </c>
      <c r="C1418">
        <v>8</v>
      </c>
    </row>
    <row r="1419" spans="1:3" x14ac:dyDescent="0.25">
      <c r="A1419">
        <v>1.5143866733972741E-3</v>
      </c>
      <c r="B1419" t="s">
        <v>5627</v>
      </c>
      <c r="C1419">
        <v>12</v>
      </c>
    </row>
    <row r="1420" spans="1:3" x14ac:dyDescent="0.25">
      <c r="A1420">
        <v>1.0095911155981829E-3</v>
      </c>
      <c r="B1420" t="s">
        <v>5628</v>
      </c>
      <c r="C1420">
        <v>8</v>
      </c>
    </row>
    <row r="1421" spans="1:3" x14ac:dyDescent="0.25">
      <c r="A1421">
        <v>1.0095911155981829E-3</v>
      </c>
      <c r="B1421" t="s">
        <v>5629</v>
      </c>
      <c r="C1421">
        <v>8</v>
      </c>
    </row>
    <row r="1422" spans="1:3" x14ac:dyDescent="0.25">
      <c r="A1422">
        <v>1.0095911155981829E-3</v>
      </c>
      <c r="B1422" t="s">
        <v>5630</v>
      </c>
      <c r="C1422">
        <v>8</v>
      </c>
    </row>
    <row r="1423" spans="1:3" x14ac:dyDescent="0.25">
      <c r="A1423">
        <v>1.0095911155981829E-3</v>
      </c>
      <c r="B1423" t="s">
        <v>5631</v>
      </c>
      <c r="C1423">
        <v>8</v>
      </c>
    </row>
    <row r="1424" spans="1:3" x14ac:dyDescent="0.25">
      <c r="A1424">
        <v>1.0095911155981829E-3</v>
      </c>
      <c r="B1424" t="s">
        <v>5632</v>
      </c>
      <c r="C1424">
        <v>8</v>
      </c>
    </row>
    <row r="1425" spans="1:3" x14ac:dyDescent="0.25">
      <c r="A1425">
        <v>1.0095911155981829E-3</v>
      </c>
      <c r="B1425" t="s">
        <v>5633</v>
      </c>
      <c r="C1425">
        <v>8</v>
      </c>
    </row>
    <row r="1426" spans="1:3" x14ac:dyDescent="0.25">
      <c r="A1426">
        <v>1.0095911155981829E-3</v>
      </c>
      <c r="B1426" t="s">
        <v>5634</v>
      </c>
      <c r="C1426">
        <v>8</v>
      </c>
    </row>
    <row r="1427" spans="1:3" x14ac:dyDescent="0.25">
      <c r="A1427">
        <v>1.0095911155981829E-3</v>
      </c>
      <c r="B1427" t="s">
        <v>5635</v>
      </c>
      <c r="C1427">
        <v>8</v>
      </c>
    </row>
    <row r="1428" spans="1:3" x14ac:dyDescent="0.25">
      <c r="A1428">
        <v>1.0095911155981829E-3</v>
      </c>
      <c r="B1428" t="s">
        <v>5636</v>
      </c>
      <c r="C1428">
        <v>8</v>
      </c>
    </row>
    <row r="1429" spans="1:3" x14ac:dyDescent="0.25">
      <c r="A1429">
        <v>1.0095911155981829E-3</v>
      </c>
      <c r="B1429" t="s">
        <v>5637</v>
      </c>
      <c r="C1429">
        <v>8</v>
      </c>
    </row>
    <row r="1430" spans="1:3" x14ac:dyDescent="0.25">
      <c r="A1430">
        <v>1.0095911155981829E-3</v>
      </c>
      <c r="B1430" t="s">
        <v>5638</v>
      </c>
      <c r="C1430">
        <v>8</v>
      </c>
    </row>
    <row r="1431" spans="1:3" x14ac:dyDescent="0.25">
      <c r="A1431">
        <v>1.0095911155981829E-3</v>
      </c>
      <c r="B1431" t="s">
        <v>5639</v>
      </c>
      <c r="C1431">
        <v>8</v>
      </c>
    </row>
    <row r="1432" spans="1:3" x14ac:dyDescent="0.25">
      <c r="A1432">
        <v>1.0095911155981829E-3</v>
      </c>
      <c r="B1432" t="s">
        <v>5640</v>
      </c>
      <c r="C1432">
        <v>8</v>
      </c>
    </row>
    <row r="1433" spans="1:3" x14ac:dyDescent="0.25">
      <c r="A1433">
        <v>1.0095911155981829E-3</v>
      </c>
      <c r="B1433" t="s">
        <v>5641</v>
      </c>
      <c r="C1433">
        <v>8</v>
      </c>
    </row>
    <row r="1434" spans="1:3" x14ac:dyDescent="0.25">
      <c r="A1434">
        <v>1.0095911155981829E-3</v>
      </c>
      <c r="B1434" t="s">
        <v>5642</v>
      </c>
      <c r="C1434">
        <v>8</v>
      </c>
    </row>
    <row r="1435" spans="1:3" x14ac:dyDescent="0.25">
      <c r="A1435">
        <v>1.0095911155981829E-3</v>
      </c>
      <c r="B1435" t="s">
        <v>5643</v>
      </c>
      <c r="C1435">
        <v>8</v>
      </c>
    </row>
    <row r="1436" spans="1:3" x14ac:dyDescent="0.25">
      <c r="A1436">
        <v>1.0095911155981829E-3</v>
      </c>
      <c r="B1436" t="s">
        <v>5644</v>
      </c>
      <c r="C1436">
        <v>8</v>
      </c>
    </row>
    <row r="1437" spans="1:3" x14ac:dyDescent="0.25">
      <c r="A1437">
        <v>1.0095911155981829E-3</v>
      </c>
      <c r="B1437" t="s">
        <v>5645</v>
      </c>
      <c r="C1437">
        <v>8</v>
      </c>
    </row>
    <row r="1438" spans="1:3" x14ac:dyDescent="0.25">
      <c r="A1438">
        <v>1.0095911155981829E-3</v>
      </c>
      <c r="B1438" t="s">
        <v>5646</v>
      </c>
      <c r="C1438">
        <v>8</v>
      </c>
    </row>
    <row r="1439" spans="1:3" x14ac:dyDescent="0.25">
      <c r="A1439">
        <v>1.0095911155981829E-3</v>
      </c>
      <c r="B1439" t="s">
        <v>5647</v>
      </c>
      <c r="C1439">
        <v>8</v>
      </c>
    </row>
    <row r="1440" spans="1:3" x14ac:dyDescent="0.25">
      <c r="A1440">
        <v>1.0095911155981829E-3</v>
      </c>
      <c r="B1440" t="s">
        <v>5648</v>
      </c>
      <c r="C1440">
        <v>8</v>
      </c>
    </row>
    <row r="1441" spans="1:3" x14ac:dyDescent="0.25">
      <c r="A1441">
        <v>1.0095911155981829E-3</v>
      </c>
      <c r="B1441" t="s">
        <v>5649</v>
      </c>
      <c r="C1441">
        <v>8</v>
      </c>
    </row>
    <row r="1442" spans="1:3" x14ac:dyDescent="0.25">
      <c r="A1442">
        <v>1.0095911155981829E-3</v>
      </c>
      <c r="B1442" t="s">
        <v>5650</v>
      </c>
      <c r="C1442">
        <v>8</v>
      </c>
    </row>
    <row r="1443" spans="1:3" x14ac:dyDescent="0.25">
      <c r="A1443">
        <v>1.0095911155981829E-3</v>
      </c>
      <c r="B1443" t="s">
        <v>5651</v>
      </c>
      <c r="C1443">
        <v>8</v>
      </c>
    </row>
    <row r="1444" spans="1:3" x14ac:dyDescent="0.25">
      <c r="A1444">
        <v>1.0095911155981829E-3</v>
      </c>
      <c r="B1444" t="s">
        <v>5652</v>
      </c>
      <c r="C1444">
        <v>8</v>
      </c>
    </row>
    <row r="1445" spans="1:3" x14ac:dyDescent="0.25">
      <c r="A1445">
        <v>1.0095911155981829E-3</v>
      </c>
      <c r="B1445" t="s">
        <v>5653</v>
      </c>
      <c r="C1445">
        <v>8</v>
      </c>
    </row>
    <row r="1446" spans="1:3" x14ac:dyDescent="0.25">
      <c r="A1446">
        <v>1.0095911155981829E-3</v>
      </c>
      <c r="B1446" t="s">
        <v>5654</v>
      </c>
      <c r="C1446">
        <v>8</v>
      </c>
    </row>
    <row r="1447" spans="1:3" x14ac:dyDescent="0.25">
      <c r="A1447">
        <v>1.0095911155981829E-3</v>
      </c>
      <c r="B1447" t="s">
        <v>5655</v>
      </c>
      <c r="C1447">
        <v>8</v>
      </c>
    </row>
    <row r="1448" spans="1:3" x14ac:dyDescent="0.25">
      <c r="A1448">
        <v>1.5143866733972741E-3</v>
      </c>
      <c r="B1448" t="s">
        <v>5656</v>
      </c>
      <c r="C1448">
        <v>12</v>
      </c>
    </row>
    <row r="1449" spans="1:3" x14ac:dyDescent="0.25">
      <c r="A1449">
        <v>1.5143866733972741E-3</v>
      </c>
      <c r="B1449" t="s">
        <v>5657</v>
      </c>
      <c r="C1449">
        <v>12</v>
      </c>
    </row>
    <row r="1450" spans="1:3" x14ac:dyDescent="0.25">
      <c r="A1450">
        <v>1.5143866733972741E-3</v>
      </c>
      <c r="B1450" t="s">
        <v>5658</v>
      </c>
      <c r="C1450">
        <v>12</v>
      </c>
    </row>
    <row r="1451" spans="1:3" x14ac:dyDescent="0.25">
      <c r="A1451">
        <v>1.5143866733972741E-3</v>
      </c>
      <c r="B1451" t="s">
        <v>5659</v>
      </c>
      <c r="C1451">
        <v>12</v>
      </c>
    </row>
    <row r="1452" spans="1:3" x14ac:dyDescent="0.25">
      <c r="A1452">
        <v>1.5143866733972741E-3</v>
      </c>
      <c r="B1452" t="s">
        <v>5660</v>
      </c>
      <c r="C1452">
        <v>12</v>
      </c>
    </row>
    <row r="1453" spans="1:3" x14ac:dyDescent="0.25">
      <c r="A1453">
        <v>1.5143866733972741E-3</v>
      </c>
      <c r="B1453" t="s">
        <v>5661</v>
      </c>
      <c r="C1453">
        <v>12</v>
      </c>
    </row>
    <row r="1454" spans="1:3" x14ac:dyDescent="0.25">
      <c r="A1454">
        <v>1.0095911155981829E-3</v>
      </c>
      <c r="B1454" t="s">
        <v>5662</v>
      </c>
      <c r="C1454">
        <v>8</v>
      </c>
    </row>
    <row r="1455" spans="1:3" x14ac:dyDescent="0.25">
      <c r="A1455">
        <v>1.0095911155981829E-3</v>
      </c>
      <c r="B1455" t="s">
        <v>5663</v>
      </c>
      <c r="C1455">
        <v>8</v>
      </c>
    </row>
    <row r="1456" spans="1:3" x14ac:dyDescent="0.25">
      <c r="A1456">
        <v>1.5143866733972741E-3</v>
      </c>
      <c r="B1456" t="s">
        <v>5664</v>
      </c>
      <c r="C1456">
        <v>12</v>
      </c>
    </row>
    <row r="1457" spans="1:3" x14ac:dyDescent="0.25">
      <c r="A1457">
        <v>2.019182231196365E-3</v>
      </c>
      <c r="B1457" t="s">
        <v>5665</v>
      </c>
      <c r="C1457">
        <v>16</v>
      </c>
    </row>
    <row r="1458" spans="1:3" x14ac:dyDescent="0.25">
      <c r="A1458">
        <v>1.5143866733972741E-3</v>
      </c>
      <c r="B1458" t="s">
        <v>5666</v>
      </c>
      <c r="C1458">
        <v>12</v>
      </c>
    </row>
    <row r="1459" spans="1:3" x14ac:dyDescent="0.25">
      <c r="A1459">
        <v>1.5143866733972741E-3</v>
      </c>
      <c r="B1459" t="s">
        <v>5667</v>
      </c>
      <c r="C1459">
        <v>12</v>
      </c>
    </row>
    <row r="1460" spans="1:3" x14ac:dyDescent="0.25">
      <c r="A1460">
        <v>1.0095911155981829E-3</v>
      </c>
      <c r="B1460" t="s">
        <v>5668</v>
      </c>
      <c r="C1460">
        <v>8</v>
      </c>
    </row>
    <row r="1461" spans="1:3" x14ac:dyDescent="0.25">
      <c r="A1461">
        <v>2.019182231196365E-3</v>
      </c>
      <c r="B1461" t="s">
        <v>5669</v>
      </c>
      <c r="C1461">
        <v>16</v>
      </c>
    </row>
    <row r="1462" spans="1:3" x14ac:dyDescent="0.25">
      <c r="A1462">
        <v>1.0095911155981829E-3</v>
      </c>
      <c r="B1462" t="s">
        <v>5670</v>
      </c>
      <c r="C1462">
        <v>8</v>
      </c>
    </row>
    <row r="1463" spans="1:3" x14ac:dyDescent="0.25">
      <c r="A1463">
        <v>1.0095911155981829E-3</v>
      </c>
      <c r="B1463" t="s">
        <v>5671</v>
      </c>
      <c r="C1463">
        <v>8</v>
      </c>
    </row>
    <row r="1464" spans="1:3" x14ac:dyDescent="0.25">
      <c r="A1464">
        <v>1.0095911155981829E-3</v>
      </c>
      <c r="B1464" t="s">
        <v>5672</v>
      </c>
      <c r="C1464">
        <v>8</v>
      </c>
    </row>
    <row r="1465" spans="1:3" x14ac:dyDescent="0.25">
      <c r="A1465">
        <v>1.0095911155981829E-3</v>
      </c>
      <c r="B1465" t="s">
        <v>5673</v>
      </c>
      <c r="C1465">
        <v>8</v>
      </c>
    </row>
    <row r="1466" spans="1:3" x14ac:dyDescent="0.25">
      <c r="A1466">
        <v>1.0095911155981829E-3</v>
      </c>
      <c r="B1466" t="s">
        <v>5674</v>
      </c>
      <c r="C1466">
        <v>8</v>
      </c>
    </row>
    <row r="1467" spans="1:3" x14ac:dyDescent="0.25">
      <c r="A1467">
        <v>1.0095911155981829E-3</v>
      </c>
      <c r="B1467" t="s">
        <v>5675</v>
      </c>
      <c r="C1467">
        <v>8</v>
      </c>
    </row>
    <row r="1468" spans="1:3" x14ac:dyDescent="0.25">
      <c r="A1468">
        <v>1.0095911155981829E-3</v>
      </c>
      <c r="B1468" t="s">
        <v>5676</v>
      </c>
      <c r="C1468">
        <v>8</v>
      </c>
    </row>
    <row r="1469" spans="1:3" x14ac:dyDescent="0.25">
      <c r="A1469">
        <v>1.5143866733972741E-3</v>
      </c>
      <c r="B1469" t="s">
        <v>5677</v>
      </c>
      <c r="C1469">
        <v>12</v>
      </c>
    </row>
    <row r="1470" spans="1:3" x14ac:dyDescent="0.25">
      <c r="A1470">
        <v>1.5143866733972741E-3</v>
      </c>
      <c r="B1470" t="s">
        <v>5678</v>
      </c>
      <c r="C1470">
        <v>12</v>
      </c>
    </row>
    <row r="1471" spans="1:3" x14ac:dyDescent="0.25">
      <c r="A1471">
        <v>1.5143866733972741E-3</v>
      </c>
      <c r="B1471" t="s">
        <v>5679</v>
      </c>
      <c r="C1471">
        <v>12</v>
      </c>
    </row>
    <row r="1472" spans="1:3" x14ac:dyDescent="0.25">
      <c r="A1472">
        <v>1.0095911155981829E-3</v>
      </c>
      <c r="B1472" t="s">
        <v>5680</v>
      </c>
      <c r="C1472">
        <v>8</v>
      </c>
    </row>
    <row r="1473" spans="1:3" x14ac:dyDescent="0.25">
      <c r="A1473">
        <v>2.019182231196365E-3</v>
      </c>
      <c r="B1473" t="s">
        <v>5681</v>
      </c>
      <c r="C1473">
        <v>16</v>
      </c>
    </row>
    <row r="1474" spans="1:3" x14ac:dyDescent="0.25">
      <c r="A1474">
        <v>1.0095911155981829E-3</v>
      </c>
      <c r="B1474" t="s">
        <v>5682</v>
      </c>
      <c r="C1474">
        <v>8</v>
      </c>
    </row>
    <row r="1475" spans="1:3" x14ac:dyDescent="0.25">
      <c r="A1475">
        <v>1.5143866733972741E-3</v>
      </c>
      <c r="B1475" t="s">
        <v>5683</v>
      </c>
      <c r="C1475">
        <v>12</v>
      </c>
    </row>
    <row r="1476" spans="1:3" x14ac:dyDescent="0.25">
      <c r="A1476">
        <v>1.0095911155981829E-3</v>
      </c>
      <c r="B1476" t="s">
        <v>5684</v>
      </c>
      <c r="C1476">
        <v>8</v>
      </c>
    </row>
    <row r="1477" spans="1:3" x14ac:dyDescent="0.25">
      <c r="A1477">
        <v>1.0095911155981829E-3</v>
      </c>
      <c r="B1477" t="s">
        <v>5685</v>
      </c>
      <c r="C1477">
        <v>8</v>
      </c>
    </row>
    <row r="1478" spans="1:3" x14ac:dyDescent="0.25">
      <c r="A1478">
        <v>1.0095911155981829E-3</v>
      </c>
      <c r="B1478" t="s">
        <v>5686</v>
      </c>
      <c r="C1478">
        <v>8</v>
      </c>
    </row>
    <row r="1479" spans="1:3" x14ac:dyDescent="0.25">
      <c r="A1479">
        <v>1.0095911155981829E-3</v>
      </c>
      <c r="B1479" t="s">
        <v>5687</v>
      </c>
      <c r="C1479">
        <v>8</v>
      </c>
    </row>
    <row r="1480" spans="1:3" x14ac:dyDescent="0.25">
      <c r="A1480">
        <v>1.0095911155981829E-3</v>
      </c>
      <c r="B1480" t="s">
        <v>5688</v>
      </c>
      <c r="C1480">
        <v>8</v>
      </c>
    </row>
    <row r="1481" spans="1:3" x14ac:dyDescent="0.25">
      <c r="A1481">
        <v>1.5143866733972741E-3</v>
      </c>
      <c r="B1481" t="s">
        <v>5689</v>
      </c>
      <c r="C1481">
        <v>12</v>
      </c>
    </row>
    <row r="1482" spans="1:3" x14ac:dyDescent="0.25">
      <c r="A1482">
        <v>1.0095911155981829E-3</v>
      </c>
      <c r="B1482" t="s">
        <v>5690</v>
      </c>
      <c r="C1482">
        <v>8</v>
      </c>
    </row>
    <row r="1483" spans="1:3" x14ac:dyDescent="0.25">
      <c r="A1483">
        <v>2.019182231196365E-3</v>
      </c>
      <c r="B1483" t="s">
        <v>5691</v>
      </c>
      <c r="C1483">
        <v>16</v>
      </c>
    </row>
    <row r="1484" spans="1:3" x14ac:dyDescent="0.25">
      <c r="A1484">
        <v>1.0095911155981829E-3</v>
      </c>
      <c r="B1484" t="s">
        <v>5692</v>
      </c>
      <c r="C1484">
        <v>8</v>
      </c>
    </row>
    <row r="1485" spans="1:3" x14ac:dyDescent="0.25">
      <c r="A1485">
        <v>1.5143866733972741E-3</v>
      </c>
      <c r="B1485" t="s">
        <v>5693</v>
      </c>
      <c r="C1485">
        <v>12</v>
      </c>
    </row>
    <row r="1486" spans="1:3" x14ac:dyDescent="0.25">
      <c r="A1486">
        <v>1.0095911155981829E-3</v>
      </c>
      <c r="B1486" t="s">
        <v>5694</v>
      </c>
      <c r="C1486">
        <v>8</v>
      </c>
    </row>
    <row r="1487" spans="1:3" x14ac:dyDescent="0.25">
      <c r="A1487">
        <v>1.5143866733972741E-3</v>
      </c>
      <c r="B1487" t="s">
        <v>5695</v>
      </c>
      <c r="C1487">
        <v>12</v>
      </c>
    </row>
    <row r="1488" spans="1:3" x14ac:dyDescent="0.25">
      <c r="A1488">
        <v>2.019182231196365E-3</v>
      </c>
      <c r="B1488" t="s">
        <v>5696</v>
      </c>
      <c r="C1488">
        <v>16</v>
      </c>
    </row>
    <row r="1489" spans="1:3" x14ac:dyDescent="0.25">
      <c r="A1489">
        <v>1.0095911155981829E-3</v>
      </c>
      <c r="B1489" t="s">
        <v>5697</v>
      </c>
      <c r="C1489">
        <v>8</v>
      </c>
    </row>
    <row r="1490" spans="1:3" x14ac:dyDescent="0.25">
      <c r="A1490">
        <v>1.5143866733972741E-3</v>
      </c>
      <c r="B1490" t="s">
        <v>5698</v>
      </c>
      <c r="C1490">
        <v>12</v>
      </c>
    </row>
    <row r="1491" spans="1:3" x14ac:dyDescent="0.25">
      <c r="A1491">
        <v>1.0095911155981829E-3</v>
      </c>
      <c r="B1491" t="s">
        <v>5699</v>
      </c>
      <c r="C1491">
        <v>8</v>
      </c>
    </row>
    <row r="1492" spans="1:3" x14ac:dyDescent="0.25">
      <c r="A1492">
        <v>1.0095911155981829E-3</v>
      </c>
      <c r="B1492" t="s">
        <v>5700</v>
      </c>
      <c r="C1492">
        <v>8</v>
      </c>
    </row>
    <row r="1493" spans="1:3" x14ac:dyDescent="0.25">
      <c r="A1493">
        <v>1.0095911155981829E-3</v>
      </c>
      <c r="B1493" t="s">
        <v>5701</v>
      </c>
      <c r="C1493">
        <v>8</v>
      </c>
    </row>
    <row r="1494" spans="1:3" x14ac:dyDescent="0.25">
      <c r="A1494">
        <v>1.5143866733972741E-3</v>
      </c>
      <c r="B1494" t="s">
        <v>5702</v>
      </c>
      <c r="C1494">
        <v>12</v>
      </c>
    </row>
    <row r="1495" spans="1:3" x14ac:dyDescent="0.25">
      <c r="A1495">
        <v>1.0095911155981829E-3</v>
      </c>
      <c r="B1495" t="s">
        <v>5703</v>
      </c>
      <c r="C1495">
        <v>8</v>
      </c>
    </row>
    <row r="1496" spans="1:3" x14ac:dyDescent="0.25">
      <c r="A1496">
        <v>1.0095911155981829E-3</v>
      </c>
      <c r="B1496" t="s">
        <v>5704</v>
      </c>
      <c r="C1496">
        <v>8</v>
      </c>
    </row>
    <row r="1497" spans="1:3" x14ac:dyDescent="0.25">
      <c r="A1497">
        <v>1.0095911155981829E-3</v>
      </c>
      <c r="B1497" t="s">
        <v>5705</v>
      </c>
      <c r="C1497">
        <v>8</v>
      </c>
    </row>
    <row r="1498" spans="1:3" x14ac:dyDescent="0.25">
      <c r="A1498">
        <v>1.0095911155981829E-3</v>
      </c>
      <c r="B1498" t="s">
        <v>5706</v>
      </c>
      <c r="C1498">
        <v>8</v>
      </c>
    </row>
    <row r="1499" spans="1:3" x14ac:dyDescent="0.25">
      <c r="A1499">
        <v>1.0095911155981829E-3</v>
      </c>
      <c r="B1499" t="s">
        <v>5707</v>
      </c>
      <c r="C1499">
        <v>8</v>
      </c>
    </row>
    <row r="1500" spans="1:3" x14ac:dyDescent="0.25">
      <c r="A1500">
        <v>1.0095911155981829E-3</v>
      </c>
      <c r="B1500" t="s">
        <v>5708</v>
      </c>
      <c r="C1500">
        <v>8</v>
      </c>
    </row>
    <row r="1501" spans="1:3" x14ac:dyDescent="0.25">
      <c r="A1501">
        <v>1.0095911155981829E-3</v>
      </c>
      <c r="B1501" t="s">
        <v>5709</v>
      </c>
      <c r="C1501">
        <v>8</v>
      </c>
    </row>
    <row r="1502" spans="1:3" x14ac:dyDescent="0.25">
      <c r="A1502">
        <v>1.0095911155981829E-3</v>
      </c>
      <c r="B1502" t="s">
        <v>5710</v>
      </c>
      <c r="C1502">
        <v>8</v>
      </c>
    </row>
    <row r="1503" spans="1:3" x14ac:dyDescent="0.25">
      <c r="A1503">
        <v>1.0095911155981829E-3</v>
      </c>
      <c r="B1503" t="s">
        <v>5711</v>
      </c>
      <c r="C1503">
        <v>8</v>
      </c>
    </row>
    <row r="1504" spans="1:3" x14ac:dyDescent="0.25">
      <c r="A1504">
        <v>1.0095911155981829E-3</v>
      </c>
      <c r="B1504" t="s">
        <v>5712</v>
      </c>
      <c r="C1504">
        <v>8</v>
      </c>
    </row>
    <row r="1505" spans="1:3" x14ac:dyDescent="0.25">
      <c r="A1505">
        <v>1.5143866733972741E-3</v>
      </c>
      <c r="B1505" t="s">
        <v>5713</v>
      </c>
      <c r="C1505">
        <v>12</v>
      </c>
    </row>
    <row r="1506" spans="1:3" x14ac:dyDescent="0.25">
      <c r="A1506">
        <v>1.0095911155981829E-3</v>
      </c>
      <c r="B1506" t="s">
        <v>5714</v>
      </c>
      <c r="C1506">
        <v>8</v>
      </c>
    </row>
    <row r="1507" spans="1:3" x14ac:dyDescent="0.25">
      <c r="A1507">
        <v>1.0095911155981829E-3</v>
      </c>
      <c r="B1507" t="s">
        <v>5715</v>
      </c>
      <c r="C1507">
        <v>8</v>
      </c>
    </row>
    <row r="1508" spans="1:3" x14ac:dyDescent="0.25">
      <c r="A1508">
        <v>1.0095911155981829E-3</v>
      </c>
      <c r="B1508" t="s">
        <v>5716</v>
      </c>
      <c r="C1508">
        <v>8</v>
      </c>
    </row>
    <row r="1509" spans="1:3" x14ac:dyDescent="0.25">
      <c r="A1509">
        <v>1.0095911155981829E-3</v>
      </c>
      <c r="B1509" t="s">
        <v>5717</v>
      </c>
      <c r="C1509">
        <v>8</v>
      </c>
    </row>
    <row r="1510" spans="1:3" x14ac:dyDescent="0.25">
      <c r="A1510">
        <v>1.0095911155981829E-3</v>
      </c>
      <c r="B1510" t="s">
        <v>5718</v>
      </c>
      <c r="C1510">
        <v>8</v>
      </c>
    </row>
    <row r="1511" spans="1:3" x14ac:dyDescent="0.25">
      <c r="A1511">
        <v>1.0095911155981829E-3</v>
      </c>
      <c r="B1511" t="s">
        <v>5719</v>
      </c>
      <c r="C1511">
        <v>8</v>
      </c>
    </row>
    <row r="1512" spans="1:3" x14ac:dyDescent="0.25">
      <c r="A1512">
        <v>1.0095911155981829E-3</v>
      </c>
      <c r="B1512" t="s">
        <v>5720</v>
      </c>
      <c r="C1512">
        <v>8</v>
      </c>
    </row>
    <row r="1513" spans="1:3" x14ac:dyDescent="0.25">
      <c r="A1513">
        <v>1.0095911155981829E-3</v>
      </c>
      <c r="B1513" t="s">
        <v>5721</v>
      </c>
      <c r="C1513">
        <v>8</v>
      </c>
    </row>
    <row r="1514" spans="1:3" x14ac:dyDescent="0.25">
      <c r="A1514">
        <v>1.0095911155981829E-3</v>
      </c>
      <c r="B1514" t="s">
        <v>5722</v>
      </c>
      <c r="C1514">
        <v>8</v>
      </c>
    </row>
    <row r="1515" spans="1:3" x14ac:dyDescent="0.25">
      <c r="A1515">
        <v>1.0095911155981829E-3</v>
      </c>
      <c r="B1515" t="s">
        <v>5723</v>
      </c>
      <c r="C1515">
        <v>8</v>
      </c>
    </row>
    <row r="1516" spans="1:3" x14ac:dyDescent="0.25">
      <c r="A1516">
        <v>1.0095911155981829E-3</v>
      </c>
      <c r="B1516" t="s">
        <v>5724</v>
      </c>
      <c r="C1516">
        <v>8</v>
      </c>
    </row>
    <row r="1517" spans="1:3" x14ac:dyDescent="0.25">
      <c r="A1517">
        <v>1.0095911155981829E-3</v>
      </c>
      <c r="B1517" t="s">
        <v>5725</v>
      </c>
      <c r="C1517">
        <v>8</v>
      </c>
    </row>
    <row r="1518" spans="1:3" x14ac:dyDescent="0.25">
      <c r="A1518">
        <v>1.0095911155981829E-3</v>
      </c>
      <c r="B1518" t="s">
        <v>5726</v>
      </c>
      <c r="C1518">
        <v>8</v>
      </c>
    </row>
    <row r="1519" spans="1:3" x14ac:dyDescent="0.25">
      <c r="A1519">
        <v>1.0095911155981829E-3</v>
      </c>
      <c r="B1519" t="s">
        <v>5727</v>
      </c>
      <c r="C1519">
        <v>8</v>
      </c>
    </row>
    <row r="1520" spans="1:3" x14ac:dyDescent="0.25">
      <c r="A1520">
        <v>1.0095911155981829E-3</v>
      </c>
      <c r="B1520" t="s">
        <v>5728</v>
      </c>
      <c r="C1520">
        <v>8</v>
      </c>
    </row>
    <row r="1521" spans="1:3" x14ac:dyDescent="0.25">
      <c r="A1521">
        <v>1.0095911155981829E-3</v>
      </c>
      <c r="B1521" t="s">
        <v>5729</v>
      </c>
      <c r="C1521">
        <v>8</v>
      </c>
    </row>
    <row r="1522" spans="1:3" x14ac:dyDescent="0.25">
      <c r="A1522">
        <v>1.0095911155981829E-3</v>
      </c>
      <c r="B1522" t="s">
        <v>5730</v>
      </c>
      <c r="C1522">
        <v>8</v>
      </c>
    </row>
    <row r="1523" spans="1:3" x14ac:dyDescent="0.25">
      <c r="A1523">
        <v>1.0095911155981829E-3</v>
      </c>
      <c r="B1523" t="s">
        <v>5731</v>
      </c>
      <c r="C1523">
        <v>8</v>
      </c>
    </row>
    <row r="1524" spans="1:3" x14ac:dyDescent="0.25">
      <c r="A1524">
        <v>1.0095911155981829E-3</v>
      </c>
      <c r="B1524" t="s">
        <v>5732</v>
      </c>
      <c r="C1524">
        <v>8</v>
      </c>
    </row>
    <row r="1525" spans="1:3" x14ac:dyDescent="0.25">
      <c r="A1525">
        <v>1.0095911155981829E-3</v>
      </c>
      <c r="B1525" t="s">
        <v>5733</v>
      </c>
      <c r="C1525">
        <v>8</v>
      </c>
    </row>
    <row r="1526" spans="1:3" x14ac:dyDescent="0.25">
      <c r="A1526">
        <v>1.0095911155981829E-3</v>
      </c>
      <c r="B1526" t="s">
        <v>5734</v>
      </c>
      <c r="C1526">
        <v>8</v>
      </c>
    </row>
    <row r="1527" spans="1:3" x14ac:dyDescent="0.25">
      <c r="A1527">
        <v>1.0095911155981829E-3</v>
      </c>
      <c r="B1527" t="s">
        <v>5735</v>
      </c>
      <c r="C1527">
        <v>8</v>
      </c>
    </row>
    <row r="1528" spans="1:3" x14ac:dyDescent="0.25">
      <c r="A1528">
        <v>1.0095911155981829E-3</v>
      </c>
      <c r="B1528" t="s">
        <v>5736</v>
      </c>
      <c r="C1528">
        <v>8</v>
      </c>
    </row>
    <row r="1529" spans="1:3" x14ac:dyDescent="0.25">
      <c r="A1529">
        <v>1.0095911155981829E-3</v>
      </c>
      <c r="B1529" t="s">
        <v>5737</v>
      </c>
      <c r="C1529">
        <v>8</v>
      </c>
    </row>
    <row r="1530" spans="1:3" x14ac:dyDescent="0.25">
      <c r="A1530">
        <v>1.0095911155981829E-3</v>
      </c>
      <c r="B1530" t="s">
        <v>5738</v>
      </c>
      <c r="C1530">
        <v>8</v>
      </c>
    </row>
    <row r="1531" spans="1:3" x14ac:dyDescent="0.25">
      <c r="A1531">
        <v>1.0095911155981829E-3</v>
      </c>
      <c r="B1531" t="s">
        <v>5739</v>
      </c>
      <c r="C1531">
        <v>8</v>
      </c>
    </row>
    <row r="1532" spans="1:3" x14ac:dyDescent="0.25">
      <c r="A1532">
        <v>1.0095911155981829E-3</v>
      </c>
      <c r="B1532" t="s">
        <v>5740</v>
      </c>
      <c r="C1532">
        <v>8</v>
      </c>
    </row>
    <row r="1533" spans="1:3" x14ac:dyDescent="0.25">
      <c r="A1533">
        <v>1.0095911155981829E-3</v>
      </c>
      <c r="B1533" t="s">
        <v>5741</v>
      </c>
      <c r="C1533">
        <v>8</v>
      </c>
    </row>
    <row r="1534" spans="1:3" x14ac:dyDescent="0.25">
      <c r="A1534">
        <v>1.0095911155981829E-3</v>
      </c>
      <c r="B1534" t="s">
        <v>5742</v>
      </c>
      <c r="C1534">
        <v>8</v>
      </c>
    </row>
    <row r="1535" spans="1:3" x14ac:dyDescent="0.25">
      <c r="A1535">
        <v>1.0095911155981829E-3</v>
      </c>
      <c r="B1535" t="s">
        <v>5743</v>
      </c>
      <c r="C1535">
        <v>8</v>
      </c>
    </row>
    <row r="1536" spans="1:3" x14ac:dyDescent="0.25">
      <c r="A1536">
        <v>1.0095911155981829E-3</v>
      </c>
      <c r="B1536" t="s">
        <v>5744</v>
      </c>
      <c r="C1536">
        <v>8</v>
      </c>
    </row>
    <row r="1537" spans="1:3" x14ac:dyDescent="0.25">
      <c r="A1537">
        <v>1.0095911155981829E-3</v>
      </c>
      <c r="B1537" t="s">
        <v>5745</v>
      </c>
      <c r="C1537">
        <v>8</v>
      </c>
    </row>
    <row r="1538" spans="1:3" x14ac:dyDescent="0.25">
      <c r="A1538">
        <v>1.0095911155981829E-3</v>
      </c>
      <c r="B1538" t="s">
        <v>5746</v>
      </c>
      <c r="C1538">
        <v>8</v>
      </c>
    </row>
    <row r="1539" spans="1:3" x14ac:dyDescent="0.25">
      <c r="A1539">
        <v>1.5143866733972741E-3</v>
      </c>
      <c r="B1539" t="s">
        <v>5747</v>
      </c>
      <c r="C1539">
        <v>12</v>
      </c>
    </row>
    <row r="1540" spans="1:3" x14ac:dyDescent="0.25">
      <c r="A1540">
        <v>1.0095911155981829E-3</v>
      </c>
      <c r="B1540" t="s">
        <v>5748</v>
      </c>
      <c r="C1540">
        <v>8</v>
      </c>
    </row>
    <row r="1541" spans="1:3" x14ac:dyDescent="0.25">
      <c r="A1541">
        <v>1.5143866733972741E-3</v>
      </c>
      <c r="B1541" t="s">
        <v>5749</v>
      </c>
      <c r="C1541">
        <v>12</v>
      </c>
    </row>
    <row r="1542" spans="1:3" x14ac:dyDescent="0.25">
      <c r="A1542">
        <v>1.0095911155981829E-3</v>
      </c>
      <c r="B1542" t="s">
        <v>5750</v>
      </c>
      <c r="C1542">
        <v>8</v>
      </c>
    </row>
    <row r="1543" spans="1:3" x14ac:dyDescent="0.25">
      <c r="A1543">
        <v>1.0095911155981829E-3</v>
      </c>
      <c r="B1543" t="s">
        <v>5751</v>
      </c>
      <c r="C1543">
        <v>8</v>
      </c>
    </row>
    <row r="1544" spans="1:3" x14ac:dyDescent="0.25">
      <c r="A1544">
        <v>1.0095911155981829E-3</v>
      </c>
      <c r="B1544" t="s">
        <v>5752</v>
      </c>
      <c r="C1544">
        <v>8</v>
      </c>
    </row>
    <row r="1545" spans="1:3" x14ac:dyDescent="0.25">
      <c r="A1545">
        <v>1.0095911155981829E-3</v>
      </c>
      <c r="B1545" t="s">
        <v>5753</v>
      </c>
      <c r="C1545">
        <v>8</v>
      </c>
    </row>
    <row r="1546" spans="1:3" x14ac:dyDescent="0.25">
      <c r="A1546">
        <v>1.0095911155981829E-3</v>
      </c>
      <c r="B1546" t="s">
        <v>5754</v>
      </c>
      <c r="C1546">
        <v>8</v>
      </c>
    </row>
    <row r="1547" spans="1:3" x14ac:dyDescent="0.25">
      <c r="A1547">
        <v>1.0095911155981829E-3</v>
      </c>
      <c r="B1547" t="s">
        <v>5755</v>
      </c>
      <c r="C1547">
        <v>8</v>
      </c>
    </row>
    <row r="1548" spans="1:3" x14ac:dyDescent="0.25">
      <c r="A1548">
        <v>1.0095911155981829E-3</v>
      </c>
      <c r="B1548" t="s">
        <v>5756</v>
      </c>
      <c r="C1548">
        <v>8</v>
      </c>
    </row>
    <row r="1549" spans="1:3" x14ac:dyDescent="0.25">
      <c r="A1549">
        <v>1.0095911155981829E-3</v>
      </c>
      <c r="B1549" t="s">
        <v>5757</v>
      </c>
      <c r="C1549">
        <v>8</v>
      </c>
    </row>
    <row r="1550" spans="1:3" x14ac:dyDescent="0.25">
      <c r="A1550">
        <v>1.0095911155981829E-3</v>
      </c>
      <c r="B1550" t="s">
        <v>5758</v>
      </c>
      <c r="C1550">
        <v>8</v>
      </c>
    </row>
    <row r="1551" spans="1:3" x14ac:dyDescent="0.25">
      <c r="A1551">
        <v>1.0095911155981829E-3</v>
      </c>
      <c r="B1551" t="s">
        <v>5759</v>
      </c>
      <c r="C1551">
        <v>8</v>
      </c>
    </row>
    <row r="1552" spans="1:3" x14ac:dyDescent="0.25">
      <c r="A1552">
        <v>1.0095911155981829E-3</v>
      </c>
      <c r="B1552" t="s">
        <v>5760</v>
      </c>
      <c r="C1552">
        <v>8</v>
      </c>
    </row>
    <row r="1553" spans="1:3" x14ac:dyDescent="0.25">
      <c r="A1553">
        <v>1.0095911155981829E-3</v>
      </c>
      <c r="B1553" t="s">
        <v>5761</v>
      </c>
      <c r="C1553">
        <v>8</v>
      </c>
    </row>
    <row r="1554" spans="1:3" x14ac:dyDescent="0.25">
      <c r="A1554">
        <v>1.0095911155981829E-3</v>
      </c>
      <c r="B1554" t="s">
        <v>5762</v>
      </c>
      <c r="C1554">
        <v>8</v>
      </c>
    </row>
    <row r="1555" spans="1:3" x14ac:dyDescent="0.25">
      <c r="A1555">
        <v>1.0095911155981829E-3</v>
      </c>
      <c r="B1555" t="s">
        <v>5763</v>
      </c>
      <c r="C1555">
        <v>8</v>
      </c>
    </row>
    <row r="1556" spans="1:3" x14ac:dyDescent="0.25">
      <c r="A1556">
        <v>1.0095911155981829E-3</v>
      </c>
      <c r="B1556" t="s">
        <v>5764</v>
      </c>
      <c r="C1556">
        <v>8</v>
      </c>
    </row>
    <row r="1557" spans="1:3" x14ac:dyDescent="0.25">
      <c r="A1557">
        <v>1.0095911155981829E-3</v>
      </c>
      <c r="B1557" t="s">
        <v>5765</v>
      </c>
      <c r="C1557">
        <v>8</v>
      </c>
    </row>
    <row r="1558" spans="1:3" x14ac:dyDescent="0.25">
      <c r="A1558">
        <v>1.0095911155981829E-3</v>
      </c>
      <c r="B1558" t="s">
        <v>5766</v>
      </c>
      <c r="C1558">
        <v>8</v>
      </c>
    </row>
    <row r="1559" spans="1:3" x14ac:dyDescent="0.25">
      <c r="A1559">
        <v>1.0095911155981829E-3</v>
      </c>
      <c r="B1559" t="s">
        <v>5767</v>
      </c>
      <c r="C1559">
        <v>8</v>
      </c>
    </row>
    <row r="1560" spans="1:3" x14ac:dyDescent="0.25">
      <c r="A1560">
        <v>1.0095911155981829E-3</v>
      </c>
      <c r="B1560" t="s">
        <v>5768</v>
      </c>
      <c r="C1560">
        <v>8</v>
      </c>
    </row>
    <row r="1561" spans="1:3" x14ac:dyDescent="0.25">
      <c r="A1561">
        <v>1.0095911155981829E-3</v>
      </c>
      <c r="B1561" t="s">
        <v>5769</v>
      </c>
      <c r="C1561">
        <v>8</v>
      </c>
    </row>
    <row r="1562" spans="1:3" x14ac:dyDescent="0.25">
      <c r="A1562">
        <v>1.0095911155981829E-3</v>
      </c>
      <c r="B1562" t="s">
        <v>5770</v>
      </c>
      <c r="C1562">
        <v>8</v>
      </c>
    </row>
    <row r="1563" spans="1:3" x14ac:dyDescent="0.25">
      <c r="A1563">
        <v>1.0095911155981829E-3</v>
      </c>
      <c r="B1563" t="s">
        <v>5771</v>
      </c>
      <c r="C1563">
        <v>8</v>
      </c>
    </row>
    <row r="1564" spans="1:3" x14ac:dyDescent="0.25">
      <c r="A1564">
        <v>1.0095911155981829E-3</v>
      </c>
      <c r="B1564" t="s">
        <v>5772</v>
      </c>
      <c r="C1564">
        <v>8</v>
      </c>
    </row>
    <row r="1565" spans="1:3" x14ac:dyDescent="0.25">
      <c r="A1565">
        <v>1.0095911155981829E-3</v>
      </c>
      <c r="B1565" t="s">
        <v>5773</v>
      </c>
      <c r="C1565">
        <v>8</v>
      </c>
    </row>
    <row r="1566" spans="1:3" x14ac:dyDescent="0.25">
      <c r="A1566">
        <v>1.0095911155981829E-3</v>
      </c>
      <c r="B1566" t="s">
        <v>5774</v>
      </c>
      <c r="C1566">
        <v>8</v>
      </c>
    </row>
    <row r="1567" spans="1:3" x14ac:dyDescent="0.25">
      <c r="A1567">
        <v>1.0095911155981829E-3</v>
      </c>
      <c r="B1567" t="s">
        <v>5775</v>
      </c>
      <c r="C1567">
        <v>8</v>
      </c>
    </row>
    <row r="1568" spans="1:3" x14ac:dyDescent="0.25">
      <c r="A1568">
        <v>1.0095911155981829E-3</v>
      </c>
      <c r="B1568" t="s">
        <v>5776</v>
      </c>
      <c r="C1568">
        <v>8</v>
      </c>
    </row>
    <row r="1569" spans="1:3" x14ac:dyDescent="0.25">
      <c r="A1569">
        <v>1.0095911155981829E-3</v>
      </c>
      <c r="B1569" t="s">
        <v>5777</v>
      </c>
      <c r="C1569">
        <v>8</v>
      </c>
    </row>
    <row r="1570" spans="1:3" x14ac:dyDescent="0.25">
      <c r="A1570">
        <v>1.0095911155981829E-3</v>
      </c>
      <c r="B1570" t="s">
        <v>5778</v>
      </c>
      <c r="C1570">
        <v>8</v>
      </c>
    </row>
    <row r="1571" spans="1:3" x14ac:dyDescent="0.25">
      <c r="A1571">
        <v>1.0095911155981829E-3</v>
      </c>
      <c r="B1571" t="s">
        <v>5779</v>
      </c>
      <c r="C1571">
        <v>8</v>
      </c>
    </row>
    <row r="1572" spans="1:3" x14ac:dyDescent="0.25">
      <c r="A1572">
        <v>1.0095911155981829E-3</v>
      </c>
      <c r="B1572" t="s">
        <v>5780</v>
      </c>
      <c r="C1572">
        <v>8</v>
      </c>
    </row>
    <row r="1573" spans="1:3" x14ac:dyDescent="0.25">
      <c r="A1573">
        <v>1.0095911155981829E-3</v>
      </c>
      <c r="B1573" t="s">
        <v>5781</v>
      </c>
      <c r="C1573">
        <v>8</v>
      </c>
    </row>
    <row r="1574" spans="1:3" x14ac:dyDescent="0.25">
      <c r="A1574">
        <v>1.0095911155981829E-3</v>
      </c>
      <c r="B1574" t="s">
        <v>5782</v>
      </c>
      <c r="C1574">
        <v>8</v>
      </c>
    </row>
    <row r="1575" spans="1:3" x14ac:dyDescent="0.25">
      <c r="A1575">
        <v>1.0095911155981829E-3</v>
      </c>
      <c r="B1575" t="s">
        <v>5783</v>
      </c>
      <c r="C1575">
        <v>8</v>
      </c>
    </row>
    <row r="1576" spans="1:3" x14ac:dyDescent="0.25">
      <c r="A1576">
        <v>1.5143866733972741E-3</v>
      </c>
      <c r="B1576" t="s">
        <v>5784</v>
      </c>
      <c r="C1576">
        <v>12</v>
      </c>
    </row>
    <row r="1577" spans="1:3" x14ac:dyDescent="0.25">
      <c r="A1577">
        <v>1.5143866733972741E-3</v>
      </c>
      <c r="B1577" t="s">
        <v>5785</v>
      </c>
      <c r="C1577">
        <v>12</v>
      </c>
    </row>
    <row r="1578" spans="1:3" x14ac:dyDescent="0.25">
      <c r="A1578">
        <v>2.5239777889954568E-3</v>
      </c>
      <c r="B1578" t="s">
        <v>5786</v>
      </c>
      <c r="C1578">
        <v>20</v>
      </c>
    </row>
    <row r="1579" spans="1:3" x14ac:dyDescent="0.25">
      <c r="A1579">
        <v>1.0095911155981829E-3</v>
      </c>
      <c r="B1579" t="s">
        <v>5787</v>
      </c>
      <c r="C1579">
        <v>8</v>
      </c>
    </row>
    <row r="1580" spans="1:3" x14ac:dyDescent="0.25">
      <c r="A1580">
        <v>2.019182231196365E-3</v>
      </c>
      <c r="B1580" t="s">
        <v>5788</v>
      </c>
      <c r="C1580">
        <v>16</v>
      </c>
    </row>
    <row r="1581" spans="1:3" x14ac:dyDescent="0.25">
      <c r="A1581">
        <v>1.0095911155981829E-3</v>
      </c>
      <c r="B1581" t="s">
        <v>5789</v>
      </c>
      <c r="C1581">
        <v>8</v>
      </c>
    </row>
    <row r="1582" spans="1:3" x14ac:dyDescent="0.25">
      <c r="A1582">
        <v>2.019182231196365E-3</v>
      </c>
      <c r="B1582" t="s">
        <v>5790</v>
      </c>
      <c r="C1582">
        <v>16</v>
      </c>
    </row>
    <row r="1583" spans="1:3" x14ac:dyDescent="0.25">
      <c r="A1583">
        <v>1.0095911155981829E-3</v>
      </c>
      <c r="B1583" t="s">
        <v>5791</v>
      </c>
      <c r="C1583">
        <v>8</v>
      </c>
    </row>
    <row r="1584" spans="1:3" x14ac:dyDescent="0.25">
      <c r="A1584">
        <v>1.0095911155981829E-3</v>
      </c>
      <c r="B1584" t="s">
        <v>5792</v>
      </c>
      <c r="C1584">
        <v>8</v>
      </c>
    </row>
    <row r="1585" spans="1:3" x14ac:dyDescent="0.25">
      <c r="A1585">
        <v>1.0095911155981829E-3</v>
      </c>
      <c r="B1585" t="s">
        <v>5793</v>
      </c>
      <c r="C1585">
        <v>8</v>
      </c>
    </row>
    <row r="1586" spans="1:3" x14ac:dyDescent="0.25">
      <c r="A1586">
        <v>1.0095911155981829E-3</v>
      </c>
      <c r="B1586" t="s">
        <v>5794</v>
      </c>
      <c r="C1586">
        <v>8</v>
      </c>
    </row>
    <row r="1587" spans="1:3" x14ac:dyDescent="0.25">
      <c r="A1587">
        <v>1.0095911155981829E-3</v>
      </c>
      <c r="B1587" t="s">
        <v>5795</v>
      </c>
      <c r="C1587">
        <v>8</v>
      </c>
    </row>
    <row r="1588" spans="1:3" x14ac:dyDescent="0.25">
      <c r="A1588">
        <v>1.0095911155981829E-3</v>
      </c>
      <c r="B1588" t="s">
        <v>5796</v>
      </c>
      <c r="C1588">
        <v>8</v>
      </c>
    </row>
    <row r="1589" spans="1:3" x14ac:dyDescent="0.25">
      <c r="A1589">
        <v>1.0095911155981829E-3</v>
      </c>
      <c r="B1589" t="s">
        <v>5797</v>
      </c>
      <c r="C1589">
        <v>8</v>
      </c>
    </row>
    <row r="1590" spans="1:3" x14ac:dyDescent="0.25">
      <c r="A1590">
        <v>1.0095911155981829E-3</v>
      </c>
      <c r="B1590" t="s">
        <v>5798</v>
      </c>
      <c r="C1590">
        <v>8</v>
      </c>
    </row>
    <row r="1591" spans="1:3" x14ac:dyDescent="0.25">
      <c r="A1591">
        <v>1.0095911155981829E-3</v>
      </c>
      <c r="B1591" t="s">
        <v>5799</v>
      </c>
      <c r="C1591">
        <v>8</v>
      </c>
    </row>
    <row r="1592" spans="1:3" x14ac:dyDescent="0.25">
      <c r="A1592">
        <v>1.0095911155981829E-3</v>
      </c>
      <c r="B1592" t="s">
        <v>5800</v>
      </c>
      <c r="C1592">
        <v>8</v>
      </c>
    </row>
    <row r="1593" spans="1:3" x14ac:dyDescent="0.25">
      <c r="A1593">
        <v>1.0095911155981829E-3</v>
      </c>
      <c r="B1593" t="s">
        <v>5801</v>
      </c>
      <c r="C1593">
        <v>8</v>
      </c>
    </row>
    <row r="1594" spans="1:3" x14ac:dyDescent="0.25">
      <c r="A1594">
        <v>1.0095911155981829E-3</v>
      </c>
      <c r="B1594" t="s">
        <v>5802</v>
      </c>
      <c r="C1594">
        <v>8</v>
      </c>
    </row>
    <row r="1595" spans="1:3" x14ac:dyDescent="0.25">
      <c r="A1595">
        <v>1.0095911155981829E-3</v>
      </c>
      <c r="B1595" t="s">
        <v>5803</v>
      </c>
      <c r="C1595">
        <v>8</v>
      </c>
    </row>
    <row r="1596" spans="1:3" x14ac:dyDescent="0.25">
      <c r="A1596">
        <v>1.0095911155981829E-3</v>
      </c>
      <c r="B1596" t="s">
        <v>5804</v>
      </c>
      <c r="C1596">
        <v>8</v>
      </c>
    </row>
    <row r="1597" spans="1:3" x14ac:dyDescent="0.25">
      <c r="A1597">
        <v>1.0095911155981829E-3</v>
      </c>
      <c r="B1597" t="s">
        <v>5805</v>
      </c>
      <c r="C1597">
        <v>8</v>
      </c>
    </row>
    <row r="1598" spans="1:3" x14ac:dyDescent="0.25">
      <c r="A1598">
        <v>1.0095911155981829E-3</v>
      </c>
      <c r="B1598" t="s">
        <v>5806</v>
      </c>
      <c r="C1598">
        <v>8</v>
      </c>
    </row>
    <row r="1599" spans="1:3" x14ac:dyDescent="0.25">
      <c r="A1599">
        <v>1.0095911155981829E-3</v>
      </c>
      <c r="B1599" t="s">
        <v>5807</v>
      </c>
      <c r="C1599">
        <v>8</v>
      </c>
    </row>
    <row r="1600" spans="1:3" x14ac:dyDescent="0.25">
      <c r="A1600">
        <v>1.0095911155981829E-3</v>
      </c>
      <c r="B1600" t="s">
        <v>5808</v>
      </c>
      <c r="C1600">
        <v>8</v>
      </c>
    </row>
    <row r="1601" spans="1:3" x14ac:dyDescent="0.25">
      <c r="A1601">
        <v>1.0095911155981829E-3</v>
      </c>
      <c r="B1601" t="s">
        <v>5809</v>
      </c>
      <c r="C1601">
        <v>8</v>
      </c>
    </row>
    <row r="1602" spans="1:3" x14ac:dyDescent="0.25">
      <c r="A1602">
        <v>1.0095911155981829E-3</v>
      </c>
      <c r="B1602" t="s">
        <v>5810</v>
      </c>
      <c r="C1602">
        <v>8</v>
      </c>
    </row>
    <row r="1603" spans="1:3" x14ac:dyDescent="0.25">
      <c r="A1603">
        <v>1.0095911155981829E-3</v>
      </c>
      <c r="B1603" t="s">
        <v>5811</v>
      </c>
      <c r="C1603">
        <v>8</v>
      </c>
    </row>
    <row r="1604" spans="1:3" x14ac:dyDescent="0.25">
      <c r="A1604">
        <v>1.0095911155981829E-3</v>
      </c>
      <c r="B1604" t="s">
        <v>5812</v>
      </c>
      <c r="C1604">
        <v>8</v>
      </c>
    </row>
    <row r="1605" spans="1:3" x14ac:dyDescent="0.25">
      <c r="A1605">
        <v>1.0095911155981829E-3</v>
      </c>
      <c r="B1605" t="s">
        <v>5813</v>
      </c>
      <c r="C1605">
        <v>8</v>
      </c>
    </row>
    <row r="1606" spans="1:3" x14ac:dyDescent="0.25">
      <c r="A1606">
        <v>1.0095911155981829E-3</v>
      </c>
      <c r="B1606" t="s">
        <v>5814</v>
      </c>
      <c r="C1606">
        <v>8</v>
      </c>
    </row>
    <row r="1607" spans="1:3" x14ac:dyDescent="0.25">
      <c r="A1607">
        <v>1.0095911155981829E-3</v>
      </c>
      <c r="B1607" t="s">
        <v>5815</v>
      </c>
      <c r="C1607">
        <v>8</v>
      </c>
    </row>
    <row r="1608" spans="1:3" x14ac:dyDescent="0.25">
      <c r="A1608">
        <v>1.0095911155981829E-3</v>
      </c>
      <c r="B1608" t="s">
        <v>5816</v>
      </c>
      <c r="C1608">
        <v>8</v>
      </c>
    </row>
    <row r="1609" spans="1:3" x14ac:dyDescent="0.25">
      <c r="A1609">
        <v>1.0095911155981829E-3</v>
      </c>
      <c r="B1609" t="s">
        <v>5817</v>
      </c>
      <c r="C1609">
        <v>8</v>
      </c>
    </row>
    <row r="1610" spans="1:3" x14ac:dyDescent="0.25">
      <c r="A1610">
        <v>1.0095911155981829E-3</v>
      </c>
      <c r="B1610" t="s">
        <v>5818</v>
      </c>
      <c r="C1610">
        <v>8</v>
      </c>
    </row>
    <row r="1611" spans="1:3" x14ac:dyDescent="0.25">
      <c r="A1611">
        <v>1.5143866733972741E-3</v>
      </c>
      <c r="B1611" t="s">
        <v>5819</v>
      </c>
      <c r="C1611">
        <v>12</v>
      </c>
    </row>
    <row r="1612" spans="1:3" x14ac:dyDescent="0.25">
      <c r="A1612">
        <v>1.0095911155981829E-3</v>
      </c>
      <c r="B1612" t="s">
        <v>5820</v>
      </c>
      <c r="C1612">
        <v>8</v>
      </c>
    </row>
    <row r="1613" spans="1:3" x14ac:dyDescent="0.25">
      <c r="A1613">
        <v>1.0095911155981829E-3</v>
      </c>
      <c r="B1613" t="s">
        <v>5821</v>
      </c>
      <c r="C1613">
        <v>8</v>
      </c>
    </row>
    <row r="1614" spans="1:3" x14ac:dyDescent="0.25">
      <c r="A1614">
        <v>1.0095911155981829E-3</v>
      </c>
      <c r="B1614" t="s">
        <v>5822</v>
      </c>
      <c r="C1614">
        <v>8</v>
      </c>
    </row>
    <row r="1615" spans="1:3" x14ac:dyDescent="0.25">
      <c r="A1615">
        <v>1.0095911155981829E-3</v>
      </c>
      <c r="B1615" t="s">
        <v>5823</v>
      </c>
      <c r="C1615">
        <v>8</v>
      </c>
    </row>
    <row r="1616" spans="1:3" x14ac:dyDescent="0.25">
      <c r="A1616">
        <v>1.0095911155981829E-3</v>
      </c>
      <c r="B1616" t="s">
        <v>5824</v>
      </c>
      <c r="C1616">
        <v>8</v>
      </c>
    </row>
    <row r="1617" spans="1:3" x14ac:dyDescent="0.25">
      <c r="A1617">
        <v>1.0095911155981829E-3</v>
      </c>
      <c r="B1617" t="s">
        <v>5825</v>
      </c>
      <c r="C1617">
        <v>8</v>
      </c>
    </row>
    <row r="1618" spans="1:3" x14ac:dyDescent="0.25">
      <c r="A1618">
        <v>1.0095911155981829E-3</v>
      </c>
      <c r="B1618" t="s">
        <v>5826</v>
      </c>
      <c r="C1618">
        <v>8</v>
      </c>
    </row>
    <row r="1619" spans="1:3" x14ac:dyDescent="0.25">
      <c r="A1619">
        <v>1.0095911155981829E-3</v>
      </c>
      <c r="B1619" t="s">
        <v>5827</v>
      </c>
      <c r="C1619">
        <v>8</v>
      </c>
    </row>
    <row r="1620" spans="1:3" x14ac:dyDescent="0.25">
      <c r="A1620">
        <v>1.0095911155981829E-3</v>
      </c>
      <c r="B1620" t="s">
        <v>5828</v>
      </c>
      <c r="C1620">
        <v>8</v>
      </c>
    </row>
    <row r="1621" spans="1:3" x14ac:dyDescent="0.25">
      <c r="A1621">
        <v>1.0095911155981829E-3</v>
      </c>
      <c r="B1621" t="s">
        <v>5829</v>
      </c>
      <c r="C1621">
        <v>8</v>
      </c>
    </row>
    <row r="1622" spans="1:3" x14ac:dyDescent="0.25">
      <c r="A1622">
        <v>1.0095911155981829E-3</v>
      </c>
      <c r="B1622" t="s">
        <v>5830</v>
      </c>
      <c r="C1622">
        <v>8</v>
      </c>
    </row>
    <row r="1623" spans="1:3" x14ac:dyDescent="0.25">
      <c r="A1623">
        <v>1.0095911155981829E-3</v>
      </c>
      <c r="B1623" t="s">
        <v>5831</v>
      </c>
      <c r="C1623">
        <v>8</v>
      </c>
    </row>
    <row r="1624" spans="1:3" x14ac:dyDescent="0.25">
      <c r="A1624">
        <v>1.0095911155981829E-3</v>
      </c>
      <c r="B1624" t="s">
        <v>5832</v>
      </c>
      <c r="C1624">
        <v>8</v>
      </c>
    </row>
    <row r="1625" spans="1:3" x14ac:dyDescent="0.25">
      <c r="A1625">
        <v>1.0095911155981829E-3</v>
      </c>
      <c r="B1625" t="s">
        <v>5833</v>
      </c>
      <c r="C1625">
        <v>8</v>
      </c>
    </row>
    <row r="1626" spans="1:3" x14ac:dyDescent="0.25">
      <c r="A1626">
        <v>1.0095911155981829E-3</v>
      </c>
      <c r="B1626" t="s">
        <v>5834</v>
      </c>
      <c r="C1626">
        <v>8</v>
      </c>
    </row>
    <row r="1627" spans="1:3" x14ac:dyDescent="0.25">
      <c r="A1627">
        <v>1.0095911155981829E-3</v>
      </c>
      <c r="B1627" t="s">
        <v>5835</v>
      </c>
      <c r="C1627">
        <v>8</v>
      </c>
    </row>
    <row r="1628" spans="1:3" x14ac:dyDescent="0.25">
      <c r="A1628">
        <v>1.0095911155981829E-3</v>
      </c>
      <c r="B1628" t="s">
        <v>5836</v>
      </c>
      <c r="C1628">
        <v>8</v>
      </c>
    </row>
    <row r="1629" spans="1:3" x14ac:dyDescent="0.25">
      <c r="A1629">
        <v>1.0095911155981829E-3</v>
      </c>
      <c r="B1629" t="s">
        <v>5837</v>
      </c>
      <c r="C1629">
        <v>8</v>
      </c>
    </row>
    <row r="1630" spans="1:3" x14ac:dyDescent="0.25">
      <c r="A1630">
        <v>1.0095911155981829E-3</v>
      </c>
      <c r="B1630" t="s">
        <v>5838</v>
      </c>
      <c r="C1630">
        <v>8</v>
      </c>
    </row>
    <row r="1631" spans="1:3" x14ac:dyDescent="0.25">
      <c r="A1631">
        <v>1.0095911155981829E-3</v>
      </c>
      <c r="B1631" t="s">
        <v>5839</v>
      </c>
      <c r="C1631">
        <v>8</v>
      </c>
    </row>
    <row r="1632" spans="1:3" x14ac:dyDescent="0.25">
      <c r="A1632">
        <v>1.0095911155981829E-3</v>
      </c>
      <c r="B1632" t="s">
        <v>5840</v>
      </c>
      <c r="C1632">
        <v>8</v>
      </c>
    </row>
    <row r="1633" spans="1:3" x14ac:dyDescent="0.25">
      <c r="A1633">
        <v>1.0095911155981829E-3</v>
      </c>
      <c r="B1633" t="s">
        <v>5841</v>
      </c>
      <c r="C1633">
        <v>8</v>
      </c>
    </row>
    <row r="1634" spans="1:3" x14ac:dyDescent="0.25">
      <c r="A1634">
        <v>1.0095911155981829E-3</v>
      </c>
      <c r="B1634" t="s">
        <v>5842</v>
      </c>
      <c r="C1634">
        <v>8</v>
      </c>
    </row>
    <row r="1635" spans="1:3" x14ac:dyDescent="0.25">
      <c r="A1635">
        <v>1.0095911155981829E-3</v>
      </c>
      <c r="B1635" t="s">
        <v>5843</v>
      </c>
      <c r="C1635">
        <v>8</v>
      </c>
    </row>
    <row r="1636" spans="1:3" x14ac:dyDescent="0.25">
      <c r="A1636">
        <v>1.0095911155981829E-3</v>
      </c>
      <c r="B1636" t="s">
        <v>5844</v>
      </c>
      <c r="C1636">
        <v>8</v>
      </c>
    </row>
    <row r="1637" spans="1:3" x14ac:dyDescent="0.25">
      <c r="A1637">
        <v>1.0095911155981829E-3</v>
      </c>
      <c r="B1637" t="s">
        <v>5845</v>
      </c>
      <c r="C1637">
        <v>8</v>
      </c>
    </row>
    <row r="1638" spans="1:3" x14ac:dyDescent="0.25">
      <c r="A1638">
        <v>1.0095911155981829E-3</v>
      </c>
      <c r="B1638" t="s">
        <v>5846</v>
      </c>
      <c r="C1638">
        <v>8</v>
      </c>
    </row>
    <row r="1639" spans="1:3" x14ac:dyDescent="0.25">
      <c r="A1639">
        <v>1.0095911155981829E-3</v>
      </c>
      <c r="B1639" t="s">
        <v>5847</v>
      </c>
      <c r="C1639">
        <v>8</v>
      </c>
    </row>
    <row r="1640" spans="1:3" x14ac:dyDescent="0.25">
      <c r="A1640">
        <v>1.0095911155981829E-3</v>
      </c>
      <c r="B1640" t="s">
        <v>5848</v>
      </c>
      <c r="C1640">
        <v>8</v>
      </c>
    </row>
    <row r="1641" spans="1:3" x14ac:dyDescent="0.25">
      <c r="A1641">
        <v>1.0095911155981829E-3</v>
      </c>
      <c r="B1641" t="s">
        <v>5849</v>
      </c>
      <c r="C1641">
        <v>8</v>
      </c>
    </row>
    <row r="1642" spans="1:3" x14ac:dyDescent="0.25">
      <c r="A1642">
        <v>1.0095911155981829E-3</v>
      </c>
      <c r="B1642" t="s">
        <v>5850</v>
      </c>
      <c r="C1642">
        <v>8</v>
      </c>
    </row>
    <row r="1643" spans="1:3" x14ac:dyDescent="0.25">
      <c r="A1643">
        <v>1.0095911155981829E-3</v>
      </c>
      <c r="B1643" t="s">
        <v>5851</v>
      </c>
      <c r="C1643">
        <v>8</v>
      </c>
    </row>
    <row r="1644" spans="1:3" x14ac:dyDescent="0.25">
      <c r="A1644">
        <v>1.0095911155981829E-3</v>
      </c>
      <c r="B1644" t="s">
        <v>5852</v>
      </c>
      <c r="C1644">
        <v>8</v>
      </c>
    </row>
    <row r="1645" spans="1:3" x14ac:dyDescent="0.25">
      <c r="A1645">
        <v>1.0095911155981829E-3</v>
      </c>
      <c r="B1645" t="s">
        <v>5853</v>
      </c>
      <c r="C1645">
        <v>8</v>
      </c>
    </row>
    <row r="1646" spans="1:3" x14ac:dyDescent="0.25">
      <c r="A1646">
        <v>1.0095911155981829E-3</v>
      </c>
      <c r="B1646" t="s">
        <v>5854</v>
      </c>
      <c r="C1646">
        <v>8</v>
      </c>
    </row>
    <row r="1647" spans="1:3" x14ac:dyDescent="0.25">
      <c r="A1647">
        <v>1.0095911155981829E-3</v>
      </c>
      <c r="B1647" t="s">
        <v>5855</v>
      </c>
      <c r="C1647">
        <v>8</v>
      </c>
    </row>
    <row r="1648" spans="1:3" x14ac:dyDescent="0.25">
      <c r="A1648">
        <v>1.5143866733972741E-3</v>
      </c>
      <c r="B1648" t="s">
        <v>5856</v>
      </c>
      <c r="C1648">
        <v>12</v>
      </c>
    </row>
    <row r="1649" spans="1:3" x14ac:dyDescent="0.25">
      <c r="A1649">
        <v>1.0095911155981829E-3</v>
      </c>
      <c r="B1649" t="s">
        <v>5857</v>
      </c>
      <c r="C1649">
        <v>8</v>
      </c>
    </row>
    <row r="1650" spans="1:3" x14ac:dyDescent="0.25">
      <c r="A1650">
        <v>1.0095911155981829E-3</v>
      </c>
      <c r="B1650" t="s">
        <v>5858</v>
      </c>
      <c r="C1650">
        <v>8</v>
      </c>
    </row>
    <row r="1651" spans="1:3" x14ac:dyDescent="0.25">
      <c r="A1651">
        <v>1.5143866733972741E-3</v>
      </c>
      <c r="B1651" t="s">
        <v>5859</v>
      </c>
      <c r="C1651">
        <v>12</v>
      </c>
    </row>
    <row r="1652" spans="1:3" x14ac:dyDescent="0.25">
      <c r="A1652">
        <v>1.0095911155981829E-3</v>
      </c>
      <c r="B1652" t="s">
        <v>5860</v>
      </c>
      <c r="C1652">
        <v>8</v>
      </c>
    </row>
    <row r="1653" spans="1:3" x14ac:dyDescent="0.25">
      <c r="A1653">
        <v>1.0095911155981829E-3</v>
      </c>
      <c r="B1653" t="s">
        <v>5861</v>
      </c>
      <c r="C1653">
        <v>8</v>
      </c>
    </row>
    <row r="1654" spans="1:3" x14ac:dyDescent="0.25">
      <c r="A1654">
        <v>1.0095911155981829E-3</v>
      </c>
      <c r="B1654" t="s">
        <v>5862</v>
      </c>
      <c r="C1654">
        <v>8</v>
      </c>
    </row>
    <row r="1655" spans="1:3" x14ac:dyDescent="0.25">
      <c r="A1655">
        <v>1.0095911155981829E-3</v>
      </c>
      <c r="B1655" t="s">
        <v>5863</v>
      </c>
      <c r="C1655">
        <v>8</v>
      </c>
    </row>
    <row r="1656" spans="1:3" x14ac:dyDescent="0.25">
      <c r="A1656">
        <v>1.0095911155981829E-3</v>
      </c>
      <c r="B1656" t="s">
        <v>5864</v>
      </c>
      <c r="C1656">
        <v>8</v>
      </c>
    </row>
    <row r="1657" spans="1:3" x14ac:dyDescent="0.25">
      <c r="A1657">
        <v>1.0095911155981829E-3</v>
      </c>
      <c r="B1657" t="s">
        <v>5865</v>
      </c>
      <c r="C1657">
        <v>8</v>
      </c>
    </row>
    <row r="1658" spans="1:3" x14ac:dyDescent="0.25">
      <c r="A1658">
        <v>1.0095911155981829E-3</v>
      </c>
      <c r="B1658" t="s">
        <v>5866</v>
      </c>
      <c r="C1658">
        <v>8</v>
      </c>
    </row>
    <row r="1659" spans="1:3" x14ac:dyDescent="0.25">
      <c r="A1659">
        <v>1.0095911155981829E-3</v>
      </c>
      <c r="B1659" t="s">
        <v>5867</v>
      </c>
      <c r="C1659">
        <v>8</v>
      </c>
    </row>
    <row r="1660" spans="1:3" x14ac:dyDescent="0.25">
      <c r="A1660">
        <v>1.0095911155981829E-3</v>
      </c>
      <c r="B1660" t="s">
        <v>5868</v>
      </c>
      <c r="C1660">
        <v>8</v>
      </c>
    </row>
    <row r="1661" spans="1:3" x14ac:dyDescent="0.25">
      <c r="A1661">
        <v>1.0095911155981829E-3</v>
      </c>
      <c r="B1661" t="s">
        <v>5869</v>
      </c>
      <c r="C1661">
        <v>8</v>
      </c>
    </row>
    <row r="1662" spans="1:3" x14ac:dyDescent="0.25">
      <c r="A1662">
        <v>1.0095911155981829E-3</v>
      </c>
      <c r="B1662" t="s">
        <v>5870</v>
      </c>
      <c r="C1662">
        <v>8</v>
      </c>
    </row>
    <row r="1663" spans="1:3" x14ac:dyDescent="0.25">
      <c r="A1663">
        <v>1.0095911155981829E-3</v>
      </c>
      <c r="B1663" t="s">
        <v>5871</v>
      </c>
      <c r="C1663">
        <v>8</v>
      </c>
    </row>
    <row r="1664" spans="1:3" x14ac:dyDescent="0.25">
      <c r="A1664">
        <v>1.0095911155981829E-3</v>
      </c>
      <c r="B1664" t="s">
        <v>5872</v>
      </c>
      <c r="C1664">
        <v>8</v>
      </c>
    </row>
    <row r="1665" spans="1:3" x14ac:dyDescent="0.25">
      <c r="A1665">
        <v>1.0095911155981829E-3</v>
      </c>
      <c r="B1665" t="s">
        <v>5873</v>
      </c>
      <c r="C1665">
        <v>8</v>
      </c>
    </row>
    <row r="1666" spans="1:3" x14ac:dyDescent="0.25">
      <c r="A1666">
        <v>1.0095911155981829E-3</v>
      </c>
      <c r="B1666" t="s">
        <v>5874</v>
      </c>
      <c r="C1666">
        <v>8</v>
      </c>
    </row>
    <row r="1667" spans="1:3" x14ac:dyDescent="0.25">
      <c r="A1667">
        <v>1.0095911155981829E-3</v>
      </c>
      <c r="B1667" t="s">
        <v>5875</v>
      </c>
      <c r="C1667">
        <v>8</v>
      </c>
    </row>
    <row r="1668" spans="1:3" x14ac:dyDescent="0.25">
      <c r="A1668">
        <v>1.0095911155981829E-3</v>
      </c>
      <c r="B1668" t="s">
        <v>5876</v>
      </c>
      <c r="C1668">
        <v>8</v>
      </c>
    </row>
    <row r="1669" spans="1:3" x14ac:dyDescent="0.25">
      <c r="A1669">
        <v>1.0095911155981829E-3</v>
      </c>
      <c r="B1669" t="s">
        <v>5877</v>
      </c>
      <c r="C1669">
        <v>8</v>
      </c>
    </row>
    <row r="1670" spans="1:3" x14ac:dyDescent="0.25">
      <c r="A1670">
        <v>1.0095911155981829E-3</v>
      </c>
      <c r="B1670" t="s">
        <v>5878</v>
      </c>
      <c r="C1670">
        <v>8</v>
      </c>
    </row>
    <row r="1671" spans="1:3" x14ac:dyDescent="0.25">
      <c r="A1671">
        <v>1.0095911155981829E-3</v>
      </c>
      <c r="B1671" t="s">
        <v>5879</v>
      </c>
      <c r="C1671">
        <v>8</v>
      </c>
    </row>
    <row r="1672" spans="1:3" x14ac:dyDescent="0.25">
      <c r="A1672">
        <v>1.0095911155981829E-3</v>
      </c>
      <c r="B1672" t="s">
        <v>5880</v>
      </c>
      <c r="C1672">
        <v>8</v>
      </c>
    </row>
    <row r="1673" spans="1:3" x14ac:dyDescent="0.25">
      <c r="A1673">
        <v>1.5143866733972741E-3</v>
      </c>
      <c r="B1673" t="s">
        <v>5881</v>
      </c>
      <c r="C1673">
        <v>12</v>
      </c>
    </row>
    <row r="1674" spans="1:3" x14ac:dyDescent="0.25">
      <c r="A1674">
        <v>1.5143866733972741E-3</v>
      </c>
      <c r="B1674" t="s">
        <v>5882</v>
      </c>
      <c r="C1674">
        <v>12</v>
      </c>
    </row>
    <row r="1675" spans="1:3" x14ac:dyDescent="0.25">
      <c r="A1675">
        <v>1.5143866733972741E-3</v>
      </c>
      <c r="B1675" t="s">
        <v>5883</v>
      </c>
      <c r="C1675">
        <v>12</v>
      </c>
    </row>
    <row r="1676" spans="1:3" x14ac:dyDescent="0.25">
      <c r="A1676">
        <v>1.5143866733972741E-3</v>
      </c>
      <c r="B1676" t="s">
        <v>5884</v>
      </c>
      <c r="C1676">
        <v>12</v>
      </c>
    </row>
    <row r="1677" spans="1:3" x14ac:dyDescent="0.25">
      <c r="A1677">
        <v>1.0095911155981829E-3</v>
      </c>
      <c r="B1677" t="s">
        <v>5885</v>
      </c>
      <c r="C1677">
        <v>8</v>
      </c>
    </row>
    <row r="1678" spans="1:3" x14ac:dyDescent="0.25">
      <c r="A1678">
        <v>1.0095911155981829E-3</v>
      </c>
      <c r="B1678" t="s">
        <v>5886</v>
      </c>
      <c r="C1678">
        <v>8</v>
      </c>
    </row>
    <row r="1679" spans="1:3" x14ac:dyDescent="0.25">
      <c r="A1679">
        <v>1.0095911155981829E-3</v>
      </c>
      <c r="B1679" t="s">
        <v>5887</v>
      </c>
      <c r="C1679">
        <v>8</v>
      </c>
    </row>
    <row r="1680" spans="1:3" x14ac:dyDescent="0.25">
      <c r="A1680">
        <v>1.0095911155981829E-3</v>
      </c>
      <c r="B1680" t="s">
        <v>5888</v>
      </c>
      <c r="C1680">
        <v>8</v>
      </c>
    </row>
    <row r="1681" spans="1:3" x14ac:dyDescent="0.25">
      <c r="A1681">
        <v>1.5143866733972741E-3</v>
      </c>
      <c r="B1681" t="s">
        <v>5889</v>
      </c>
      <c r="C1681">
        <v>12</v>
      </c>
    </row>
    <row r="1682" spans="1:3" x14ac:dyDescent="0.25">
      <c r="A1682">
        <v>1.0095911155981829E-3</v>
      </c>
      <c r="B1682" t="s">
        <v>5890</v>
      </c>
      <c r="C1682">
        <v>8</v>
      </c>
    </row>
    <row r="1683" spans="1:3" x14ac:dyDescent="0.25">
      <c r="A1683">
        <v>1.0095911155981829E-3</v>
      </c>
      <c r="B1683" t="s">
        <v>5891</v>
      </c>
      <c r="C1683">
        <v>8</v>
      </c>
    </row>
    <row r="1684" spans="1:3" x14ac:dyDescent="0.25">
      <c r="A1684">
        <v>1.0095911155981829E-3</v>
      </c>
      <c r="B1684" t="s">
        <v>5892</v>
      </c>
      <c r="C1684">
        <v>8</v>
      </c>
    </row>
    <row r="1685" spans="1:3" x14ac:dyDescent="0.25">
      <c r="A1685">
        <v>1.0095911155981829E-3</v>
      </c>
      <c r="B1685" t="s">
        <v>5893</v>
      </c>
      <c r="C1685">
        <v>8</v>
      </c>
    </row>
    <row r="1686" spans="1:3" x14ac:dyDescent="0.25">
      <c r="A1686">
        <v>1.5143866733972741E-3</v>
      </c>
      <c r="B1686" t="s">
        <v>5894</v>
      </c>
      <c r="C1686">
        <v>12</v>
      </c>
    </row>
    <row r="1687" spans="1:3" x14ac:dyDescent="0.25">
      <c r="A1687">
        <v>1.0095911155981829E-3</v>
      </c>
      <c r="B1687" t="s">
        <v>5895</v>
      </c>
      <c r="C1687">
        <v>8</v>
      </c>
    </row>
    <row r="1688" spans="1:3" x14ac:dyDescent="0.25">
      <c r="A1688">
        <v>1.0095911155981829E-3</v>
      </c>
      <c r="B1688" t="s">
        <v>5896</v>
      </c>
      <c r="C1688">
        <v>8</v>
      </c>
    </row>
    <row r="1689" spans="1:3" x14ac:dyDescent="0.25">
      <c r="A1689">
        <v>1.0095911155981829E-3</v>
      </c>
      <c r="B1689" t="s">
        <v>5897</v>
      </c>
      <c r="C1689">
        <v>8</v>
      </c>
    </row>
    <row r="1690" spans="1:3" x14ac:dyDescent="0.25">
      <c r="A1690">
        <v>1.0095911155981829E-3</v>
      </c>
      <c r="B1690" t="s">
        <v>5898</v>
      </c>
      <c r="C1690">
        <v>8</v>
      </c>
    </row>
    <row r="1691" spans="1:3" x14ac:dyDescent="0.25">
      <c r="A1691">
        <v>1.0095911155981829E-3</v>
      </c>
      <c r="B1691" t="s">
        <v>5899</v>
      </c>
      <c r="C1691">
        <v>8</v>
      </c>
    </row>
    <row r="1692" spans="1:3" x14ac:dyDescent="0.25">
      <c r="A1692">
        <v>1.0095911155981829E-3</v>
      </c>
      <c r="B1692" t="s">
        <v>5900</v>
      </c>
      <c r="C1692">
        <v>8</v>
      </c>
    </row>
    <row r="1693" spans="1:3" x14ac:dyDescent="0.25">
      <c r="A1693">
        <v>2.019182231196365E-3</v>
      </c>
      <c r="B1693" t="s">
        <v>5901</v>
      </c>
      <c r="C1693">
        <v>16</v>
      </c>
    </row>
    <row r="1694" spans="1:3" x14ac:dyDescent="0.25">
      <c r="A1694">
        <v>1.0095911155981829E-3</v>
      </c>
      <c r="B1694" t="s">
        <v>5902</v>
      </c>
      <c r="C1694">
        <v>8</v>
      </c>
    </row>
    <row r="1695" spans="1:3" x14ac:dyDescent="0.25">
      <c r="A1695">
        <v>1.5143866733972741E-3</v>
      </c>
      <c r="B1695" t="s">
        <v>5903</v>
      </c>
      <c r="C1695">
        <v>12</v>
      </c>
    </row>
    <row r="1696" spans="1:3" x14ac:dyDescent="0.25">
      <c r="A1696">
        <v>1.0095911155981829E-3</v>
      </c>
      <c r="B1696" t="s">
        <v>5904</v>
      </c>
      <c r="C1696">
        <v>8</v>
      </c>
    </row>
    <row r="1697" spans="1:3" x14ac:dyDescent="0.25">
      <c r="A1697">
        <v>1.0095911155981829E-3</v>
      </c>
      <c r="B1697" t="s">
        <v>5905</v>
      </c>
      <c r="C1697">
        <v>8</v>
      </c>
    </row>
    <row r="1698" spans="1:3" x14ac:dyDescent="0.25">
      <c r="A1698">
        <v>1.0095911155981829E-3</v>
      </c>
      <c r="B1698" t="s">
        <v>5906</v>
      </c>
      <c r="C1698">
        <v>8</v>
      </c>
    </row>
    <row r="1699" spans="1:3" x14ac:dyDescent="0.25">
      <c r="A1699">
        <v>1.0095911155981829E-3</v>
      </c>
      <c r="B1699" t="s">
        <v>5907</v>
      </c>
      <c r="C1699">
        <v>8</v>
      </c>
    </row>
    <row r="1700" spans="1:3" x14ac:dyDescent="0.25">
      <c r="A1700">
        <v>1.0095911155981829E-3</v>
      </c>
      <c r="B1700" t="s">
        <v>5908</v>
      </c>
      <c r="C1700">
        <v>8</v>
      </c>
    </row>
    <row r="1701" spans="1:3" x14ac:dyDescent="0.25">
      <c r="A1701">
        <v>1.0095911155981829E-3</v>
      </c>
      <c r="B1701" t="s">
        <v>5909</v>
      </c>
      <c r="C1701">
        <v>8</v>
      </c>
    </row>
    <row r="1702" spans="1:3" x14ac:dyDescent="0.25">
      <c r="A1702">
        <v>1.0095911155981829E-3</v>
      </c>
      <c r="B1702" t="s">
        <v>5910</v>
      </c>
      <c r="C1702">
        <v>8</v>
      </c>
    </row>
    <row r="1703" spans="1:3" x14ac:dyDescent="0.25">
      <c r="A1703">
        <v>1.0095911155981829E-3</v>
      </c>
      <c r="B1703" t="s">
        <v>5911</v>
      </c>
      <c r="C1703">
        <v>8</v>
      </c>
    </row>
    <row r="1704" spans="1:3" x14ac:dyDescent="0.25">
      <c r="A1704">
        <v>1.0095911155981829E-3</v>
      </c>
      <c r="B1704" t="s">
        <v>5912</v>
      </c>
      <c r="C1704">
        <v>8</v>
      </c>
    </row>
    <row r="1705" spans="1:3" x14ac:dyDescent="0.25">
      <c r="A1705">
        <v>1.0095911155981829E-3</v>
      </c>
      <c r="B1705" t="s">
        <v>5913</v>
      </c>
      <c r="C1705">
        <v>8</v>
      </c>
    </row>
    <row r="1706" spans="1:3" x14ac:dyDescent="0.25">
      <c r="A1706">
        <v>1.5143866733972741E-3</v>
      </c>
      <c r="B1706" t="s">
        <v>5914</v>
      </c>
      <c r="C1706">
        <v>12</v>
      </c>
    </row>
    <row r="1707" spans="1:3" x14ac:dyDescent="0.25">
      <c r="A1707">
        <v>1.5143866733972741E-3</v>
      </c>
      <c r="B1707" t="s">
        <v>5915</v>
      </c>
      <c r="C1707">
        <v>12</v>
      </c>
    </row>
    <row r="1708" spans="1:3" x14ac:dyDescent="0.25">
      <c r="A1708">
        <v>1.5143866733972741E-3</v>
      </c>
      <c r="B1708" t="s">
        <v>5916</v>
      </c>
      <c r="C1708">
        <v>12</v>
      </c>
    </row>
    <row r="1709" spans="1:3" x14ac:dyDescent="0.25">
      <c r="A1709">
        <v>1.0095911155981829E-3</v>
      </c>
      <c r="B1709" t="s">
        <v>5917</v>
      </c>
      <c r="C1709">
        <v>8</v>
      </c>
    </row>
    <row r="1710" spans="1:3" x14ac:dyDescent="0.25">
      <c r="A1710">
        <v>1.0095911155981829E-3</v>
      </c>
      <c r="B1710" t="s">
        <v>5918</v>
      </c>
      <c r="C1710">
        <v>8</v>
      </c>
    </row>
    <row r="1711" spans="1:3" x14ac:dyDescent="0.25">
      <c r="A1711">
        <v>1.0095911155981829E-3</v>
      </c>
      <c r="B1711" t="s">
        <v>5919</v>
      </c>
      <c r="C1711">
        <v>8</v>
      </c>
    </row>
    <row r="1712" spans="1:3" x14ac:dyDescent="0.25">
      <c r="A1712">
        <v>1.5143866733972741E-3</v>
      </c>
      <c r="B1712" t="s">
        <v>5920</v>
      </c>
      <c r="C1712">
        <v>12</v>
      </c>
    </row>
    <row r="1713" spans="1:3" x14ac:dyDescent="0.25">
      <c r="A1713">
        <v>1.0095911155981829E-3</v>
      </c>
      <c r="B1713" t="s">
        <v>5921</v>
      </c>
      <c r="C1713">
        <v>8</v>
      </c>
    </row>
    <row r="1714" spans="1:3" x14ac:dyDescent="0.25">
      <c r="A1714">
        <v>1.0095911155981829E-3</v>
      </c>
      <c r="B1714" t="s">
        <v>5922</v>
      </c>
      <c r="C1714">
        <v>8</v>
      </c>
    </row>
    <row r="1715" spans="1:3" x14ac:dyDescent="0.25">
      <c r="A1715">
        <v>1.0095911155981829E-3</v>
      </c>
      <c r="B1715" t="s">
        <v>5923</v>
      </c>
      <c r="C1715">
        <v>8</v>
      </c>
    </row>
    <row r="1716" spans="1:3" x14ac:dyDescent="0.25">
      <c r="A1716">
        <v>1.0095911155981829E-3</v>
      </c>
      <c r="B1716" t="s">
        <v>5924</v>
      </c>
      <c r="C1716">
        <v>8</v>
      </c>
    </row>
    <row r="1717" spans="1:3" x14ac:dyDescent="0.25">
      <c r="A1717">
        <v>1.5143866733972741E-3</v>
      </c>
      <c r="B1717" t="s">
        <v>5925</v>
      </c>
      <c r="C1717">
        <v>12</v>
      </c>
    </row>
    <row r="1718" spans="1:3" x14ac:dyDescent="0.25">
      <c r="A1718">
        <v>1.5143866733972741E-3</v>
      </c>
      <c r="B1718" t="s">
        <v>5926</v>
      </c>
      <c r="C1718">
        <v>12</v>
      </c>
    </row>
    <row r="1719" spans="1:3" x14ac:dyDescent="0.25">
      <c r="A1719">
        <v>1.5143866733972741E-3</v>
      </c>
      <c r="B1719" t="s">
        <v>5927</v>
      </c>
      <c r="C1719">
        <v>12</v>
      </c>
    </row>
    <row r="1720" spans="1:3" x14ac:dyDescent="0.25">
      <c r="A1720">
        <v>1.5143866733972741E-3</v>
      </c>
      <c r="B1720" t="s">
        <v>5928</v>
      </c>
      <c r="C1720">
        <v>12</v>
      </c>
    </row>
    <row r="1721" spans="1:3" x14ac:dyDescent="0.25">
      <c r="A1721">
        <v>1.5143866733972741E-3</v>
      </c>
      <c r="B1721" t="s">
        <v>5929</v>
      </c>
      <c r="C1721">
        <v>12</v>
      </c>
    </row>
    <row r="1722" spans="1:3" x14ac:dyDescent="0.25">
      <c r="A1722">
        <v>2.019182231196365E-3</v>
      </c>
      <c r="B1722" t="s">
        <v>5930</v>
      </c>
      <c r="C1722">
        <v>16</v>
      </c>
    </row>
    <row r="1723" spans="1:3" x14ac:dyDescent="0.25">
      <c r="A1723">
        <v>1.0095911155981829E-3</v>
      </c>
      <c r="B1723" t="s">
        <v>5931</v>
      </c>
      <c r="C1723">
        <v>8</v>
      </c>
    </row>
    <row r="1724" spans="1:3" x14ac:dyDescent="0.25">
      <c r="A1724">
        <v>1.0095911155981829E-3</v>
      </c>
      <c r="B1724" t="s">
        <v>5932</v>
      </c>
      <c r="C1724">
        <v>8</v>
      </c>
    </row>
    <row r="1725" spans="1:3" x14ac:dyDescent="0.25">
      <c r="A1725">
        <v>1.0095911155981829E-3</v>
      </c>
      <c r="B1725" t="s">
        <v>5933</v>
      </c>
      <c r="C1725">
        <v>8</v>
      </c>
    </row>
    <row r="1726" spans="1:3" x14ac:dyDescent="0.25">
      <c r="A1726">
        <v>1.0095911155981829E-3</v>
      </c>
      <c r="B1726" t="s">
        <v>5934</v>
      </c>
      <c r="C1726">
        <v>8</v>
      </c>
    </row>
    <row r="1727" spans="1:3" x14ac:dyDescent="0.25">
      <c r="A1727">
        <v>1.0095911155981829E-3</v>
      </c>
      <c r="B1727" t="s">
        <v>5935</v>
      </c>
      <c r="C1727">
        <v>8</v>
      </c>
    </row>
    <row r="1728" spans="1:3" x14ac:dyDescent="0.25">
      <c r="A1728">
        <v>1.0095911155981829E-3</v>
      </c>
      <c r="B1728" t="s">
        <v>5936</v>
      </c>
      <c r="C1728">
        <v>8</v>
      </c>
    </row>
    <row r="1729" spans="1:3" x14ac:dyDescent="0.25">
      <c r="A1729">
        <v>1.5143866733972741E-3</v>
      </c>
      <c r="B1729" t="s">
        <v>5937</v>
      </c>
      <c r="C1729">
        <v>12</v>
      </c>
    </row>
    <row r="1730" spans="1:3" x14ac:dyDescent="0.25">
      <c r="A1730">
        <v>1.5143866733972741E-3</v>
      </c>
      <c r="B1730" t="s">
        <v>5938</v>
      </c>
      <c r="C1730">
        <v>12</v>
      </c>
    </row>
    <row r="1731" spans="1:3" x14ac:dyDescent="0.25">
      <c r="A1731">
        <v>1.5143866733972741E-3</v>
      </c>
      <c r="B1731" t="s">
        <v>5939</v>
      </c>
      <c r="C1731">
        <v>12</v>
      </c>
    </row>
    <row r="1732" spans="1:3" x14ac:dyDescent="0.25">
      <c r="A1732">
        <v>1.5143866733972741E-3</v>
      </c>
      <c r="B1732" t="s">
        <v>5940</v>
      </c>
      <c r="C1732">
        <v>12</v>
      </c>
    </row>
    <row r="1733" spans="1:3" x14ac:dyDescent="0.25">
      <c r="A1733">
        <v>1.0095911155981829E-3</v>
      </c>
      <c r="B1733" t="s">
        <v>5941</v>
      </c>
      <c r="C1733">
        <v>8</v>
      </c>
    </row>
    <row r="1734" spans="1:3" x14ac:dyDescent="0.25">
      <c r="A1734">
        <v>1.0095911155981829E-3</v>
      </c>
      <c r="B1734" t="s">
        <v>5942</v>
      </c>
      <c r="C1734">
        <v>8</v>
      </c>
    </row>
    <row r="1735" spans="1:3" x14ac:dyDescent="0.25">
      <c r="A1735">
        <v>1.0095911155981829E-3</v>
      </c>
      <c r="B1735" t="s">
        <v>5943</v>
      </c>
      <c r="C1735">
        <v>8</v>
      </c>
    </row>
    <row r="1736" spans="1:3" x14ac:dyDescent="0.25">
      <c r="A1736">
        <v>1.0095911155981829E-3</v>
      </c>
      <c r="B1736" t="s">
        <v>5944</v>
      </c>
      <c r="C1736">
        <v>8</v>
      </c>
    </row>
    <row r="1737" spans="1:3" x14ac:dyDescent="0.25">
      <c r="A1737">
        <v>1.0095911155981829E-3</v>
      </c>
      <c r="B1737" t="s">
        <v>5945</v>
      </c>
      <c r="C1737">
        <v>8</v>
      </c>
    </row>
    <row r="1738" spans="1:3" x14ac:dyDescent="0.25">
      <c r="A1738">
        <v>1.5143866733972741E-3</v>
      </c>
      <c r="B1738" t="s">
        <v>5946</v>
      </c>
      <c r="C1738">
        <v>12</v>
      </c>
    </row>
    <row r="1739" spans="1:3" x14ac:dyDescent="0.25">
      <c r="A1739">
        <v>1.5143866733972741E-3</v>
      </c>
      <c r="B1739" t="s">
        <v>5947</v>
      </c>
      <c r="C1739">
        <v>12</v>
      </c>
    </row>
    <row r="1740" spans="1:3" x14ac:dyDescent="0.25">
      <c r="A1740">
        <v>1.0095911155981829E-3</v>
      </c>
      <c r="B1740" t="s">
        <v>5948</v>
      </c>
      <c r="C1740">
        <v>8</v>
      </c>
    </row>
    <row r="1741" spans="1:3" x14ac:dyDescent="0.25">
      <c r="A1741">
        <v>1.0095911155981829E-3</v>
      </c>
      <c r="B1741" t="s">
        <v>5949</v>
      </c>
      <c r="C1741">
        <v>8</v>
      </c>
    </row>
    <row r="1742" spans="1:3" x14ac:dyDescent="0.25">
      <c r="A1742">
        <v>1.5143866733972741E-3</v>
      </c>
      <c r="B1742" t="s">
        <v>5950</v>
      </c>
      <c r="C1742">
        <v>12</v>
      </c>
    </row>
    <row r="1743" spans="1:3" x14ac:dyDescent="0.25">
      <c r="A1743">
        <v>1.0095911155981829E-3</v>
      </c>
      <c r="B1743" t="s">
        <v>5951</v>
      </c>
      <c r="C1743">
        <v>8</v>
      </c>
    </row>
    <row r="1744" spans="1:3" x14ac:dyDescent="0.25">
      <c r="A1744">
        <v>1.0095911155981829E-3</v>
      </c>
      <c r="B1744" t="s">
        <v>5952</v>
      </c>
      <c r="C1744">
        <v>8</v>
      </c>
    </row>
    <row r="1745" spans="1:3" x14ac:dyDescent="0.25">
      <c r="A1745">
        <v>1.0095911155981829E-3</v>
      </c>
      <c r="B1745" t="s">
        <v>5953</v>
      </c>
      <c r="C1745">
        <v>8</v>
      </c>
    </row>
    <row r="1746" spans="1:3" x14ac:dyDescent="0.25">
      <c r="A1746">
        <v>1.5143866733972741E-3</v>
      </c>
      <c r="B1746" t="s">
        <v>5954</v>
      </c>
      <c r="C1746">
        <v>12</v>
      </c>
    </row>
    <row r="1747" spans="1:3" x14ac:dyDescent="0.25">
      <c r="A1747">
        <v>1.0095911155981829E-3</v>
      </c>
      <c r="B1747" t="s">
        <v>5955</v>
      </c>
      <c r="C1747">
        <v>8</v>
      </c>
    </row>
    <row r="1748" spans="1:3" x14ac:dyDescent="0.25">
      <c r="A1748">
        <v>1.0095911155981829E-3</v>
      </c>
      <c r="B1748" t="s">
        <v>5956</v>
      </c>
      <c r="C1748">
        <v>8</v>
      </c>
    </row>
    <row r="1749" spans="1:3" x14ac:dyDescent="0.25">
      <c r="A1749">
        <v>1.0095911155981829E-3</v>
      </c>
      <c r="B1749" t="s">
        <v>5957</v>
      </c>
      <c r="C1749">
        <v>8</v>
      </c>
    </row>
    <row r="1750" spans="1:3" x14ac:dyDescent="0.25">
      <c r="A1750">
        <v>1.0095911155981829E-3</v>
      </c>
      <c r="B1750" t="s">
        <v>5958</v>
      </c>
      <c r="C1750">
        <v>8</v>
      </c>
    </row>
    <row r="1751" spans="1:3" x14ac:dyDescent="0.25">
      <c r="A1751">
        <v>1.0095911155981829E-3</v>
      </c>
      <c r="B1751" t="s">
        <v>5959</v>
      </c>
      <c r="C1751">
        <v>8</v>
      </c>
    </row>
    <row r="1752" spans="1:3" x14ac:dyDescent="0.25">
      <c r="A1752">
        <v>1.0095911155981829E-3</v>
      </c>
      <c r="B1752" t="s">
        <v>5960</v>
      </c>
      <c r="C1752">
        <v>8</v>
      </c>
    </row>
    <row r="1753" spans="1:3" x14ac:dyDescent="0.25">
      <c r="A1753">
        <v>1.0095911155981829E-3</v>
      </c>
      <c r="B1753" t="s">
        <v>5961</v>
      </c>
      <c r="C1753">
        <v>8</v>
      </c>
    </row>
    <row r="1754" spans="1:3" x14ac:dyDescent="0.25">
      <c r="A1754">
        <v>1.0095911155981829E-3</v>
      </c>
      <c r="B1754" t="s">
        <v>5962</v>
      </c>
      <c r="C1754">
        <v>8</v>
      </c>
    </row>
    <row r="1755" spans="1:3" x14ac:dyDescent="0.25">
      <c r="A1755">
        <v>1.0095911155981829E-3</v>
      </c>
      <c r="B1755" t="s">
        <v>5963</v>
      </c>
      <c r="C1755">
        <v>8</v>
      </c>
    </row>
    <row r="1756" spans="1:3" x14ac:dyDescent="0.25">
      <c r="A1756">
        <v>1.0095911155981829E-3</v>
      </c>
      <c r="B1756" t="s">
        <v>5964</v>
      </c>
      <c r="C1756">
        <v>8</v>
      </c>
    </row>
    <row r="1757" spans="1:3" x14ac:dyDescent="0.25">
      <c r="A1757">
        <v>1.5143866733972741E-3</v>
      </c>
      <c r="B1757" t="s">
        <v>5965</v>
      </c>
      <c r="C1757">
        <v>12</v>
      </c>
    </row>
    <row r="1758" spans="1:3" x14ac:dyDescent="0.25">
      <c r="A1758">
        <v>1.5143866733972741E-3</v>
      </c>
      <c r="B1758" t="s">
        <v>5966</v>
      </c>
      <c r="C1758">
        <v>12</v>
      </c>
    </row>
    <row r="1759" spans="1:3" x14ac:dyDescent="0.25">
      <c r="A1759">
        <v>1.5143866733972741E-3</v>
      </c>
      <c r="B1759" t="s">
        <v>5967</v>
      </c>
      <c r="C1759">
        <v>12</v>
      </c>
    </row>
    <row r="1760" spans="1:3" x14ac:dyDescent="0.25">
      <c r="A1760">
        <v>1.5143866733972741E-3</v>
      </c>
      <c r="B1760" t="s">
        <v>5968</v>
      </c>
      <c r="C1760">
        <v>12</v>
      </c>
    </row>
    <row r="1761" spans="1:3" x14ac:dyDescent="0.25">
      <c r="A1761">
        <v>1.0095911155981829E-3</v>
      </c>
      <c r="B1761" t="s">
        <v>5969</v>
      </c>
      <c r="C1761">
        <v>8</v>
      </c>
    </row>
    <row r="1762" spans="1:3" x14ac:dyDescent="0.25">
      <c r="A1762">
        <v>1.0095911155981829E-3</v>
      </c>
      <c r="B1762" t="s">
        <v>5970</v>
      </c>
      <c r="C1762">
        <v>8</v>
      </c>
    </row>
    <row r="1763" spans="1:3" x14ac:dyDescent="0.25">
      <c r="A1763">
        <v>1.5143866733972741E-3</v>
      </c>
      <c r="B1763" t="s">
        <v>5971</v>
      </c>
      <c r="C1763">
        <v>12</v>
      </c>
    </row>
    <row r="1764" spans="1:3" x14ac:dyDescent="0.25">
      <c r="A1764">
        <v>1.0095911155981829E-3</v>
      </c>
      <c r="B1764" t="s">
        <v>5972</v>
      </c>
      <c r="C1764">
        <v>8</v>
      </c>
    </row>
    <row r="1765" spans="1:3" x14ac:dyDescent="0.25">
      <c r="A1765">
        <v>1.5143866733972741E-3</v>
      </c>
      <c r="B1765" t="s">
        <v>5973</v>
      </c>
      <c r="C1765">
        <v>12</v>
      </c>
    </row>
    <row r="1766" spans="1:3" x14ac:dyDescent="0.25">
      <c r="A1766">
        <v>1.0095911155981829E-3</v>
      </c>
      <c r="B1766" t="s">
        <v>5974</v>
      </c>
      <c r="C1766">
        <v>8</v>
      </c>
    </row>
    <row r="1767" spans="1:3" x14ac:dyDescent="0.25">
      <c r="A1767">
        <v>1.0095911155981829E-3</v>
      </c>
      <c r="B1767" t="s">
        <v>5975</v>
      </c>
      <c r="C1767">
        <v>8</v>
      </c>
    </row>
    <row r="1768" spans="1:3" x14ac:dyDescent="0.25">
      <c r="A1768">
        <v>1.0095911155981829E-3</v>
      </c>
      <c r="B1768" t="s">
        <v>5976</v>
      </c>
      <c r="C1768">
        <v>8</v>
      </c>
    </row>
    <row r="1769" spans="1:3" x14ac:dyDescent="0.25">
      <c r="A1769">
        <v>1.0095911155981829E-3</v>
      </c>
      <c r="B1769" t="s">
        <v>5977</v>
      </c>
      <c r="C1769">
        <v>8</v>
      </c>
    </row>
    <row r="1770" spans="1:3" x14ac:dyDescent="0.25">
      <c r="A1770">
        <v>1.5143866733972741E-3</v>
      </c>
      <c r="B1770" t="s">
        <v>5978</v>
      </c>
      <c r="C1770">
        <v>12</v>
      </c>
    </row>
    <row r="1771" spans="1:3" x14ac:dyDescent="0.25">
      <c r="A1771">
        <v>2.019182231196365E-3</v>
      </c>
      <c r="B1771" t="s">
        <v>5979</v>
      </c>
      <c r="C1771">
        <v>16</v>
      </c>
    </row>
    <row r="1772" spans="1:3" x14ac:dyDescent="0.25">
      <c r="A1772">
        <v>1.5143866733972741E-3</v>
      </c>
      <c r="B1772" t="s">
        <v>5980</v>
      </c>
      <c r="C1772">
        <v>12</v>
      </c>
    </row>
    <row r="1773" spans="1:3" x14ac:dyDescent="0.25">
      <c r="A1773">
        <v>1.0095911155981829E-3</v>
      </c>
      <c r="B1773" t="s">
        <v>5981</v>
      </c>
      <c r="C1773">
        <v>8</v>
      </c>
    </row>
    <row r="1774" spans="1:3" x14ac:dyDescent="0.25">
      <c r="A1774">
        <v>1.5143866733972741E-3</v>
      </c>
      <c r="B1774" t="s">
        <v>5982</v>
      </c>
      <c r="C1774">
        <v>12</v>
      </c>
    </row>
    <row r="1775" spans="1:3" x14ac:dyDescent="0.25">
      <c r="A1775">
        <v>1.0095911155981829E-3</v>
      </c>
      <c r="B1775" t="s">
        <v>5983</v>
      </c>
      <c r="C1775">
        <v>8</v>
      </c>
    </row>
    <row r="1776" spans="1:3" x14ac:dyDescent="0.25">
      <c r="A1776">
        <v>1.0095911155981829E-3</v>
      </c>
      <c r="B1776" t="s">
        <v>5984</v>
      </c>
      <c r="C1776">
        <v>8</v>
      </c>
    </row>
    <row r="1777" spans="1:3" x14ac:dyDescent="0.25">
      <c r="A1777">
        <v>1.0095911155981829E-3</v>
      </c>
      <c r="B1777" t="s">
        <v>5985</v>
      </c>
      <c r="C1777">
        <v>8</v>
      </c>
    </row>
    <row r="1778" spans="1:3" x14ac:dyDescent="0.25">
      <c r="A1778">
        <v>1.0095911155981829E-3</v>
      </c>
      <c r="B1778" t="s">
        <v>5986</v>
      </c>
      <c r="C1778">
        <v>8</v>
      </c>
    </row>
    <row r="1779" spans="1:3" x14ac:dyDescent="0.25">
      <c r="A1779">
        <v>2.019182231196365E-3</v>
      </c>
      <c r="B1779" t="s">
        <v>5987</v>
      </c>
      <c r="C1779">
        <v>16</v>
      </c>
    </row>
    <row r="1780" spans="1:3" x14ac:dyDescent="0.25">
      <c r="A1780">
        <v>1.0095911155981829E-3</v>
      </c>
      <c r="B1780" t="s">
        <v>5988</v>
      </c>
      <c r="C1780">
        <v>8</v>
      </c>
    </row>
    <row r="1781" spans="1:3" x14ac:dyDescent="0.25">
      <c r="A1781">
        <v>1.0095911155981829E-3</v>
      </c>
      <c r="B1781" t="s">
        <v>5989</v>
      </c>
      <c r="C1781">
        <v>8</v>
      </c>
    </row>
    <row r="1782" spans="1:3" x14ac:dyDescent="0.25">
      <c r="A1782">
        <v>1.0095911155981829E-3</v>
      </c>
      <c r="B1782" t="s">
        <v>5990</v>
      </c>
      <c r="C1782">
        <v>8</v>
      </c>
    </row>
    <row r="1783" spans="1:3" x14ac:dyDescent="0.25">
      <c r="A1783">
        <v>1.0095911155981829E-3</v>
      </c>
      <c r="B1783" t="s">
        <v>5991</v>
      </c>
      <c r="C1783">
        <v>8</v>
      </c>
    </row>
    <row r="1784" spans="1:3" x14ac:dyDescent="0.25">
      <c r="A1784">
        <v>1.0095911155981829E-3</v>
      </c>
      <c r="B1784" t="s">
        <v>5992</v>
      </c>
      <c r="C1784">
        <v>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77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1.0095911155981829E-3</v>
      </c>
      <c r="B2" t="s">
        <v>5993</v>
      </c>
      <c r="C2">
        <v>10</v>
      </c>
    </row>
    <row r="3" spans="1:3" x14ac:dyDescent="0.25">
      <c r="A3">
        <v>1.0095911155981829E-3</v>
      </c>
      <c r="B3" t="s">
        <v>5994</v>
      </c>
      <c r="C3">
        <v>10</v>
      </c>
    </row>
    <row r="4" spans="1:3" x14ac:dyDescent="0.25">
      <c r="A4">
        <v>1.0095911155981829E-3</v>
      </c>
      <c r="B4" t="s">
        <v>5995</v>
      </c>
      <c r="C4">
        <v>10</v>
      </c>
    </row>
    <row r="5" spans="1:3" x14ac:dyDescent="0.25">
      <c r="A5">
        <v>1.0095911155981829E-3</v>
      </c>
      <c r="B5" t="s">
        <v>5996</v>
      </c>
      <c r="C5">
        <v>10</v>
      </c>
    </row>
    <row r="6" spans="1:3" x14ac:dyDescent="0.25">
      <c r="A6">
        <v>1.0095911155981829E-3</v>
      </c>
      <c r="B6" t="s">
        <v>5997</v>
      </c>
      <c r="C6">
        <v>10</v>
      </c>
    </row>
    <row r="7" spans="1:3" x14ac:dyDescent="0.25">
      <c r="A7">
        <v>1.0095911155981829E-3</v>
      </c>
      <c r="B7" t="s">
        <v>5998</v>
      </c>
      <c r="C7">
        <v>10</v>
      </c>
    </row>
    <row r="8" spans="1:3" x14ac:dyDescent="0.25">
      <c r="A8">
        <v>1.0095911155981829E-3</v>
      </c>
      <c r="B8" t="s">
        <v>5999</v>
      </c>
      <c r="C8">
        <v>10</v>
      </c>
    </row>
    <row r="9" spans="1:3" x14ac:dyDescent="0.25">
      <c r="A9">
        <v>1.0095911155981829E-3</v>
      </c>
      <c r="B9" t="s">
        <v>6000</v>
      </c>
      <c r="C9">
        <v>10</v>
      </c>
    </row>
    <row r="10" spans="1:3" x14ac:dyDescent="0.25">
      <c r="A10">
        <v>1.0095911155981829E-3</v>
      </c>
      <c r="B10" t="s">
        <v>6001</v>
      </c>
      <c r="C10">
        <v>10</v>
      </c>
    </row>
    <row r="11" spans="1:3" x14ac:dyDescent="0.25">
      <c r="A11">
        <v>1.0095911155981829E-3</v>
      </c>
      <c r="B11" t="s">
        <v>6002</v>
      </c>
      <c r="C11">
        <v>10</v>
      </c>
    </row>
    <row r="12" spans="1:3" x14ac:dyDescent="0.25">
      <c r="A12">
        <v>1.0095911155981829E-3</v>
      </c>
      <c r="B12" t="s">
        <v>6003</v>
      </c>
      <c r="C12">
        <v>10</v>
      </c>
    </row>
    <row r="13" spans="1:3" x14ac:dyDescent="0.25">
      <c r="A13">
        <v>1.0095911155981829E-3</v>
      </c>
      <c r="B13" t="s">
        <v>6004</v>
      </c>
      <c r="C13">
        <v>10</v>
      </c>
    </row>
    <row r="14" spans="1:3" x14ac:dyDescent="0.25">
      <c r="A14">
        <v>1.0095911155981829E-3</v>
      </c>
      <c r="B14" t="s">
        <v>6005</v>
      </c>
      <c r="C14">
        <v>10</v>
      </c>
    </row>
    <row r="15" spans="1:3" x14ac:dyDescent="0.25">
      <c r="A15">
        <v>1.0095911155981829E-3</v>
      </c>
      <c r="B15" t="s">
        <v>6006</v>
      </c>
      <c r="C15">
        <v>10</v>
      </c>
    </row>
    <row r="16" spans="1:3" x14ac:dyDescent="0.25">
      <c r="A16">
        <v>1.0095911155981829E-3</v>
      </c>
      <c r="B16" t="s">
        <v>6007</v>
      </c>
      <c r="C16">
        <v>10</v>
      </c>
    </row>
    <row r="17" spans="1:3" x14ac:dyDescent="0.25">
      <c r="A17">
        <v>1.0095911155981829E-3</v>
      </c>
      <c r="B17" t="s">
        <v>6008</v>
      </c>
      <c r="C17">
        <v>10</v>
      </c>
    </row>
    <row r="18" spans="1:3" x14ac:dyDescent="0.25">
      <c r="A18">
        <v>1.0095911155981829E-3</v>
      </c>
      <c r="B18" t="s">
        <v>6009</v>
      </c>
      <c r="C18">
        <v>10</v>
      </c>
    </row>
    <row r="19" spans="1:3" x14ac:dyDescent="0.25">
      <c r="A19">
        <v>1.5143866733972741E-3</v>
      </c>
      <c r="B19" t="s">
        <v>6010</v>
      </c>
      <c r="C19">
        <v>15</v>
      </c>
    </row>
    <row r="20" spans="1:3" x14ac:dyDescent="0.25">
      <c r="A20">
        <v>1.5143866733972741E-3</v>
      </c>
      <c r="B20" t="s">
        <v>6011</v>
      </c>
      <c r="C20">
        <v>15</v>
      </c>
    </row>
    <row r="21" spans="1:3" x14ac:dyDescent="0.25">
      <c r="A21">
        <v>1.5143866733972741E-3</v>
      </c>
      <c r="B21" t="s">
        <v>6012</v>
      </c>
      <c r="C21">
        <v>15</v>
      </c>
    </row>
    <row r="22" spans="1:3" x14ac:dyDescent="0.25">
      <c r="A22">
        <v>1.5143866733972741E-3</v>
      </c>
      <c r="B22" t="s">
        <v>6013</v>
      </c>
      <c r="C22">
        <v>15</v>
      </c>
    </row>
    <row r="23" spans="1:3" x14ac:dyDescent="0.25">
      <c r="A23">
        <v>1.5143866733972741E-3</v>
      </c>
      <c r="B23" t="s">
        <v>6014</v>
      </c>
      <c r="C23">
        <v>15</v>
      </c>
    </row>
    <row r="24" spans="1:3" x14ac:dyDescent="0.25">
      <c r="A24">
        <v>1.0095911155981829E-3</v>
      </c>
      <c r="B24" t="s">
        <v>6015</v>
      </c>
      <c r="C24">
        <v>10</v>
      </c>
    </row>
    <row r="25" spans="1:3" x14ac:dyDescent="0.25">
      <c r="A25">
        <v>1.0095911155981829E-3</v>
      </c>
      <c r="B25" t="s">
        <v>6016</v>
      </c>
      <c r="C25">
        <v>10</v>
      </c>
    </row>
    <row r="26" spans="1:3" x14ac:dyDescent="0.25">
      <c r="A26">
        <v>1.0095911155981829E-3</v>
      </c>
      <c r="B26" t="s">
        <v>6017</v>
      </c>
      <c r="C26">
        <v>10</v>
      </c>
    </row>
    <row r="27" spans="1:3" x14ac:dyDescent="0.25">
      <c r="A27">
        <v>1.0095911155981829E-3</v>
      </c>
      <c r="B27" t="s">
        <v>6018</v>
      </c>
      <c r="C27">
        <v>10</v>
      </c>
    </row>
    <row r="28" spans="1:3" x14ac:dyDescent="0.25">
      <c r="A28">
        <v>1.0095911155981829E-3</v>
      </c>
      <c r="B28" t="s">
        <v>6019</v>
      </c>
      <c r="C28">
        <v>10</v>
      </c>
    </row>
    <row r="29" spans="1:3" x14ac:dyDescent="0.25">
      <c r="A29">
        <v>1.0095911155981829E-3</v>
      </c>
      <c r="B29" t="s">
        <v>6020</v>
      </c>
      <c r="C29">
        <v>10</v>
      </c>
    </row>
    <row r="30" spans="1:3" x14ac:dyDescent="0.25">
      <c r="A30">
        <v>1.0095911155981829E-3</v>
      </c>
      <c r="B30" t="s">
        <v>6021</v>
      </c>
      <c r="C30">
        <v>10</v>
      </c>
    </row>
    <row r="31" spans="1:3" x14ac:dyDescent="0.25">
      <c r="A31">
        <v>1.0095911155981829E-3</v>
      </c>
      <c r="B31" t="s">
        <v>6022</v>
      </c>
      <c r="C31">
        <v>10</v>
      </c>
    </row>
    <row r="32" spans="1:3" x14ac:dyDescent="0.25">
      <c r="A32">
        <v>1.0095911155981829E-3</v>
      </c>
      <c r="B32" t="s">
        <v>6023</v>
      </c>
      <c r="C32">
        <v>10</v>
      </c>
    </row>
    <row r="33" spans="1:3" x14ac:dyDescent="0.25">
      <c r="A33">
        <v>1.0095911155981829E-3</v>
      </c>
      <c r="B33" t="s">
        <v>6024</v>
      </c>
      <c r="C33">
        <v>10</v>
      </c>
    </row>
    <row r="34" spans="1:3" x14ac:dyDescent="0.25">
      <c r="A34">
        <v>1.0095911155981829E-3</v>
      </c>
      <c r="B34" t="s">
        <v>6025</v>
      </c>
      <c r="C34">
        <v>10</v>
      </c>
    </row>
    <row r="35" spans="1:3" x14ac:dyDescent="0.25">
      <c r="A35">
        <v>1.0095911155981829E-3</v>
      </c>
      <c r="B35" t="s">
        <v>6026</v>
      </c>
      <c r="C35">
        <v>10</v>
      </c>
    </row>
    <row r="36" spans="1:3" x14ac:dyDescent="0.25">
      <c r="A36">
        <v>1.0095911155981829E-3</v>
      </c>
      <c r="B36" t="s">
        <v>6027</v>
      </c>
      <c r="C36">
        <v>10</v>
      </c>
    </row>
    <row r="37" spans="1:3" x14ac:dyDescent="0.25">
      <c r="A37">
        <v>1.0095911155981829E-3</v>
      </c>
      <c r="B37" t="s">
        <v>6028</v>
      </c>
      <c r="C37">
        <v>10</v>
      </c>
    </row>
    <row r="38" spans="1:3" x14ac:dyDescent="0.25">
      <c r="A38">
        <v>1.5143866733972741E-3</v>
      </c>
      <c r="B38" t="s">
        <v>6029</v>
      </c>
      <c r="C38">
        <v>15</v>
      </c>
    </row>
    <row r="39" spans="1:3" x14ac:dyDescent="0.25">
      <c r="A39">
        <v>1.0095911155981829E-3</v>
      </c>
      <c r="B39" t="s">
        <v>6030</v>
      </c>
      <c r="C39">
        <v>10</v>
      </c>
    </row>
    <row r="40" spans="1:3" x14ac:dyDescent="0.25">
      <c r="A40">
        <v>1.0095911155981829E-3</v>
      </c>
      <c r="B40" t="s">
        <v>6031</v>
      </c>
      <c r="C40">
        <v>10</v>
      </c>
    </row>
    <row r="41" spans="1:3" x14ac:dyDescent="0.25">
      <c r="A41">
        <v>1.0095911155981829E-3</v>
      </c>
      <c r="B41" t="s">
        <v>6032</v>
      </c>
      <c r="C41">
        <v>10</v>
      </c>
    </row>
    <row r="42" spans="1:3" x14ac:dyDescent="0.25">
      <c r="A42">
        <v>1.0095911155981829E-3</v>
      </c>
      <c r="B42" t="s">
        <v>6033</v>
      </c>
      <c r="C42">
        <v>10</v>
      </c>
    </row>
    <row r="43" spans="1:3" x14ac:dyDescent="0.25">
      <c r="A43">
        <v>1.0095911155981829E-3</v>
      </c>
      <c r="B43" t="s">
        <v>6034</v>
      </c>
      <c r="C43">
        <v>10</v>
      </c>
    </row>
    <row r="44" spans="1:3" x14ac:dyDescent="0.25">
      <c r="A44">
        <v>1.0095911155981829E-3</v>
      </c>
      <c r="B44" t="s">
        <v>6035</v>
      </c>
      <c r="C44">
        <v>10</v>
      </c>
    </row>
    <row r="45" spans="1:3" x14ac:dyDescent="0.25">
      <c r="A45">
        <v>1.0095911155981829E-3</v>
      </c>
      <c r="B45" t="s">
        <v>6036</v>
      </c>
      <c r="C45">
        <v>10</v>
      </c>
    </row>
    <row r="46" spans="1:3" x14ac:dyDescent="0.25">
      <c r="A46">
        <v>1.0095911155981829E-3</v>
      </c>
      <c r="B46" t="s">
        <v>6037</v>
      </c>
      <c r="C46">
        <v>10</v>
      </c>
    </row>
    <row r="47" spans="1:3" x14ac:dyDescent="0.25">
      <c r="A47">
        <v>1.0095911155981829E-3</v>
      </c>
      <c r="B47" t="s">
        <v>6038</v>
      </c>
      <c r="C47">
        <v>10</v>
      </c>
    </row>
    <row r="48" spans="1:3" x14ac:dyDescent="0.25">
      <c r="A48">
        <v>1.0095911155981829E-3</v>
      </c>
      <c r="B48" t="s">
        <v>6039</v>
      </c>
      <c r="C48">
        <v>10</v>
      </c>
    </row>
    <row r="49" spans="1:3" x14ac:dyDescent="0.25">
      <c r="A49">
        <v>1.0095911155981829E-3</v>
      </c>
      <c r="B49" t="s">
        <v>6040</v>
      </c>
      <c r="C49">
        <v>10</v>
      </c>
    </row>
    <row r="50" spans="1:3" x14ac:dyDescent="0.25">
      <c r="A50">
        <v>1.0095911155981829E-3</v>
      </c>
      <c r="B50" t="s">
        <v>6041</v>
      </c>
      <c r="C50">
        <v>10</v>
      </c>
    </row>
    <row r="51" spans="1:3" x14ac:dyDescent="0.25">
      <c r="A51">
        <v>1.0095911155981829E-3</v>
      </c>
      <c r="B51" t="s">
        <v>6042</v>
      </c>
      <c r="C51">
        <v>10</v>
      </c>
    </row>
    <row r="52" spans="1:3" x14ac:dyDescent="0.25">
      <c r="A52">
        <v>1.0095911155981829E-3</v>
      </c>
      <c r="B52" t="s">
        <v>6043</v>
      </c>
      <c r="C52">
        <v>10</v>
      </c>
    </row>
    <row r="53" spans="1:3" x14ac:dyDescent="0.25">
      <c r="A53">
        <v>1.0095911155981829E-3</v>
      </c>
      <c r="B53" t="s">
        <v>6044</v>
      </c>
      <c r="C53">
        <v>10</v>
      </c>
    </row>
    <row r="54" spans="1:3" x14ac:dyDescent="0.25">
      <c r="A54">
        <v>1.0095911155981829E-3</v>
      </c>
      <c r="B54" t="s">
        <v>6045</v>
      </c>
      <c r="C54">
        <v>10</v>
      </c>
    </row>
    <row r="55" spans="1:3" x14ac:dyDescent="0.25">
      <c r="A55">
        <v>1.0095911155981829E-3</v>
      </c>
      <c r="B55" t="s">
        <v>6046</v>
      </c>
      <c r="C55">
        <v>10</v>
      </c>
    </row>
    <row r="56" spans="1:3" x14ac:dyDescent="0.25">
      <c r="A56">
        <v>1.0095911155981829E-3</v>
      </c>
      <c r="B56" t="s">
        <v>6047</v>
      </c>
      <c r="C56">
        <v>10</v>
      </c>
    </row>
    <row r="57" spans="1:3" x14ac:dyDescent="0.25">
      <c r="A57">
        <v>1.0095911155981829E-3</v>
      </c>
      <c r="B57" t="s">
        <v>6048</v>
      </c>
      <c r="C57">
        <v>10</v>
      </c>
    </row>
    <row r="58" spans="1:3" x14ac:dyDescent="0.25">
      <c r="A58">
        <v>1.0095911155981829E-3</v>
      </c>
      <c r="B58" t="s">
        <v>6049</v>
      </c>
      <c r="C58">
        <v>10</v>
      </c>
    </row>
    <row r="59" spans="1:3" x14ac:dyDescent="0.25">
      <c r="A59">
        <v>1.0095911155981829E-3</v>
      </c>
      <c r="B59" t="s">
        <v>6050</v>
      </c>
      <c r="C59">
        <v>10</v>
      </c>
    </row>
    <row r="60" spans="1:3" x14ac:dyDescent="0.25">
      <c r="A60">
        <v>1.0095911155981829E-3</v>
      </c>
      <c r="B60" t="s">
        <v>6051</v>
      </c>
      <c r="C60">
        <v>10</v>
      </c>
    </row>
    <row r="61" spans="1:3" x14ac:dyDescent="0.25">
      <c r="A61">
        <v>1.0095911155981829E-3</v>
      </c>
      <c r="B61" t="s">
        <v>6052</v>
      </c>
      <c r="C61">
        <v>10</v>
      </c>
    </row>
    <row r="62" spans="1:3" x14ac:dyDescent="0.25">
      <c r="A62">
        <v>1.0095911155981829E-3</v>
      </c>
      <c r="B62" t="s">
        <v>6053</v>
      </c>
      <c r="C62">
        <v>10</v>
      </c>
    </row>
    <row r="63" spans="1:3" x14ac:dyDescent="0.25">
      <c r="A63">
        <v>1.0095911155981829E-3</v>
      </c>
      <c r="B63" t="s">
        <v>6054</v>
      </c>
      <c r="C63">
        <v>10</v>
      </c>
    </row>
    <row r="64" spans="1:3" x14ac:dyDescent="0.25">
      <c r="A64">
        <v>1.0095911155981829E-3</v>
      </c>
      <c r="B64" t="s">
        <v>6055</v>
      </c>
      <c r="C64">
        <v>10</v>
      </c>
    </row>
    <row r="65" spans="1:3" x14ac:dyDescent="0.25">
      <c r="A65">
        <v>1.0095911155981829E-3</v>
      </c>
      <c r="B65" t="s">
        <v>6056</v>
      </c>
      <c r="C65">
        <v>10</v>
      </c>
    </row>
    <row r="66" spans="1:3" x14ac:dyDescent="0.25">
      <c r="A66">
        <v>1.0095911155981829E-3</v>
      </c>
      <c r="B66" t="s">
        <v>6057</v>
      </c>
      <c r="C66">
        <v>10</v>
      </c>
    </row>
    <row r="67" spans="1:3" x14ac:dyDescent="0.25">
      <c r="A67">
        <v>1.0095911155981829E-3</v>
      </c>
      <c r="B67" t="s">
        <v>6058</v>
      </c>
      <c r="C67">
        <v>10</v>
      </c>
    </row>
    <row r="68" spans="1:3" x14ac:dyDescent="0.25">
      <c r="A68">
        <v>1.0095911155981829E-3</v>
      </c>
      <c r="B68" t="s">
        <v>6059</v>
      </c>
      <c r="C68">
        <v>10</v>
      </c>
    </row>
    <row r="69" spans="1:3" x14ac:dyDescent="0.25">
      <c r="A69">
        <v>1.0095911155981829E-3</v>
      </c>
      <c r="B69" t="s">
        <v>6060</v>
      </c>
      <c r="C69">
        <v>10</v>
      </c>
    </row>
    <row r="70" spans="1:3" x14ac:dyDescent="0.25">
      <c r="A70">
        <v>1.0095911155981829E-3</v>
      </c>
      <c r="B70" t="s">
        <v>6061</v>
      </c>
      <c r="C70">
        <v>10</v>
      </c>
    </row>
    <row r="71" spans="1:3" x14ac:dyDescent="0.25">
      <c r="A71">
        <v>1.0095911155981829E-3</v>
      </c>
      <c r="B71" t="s">
        <v>6062</v>
      </c>
      <c r="C71">
        <v>10</v>
      </c>
    </row>
    <row r="72" spans="1:3" x14ac:dyDescent="0.25">
      <c r="A72">
        <v>1.0095911155981829E-3</v>
      </c>
      <c r="B72" t="s">
        <v>6063</v>
      </c>
      <c r="C72">
        <v>10</v>
      </c>
    </row>
    <row r="73" spans="1:3" x14ac:dyDescent="0.25">
      <c r="A73">
        <v>1.0095911155981829E-3</v>
      </c>
      <c r="B73" t="s">
        <v>6064</v>
      </c>
      <c r="C73">
        <v>10</v>
      </c>
    </row>
    <row r="74" spans="1:3" x14ac:dyDescent="0.25">
      <c r="A74">
        <v>1.0095911155981829E-3</v>
      </c>
      <c r="B74" t="s">
        <v>6065</v>
      </c>
      <c r="C74">
        <v>10</v>
      </c>
    </row>
    <row r="75" spans="1:3" x14ac:dyDescent="0.25">
      <c r="A75">
        <v>1.0095911155981829E-3</v>
      </c>
      <c r="B75" t="s">
        <v>6066</v>
      </c>
      <c r="C75">
        <v>10</v>
      </c>
    </row>
    <row r="76" spans="1:3" x14ac:dyDescent="0.25">
      <c r="A76">
        <v>1.0095911155981829E-3</v>
      </c>
      <c r="B76" t="s">
        <v>6067</v>
      </c>
      <c r="C76">
        <v>10</v>
      </c>
    </row>
    <row r="77" spans="1:3" x14ac:dyDescent="0.25">
      <c r="A77">
        <v>1.0095911155981829E-3</v>
      </c>
      <c r="B77" t="s">
        <v>6068</v>
      </c>
      <c r="C77">
        <v>10</v>
      </c>
    </row>
    <row r="78" spans="1:3" x14ac:dyDescent="0.25">
      <c r="A78">
        <v>1.0095911155981829E-3</v>
      </c>
      <c r="B78" t="s">
        <v>6069</v>
      </c>
      <c r="C78">
        <v>10</v>
      </c>
    </row>
    <row r="79" spans="1:3" x14ac:dyDescent="0.25">
      <c r="A79">
        <v>1.0095911155981829E-3</v>
      </c>
      <c r="B79" t="s">
        <v>6070</v>
      </c>
      <c r="C79">
        <v>10</v>
      </c>
    </row>
    <row r="80" spans="1:3" x14ac:dyDescent="0.25">
      <c r="A80">
        <v>1.0095911155981829E-3</v>
      </c>
      <c r="B80" t="s">
        <v>6071</v>
      </c>
      <c r="C80">
        <v>10</v>
      </c>
    </row>
    <row r="81" spans="1:3" x14ac:dyDescent="0.25">
      <c r="A81">
        <v>1.0095911155981829E-3</v>
      </c>
      <c r="B81" t="s">
        <v>6072</v>
      </c>
      <c r="C81">
        <v>10</v>
      </c>
    </row>
    <row r="82" spans="1:3" x14ac:dyDescent="0.25">
      <c r="A82">
        <v>1.0095911155981829E-3</v>
      </c>
      <c r="B82" t="s">
        <v>6073</v>
      </c>
      <c r="C82">
        <v>10</v>
      </c>
    </row>
    <row r="83" spans="1:3" x14ac:dyDescent="0.25">
      <c r="A83">
        <v>1.0095911155981829E-3</v>
      </c>
      <c r="B83" t="s">
        <v>6074</v>
      </c>
      <c r="C83">
        <v>10</v>
      </c>
    </row>
    <row r="84" spans="1:3" x14ac:dyDescent="0.25">
      <c r="A84">
        <v>1.0095911155981829E-3</v>
      </c>
      <c r="B84" t="s">
        <v>6075</v>
      </c>
      <c r="C84">
        <v>10</v>
      </c>
    </row>
    <row r="85" spans="1:3" x14ac:dyDescent="0.25">
      <c r="A85">
        <v>1.0095911155981829E-3</v>
      </c>
      <c r="B85" t="s">
        <v>6076</v>
      </c>
      <c r="C85">
        <v>10</v>
      </c>
    </row>
    <row r="86" spans="1:3" x14ac:dyDescent="0.25">
      <c r="A86">
        <v>1.0095911155981829E-3</v>
      </c>
      <c r="B86" t="s">
        <v>6077</v>
      </c>
      <c r="C86">
        <v>10</v>
      </c>
    </row>
    <row r="87" spans="1:3" x14ac:dyDescent="0.25">
      <c r="A87">
        <v>1.0095911155981829E-3</v>
      </c>
      <c r="B87" t="s">
        <v>6078</v>
      </c>
      <c r="C87">
        <v>10</v>
      </c>
    </row>
    <row r="88" spans="1:3" x14ac:dyDescent="0.25">
      <c r="A88">
        <v>1.0095911155981829E-3</v>
      </c>
      <c r="B88" t="s">
        <v>6079</v>
      </c>
      <c r="C88">
        <v>10</v>
      </c>
    </row>
    <row r="89" spans="1:3" x14ac:dyDescent="0.25">
      <c r="A89">
        <v>1.0095911155981829E-3</v>
      </c>
      <c r="B89" t="s">
        <v>6080</v>
      </c>
      <c r="C89">
        <v>10</v>
      </c>
    </row>
    <row r="90" spans="1:3" x14ac:dyDescent="0.25">
      <c r="A90">
        <v>1.0095911155981829E-3</v>
      </c>
      <c r="B90" t="s">
        <v>6081</v>
      </c>
      <c r="C90">
        <v>10</v>
      </c>
    </row>
    <row r="91" spans="1:3" x14ac:dyDescent="0.25">
      <c r="A91">
        <v>1.0095911155981829E-3</v>
      </c>
      <c r="B91" t="s">
        <v>6082</v>
      </c>
      <c r="C91">
        <v>10</v>
      </c>
    </row>
    <row r="92" spans="1:3" x14ac:dyDescent="0.25">
      <c r="A92">
        <v>1.0095911155981829E-3</v>
      </c>
      <c r="B92" t="s">
        <v>6083</v>
      </c>
      <c r="C92">
        <v>10</v>
      </c>
    </row>
    <row r="93" spans="1:3" x14ac:dyDescent="0.25">
      <c r="A93">
        <v>1.0095911155981829E-3</v>
      </c>
      <c r="B93" t="s">
        <v>6084</v>
      </c>
      <c r="C93">
        <v>10</v>
      </c>
    </row>
    <row r="94" spans="1:3" x14ac:dyDescent="0.25">
      <c r="A94">
        <v>1.0095911155981829E-3</v>
      </c>
      <c r="B94" t="s">
        <v>6085</v>
      </c>
      <c r="C94">
        <v>10</v>
      </c>
    </row>
    <row r="95" spans="1:3" x14ac:dyDescent="0.25">
      <c r="A95">
        <v>1.0095911155981829E-3</v>
      </c>
      <c r="B95" t="s">
        <v>6086</v>
      </c>
      <c r="C95">
        <v>10</v>
      </c>
    </row>
    <row r="96" spans="1:3" x14ac:dyDescent="0.25">
      <c r="A96">
        <v>1.0095911155981829E-3</v>
      </c>
      <c r="B96" t="s">
        <v>6087</v>
      </c>
      <c r="C96">
        <v>10</v>
      </c>
    </row>
    <row r="97" spans="1:3" x14ac:dyDescent="0.25">
      <c r="A97">
        <v>1.0095911155981829E-3</v>
      </c>
      <c r="B97" t="s">
        <v>6088</v>
      </c>
      <c r="C97">
        <v>10</v>
      </c>
    </row>
    <row r="98" spans="1:3" x14ac:dyDescent="0.25">
      <c r="A98">
        <v>1.0095911155981829E-3</v>
      </c>
      <c r="B98" t="s">
        <v>6089</v>
      </c>
      <c r="C98">
        <v>10</v>
      </c>
    </row>
    <row r="99" spans="1:3" x14ac:dyDescent="0.25">
      <c r="A99">
        <v>1.0095911155981829E-3</v>
      </c>
      <c r="B99" t="s">
        <v>6090</v>
      </c>
      <c r="C99">
        <v>10</v>
      </c>
    </row>
    <row r="100" spans="1:3" x14ac:dyDescent="0.25">
      <c r="A100">
        <v>1.0095911155981829E-3</v>
      </c>
      <c r="B100" t="s">
        <v>6091</v>
      </c>
      <c r="C100">
        <v>10</v>
      </c>
    </row>
    <row r="101" spans="1:3" x14ac:dyDescent="0.25">
      <c r="A101">
        <v>1.0095911155981829E-3</v>
      </c>
      <c r="B101" t="s">
        <v>6092</v>
      </c>
      <c r="C101">
        <v>10</v>
      </c>
    </row>
    <row r="102" spans="1:3" x14ac:dyDescent="0.25">
      <c r="A102">
        <v>1.0095911155981829E-3</v>
      </c>
      <c r="B102" t="s">
        <v>6093</v>
      </c>
      <c r="C102">
        <v>10</v>
      </c>
    </row>
    <row r="103" spans="1:3" x14ac:dyDescent="0.25">
      <c r="A103">
        <v>1.0095911155981829E-3</v>
      </c>
      <c r="B103" t="s">
        <v>6094</v>
      </c>
      <c r="C103">
        <v>10</v>
      </c>
    </row>
    <row r="104" spans="1:3" x14ac:dyDescent="0.25">
      <c r="A104">
        <v>1.0095911155981829E-3</v>
      </c>
      <c r="B104" t="s">
        <v>6095</v>
      </c>
      <c r="C104">
        <v>10</v>
      </c>
    </row>
    <row r="105" spans="1:3" x14ac:dyDescent="0.25">
      <c r="A105">
        <v>1.0095911155981829E-3</v>
      </c>
      <c r="B105" t="s">
        <v>6096</v>
      </c>
      <c r="C105">
        <v>10</v>
      </c>
    </row>
    <row r="106" spans="1:3" x14ac:dyDescent="0.25">
      <c r="A106">
        <v>1.0095911155981829E-3</v>
      </c>
      <c r="B106" t="s">
        <v>6097</v>
      </c>
      <c r="C106">
        <v>10</v>
      </c>
    </row>
    <row r="107" spans="1:3" x14ac:dyDescent="0.25">
      <c r="A107">
        <v>1.0095911155981829E-3</v>
      </c>
      <c r="B107" t="s">
        <v>6098</v>
      </c>
      <c r="C107">
        <v>10</v>
      </c>
    </row>
    <row r="108" spans="1:3" x14ac:dyDescent="0.25">
      <c r="A108">
        <v>1.0095911155981829E-3</v>
      </c>
      <c r="B108" t="s">
        <v>6099</v>
      </c>
      <c r="C108">
        <v>10</v>
      </c>
    </row>
    <row r="109" spans="1:3" x14ac:dyDescent="0.25">
      <c r="A109">
        <v>1.0095911155981829E-3</v>
      </c>
      <c r="B109" t="s">
        <v>6100</v>
      </c>
      <c r="C109">
        <v>10</v>
      </c>
    </row>
    <row r="110" spans="1:3" x14ac:dyDescent="0.25">
      <c r="A110">
        <v>1.0095911155981829E-3</v>
      </c>
      <c r="B110" t="s">
        <v>6101</v>
      </c>
      <c r="C110">
        <v>10</v>
      </c>
    </row>
    <row r="111" spans="1:3" x14ac:dyDescent="0.25">
      <c r="A111">
        <v>1.0095911155981829E-3</v>
      </c>
      <c r="B111" t="s">
        <v>6102</v>
      </c>
      <c r="C111">
        <v>10</v>
      </c>
    </row>
    <row r="112" spans="1:3" x14ac:dyDescent="0.25">
      <c r="A112">
        <v>1.0095911155981829E-3</v>
      </c>
      <c r="B112" t="s">
        <v>6103</v>
      </c>
      <c r="C112">
        <v>10</v>
      </c>
    </row>
    <row r="113" spans="1:3" x14ac:dyDescent="0.25">
      <c r="A113">
        <v>1.0095911155981829E-3</v>
      </c>
      <c r="B113" t="s">
        <v>6104</v>
      </c>
      <c r="C113">
        <v>10</v>
      </c>
    </row>
    <row r="114" spans="1:3" x14ac:dyDescent="0.25">
      <c r="A114">
        <v>1.0095911155981829E-3</v>
      </c>
      <c r="B114" t="s">
        <v>6105</v>
      </c>
      <c r="C114">
        <v>10</v>
      </c>
    </row>
    <row r="115" spans="1:3" x14ac:dyDescent="0.25">
      <c r="A115">
        <v>1.0095911155981829E-3</v>
      </c>
      <c r="B115" t="s">
        <v>6106</v>
      </c>
      <c r="C115">
        <v>10</v>
      </c>
    </row>
    <row r="116" spans="1:3" x14ac:dyDescent="0.25">
      <c r="A116">
        <v>1.0095911155981829E-3</v>
      </c>
      <c r="B116" t="s">
        <v>6107</v>
      </c>
      <c r="C116">
        <v>10</v>
      </c>
    </row>
    <row r="117" spans="1:3" x14ac:dyDescent="0.25">
      <c r="A117">
        <v>1.0095911155981829E-3</v>
      </c>
      <c r="B117" t="s">
        <v>6108</v>
      </c>
      <c r="C117">
        <v>10</v>
      </c>
    </row>
    <row r="118" spans="1:3" x14ac:dyDescent="0.25">
      <c r="A118">
        <v>1.0095911155981829E-3</v>
      </c>
      <c r="B118" t="s">
        <v>6109</v>
      </c>
      <c r="C118">
        <v>10</v>
      </c>
    </row>
    <row r="119" spans="1:3" x14ac:dyDescent="0.25">
      <c r="A119">
        <v>1.0095911155981829E-3</v>
      </c>
      <c r="B119" t="s">
        <v>6110</v>
      </c>
      <c r="C119">
        <v>10</v>
      </c>
    </row>
    <row r="120" spans="1:3" x14ac:dyDescent="0.25">
      <c r="A120">
        <v>1.0095911155981829E-3</v>
      </c>
      <c r="B120" t="s">
        <v>6111</v>
      </c>
      <c r="C120">
        <v>10</v>
      </c>
    </row>
    <row r="121" spans="1:3" x14ac:dyDescent="0.25">
      <c r="A121">
        <v>1.0095911155981829E-3</v>
      </c>
      <c r="B121" t="s">
        <v>6112</v>
      </c>
      <c r="C121">
        <v>10</v>
      </c>
    </row>
    <row r="122" spans="1:3" x14ac:dyDescent="0.25">
      <c r="A122">
        <v>1.0095911155981829E-3</v>
      </c>
      <c r="B122" t="s">
        <v>6113</v>
      </c>
      <c r="C122">
        <v>10</v>
      </c>
    </row>
    <row r="123" spans="1:3" x14ac:dyDescent="0.25">
      <c r="A123">
        <v>1.0095911155981829E-3</v>
      </c>
      <c r="B123" t="s">
        <v>6114</v>
      </c>
      <c r="C123">
        <v>10</v>
      </c>
    </row>
    <row r="124" spans="1:3" x14ac:dyDescent="0.25">
      <c r="A124">
        <v>1.0095911155981829E-3</v>
      </c>
      <c r="B124" t="s">
        <v>6115</v>
      </c>
      <c r="C124">
        <v>10</v>
      </c>
    </row>
    <row r="125" spans="1:3" x14ac:dyDescent="0.25">
      <c r="A125">
        <v>1.0095911155981829E-3</v>
      </c>
      <c r="B125" t="s">
        <v>6116</v>
      </c>
      <c r="C125">
        <v>10</v>
      </c>
    </row>
    <row r="126" spans="1:3" x14ac:dyDescent="0.25">
      <c r="A126">
        <v>1.0095911155981829E-3</v>
      </c>
      <c r="B126" t="s">
        <v>6117</v>
      </c>
      <c r="C126">
        <v>10</v>
      </c>
    </row>
    <row r="127" spans="1:3" x14ac:dyDescent="0.25">
      <c r="A127">
        <v>1.0095911155981829E-3</v>
      </c>
      <c r="B127" t="s">
        <v>6118</v>
      </c>
      <c r="C127">
        <v>10</v>
      </c>
    </row>
    <row r="128" spans="1:3" x14ac:dyDescent="0.25">
      <c r="A128">
        <v>1.0095911155981829E-3</v>
      </c>
      <c r="B128" t="s">
        <v>6119</v>
      </c>
      <c r="C128">
        <v>10</v>
      </c>
    </row>
    <row r="129" spans="1:3" x14ac:dyDescent="0.25">
      <c r="A129">
        <v>1.0095911155981829E-3</v>
      </c>
      <c r="B129" t="s">
        <v>6120</v>
      </c>
      <c r="C129">
        <v>10</v>
      </c>
    </row>
    <row r="130" spans="1:3" x14ac:dyDescent="0.25">
      <c r="A130">
        <v>1.0095911155981829E-3</v>
      </c>
      <c r="B130" t="s">
        <v>6121</v>
      </c>
      <c r="C130">
        <v>10</v>
      </c>
    </row>
    <row r="131" spans="1:3" x14ac:dyDescent="0.25">
      <c r="A131">
        <v>1.0095911155981829E-3</v>
      </c>
      <c r="B131" t="s">
        <v>6122</v>
      </c>
      <c r="C131">
        <v>10</v>
      </c>
    </row>
    <row r="132" spans="1:3" x14ac:dyDescent="0.25">
      <c r="A132">
        <v>1.0095911155981829E-3</v>
      </c>
      <c r="B132" t="s">
        <v>6123</v>
      </c>
      <c r="C132">
        <v>10</v>
      </c>
    </row>
    <row r="133" spans="1:3" x14ac:dyDescent="0.25">
      <c r="A133">
        <v>1.0095911155981829E-3</v>
      </c>
      <c r="B133" t="s">
        <v>6124</v>
      </c>
      <c r="C133">
        <v>10</v>
      </c>
    </row>
    <row r="134" spans="1:3" x14ac:dyDescent="0.25">
      <c r="A134">
        <v>1.0095911155981829E-3</v>
      </c>
      <c r="B134" t="s">
        <v>6125</v>
      </c>
      <c r="C134">
        <v>10</v>
      </c>
    </row>
    <row r="135" spans="1:3" x14ac:dyDescent="0.25">
      <c r="A135">
        <v>1.0095911155981829E-3</v>
      </c>
      <c r="B135" t="s">
        <v>6126</v>
      </c>
      <c r="C135">
        <v>10</v>
      </c>
    </row>
    <row r="136" spans="1:3" x14ac:dyDescent="0.25">
      <c r="A136">
        <v>1.0095911155981829E-3</v>
      </c>
      <c r="B136" t="s">
        <v>6127</v>
      </c>
      <c r="C136">
        <v>10</v>
      </c>
    </row>
    <row r="137" spans="1:3" x14ac:dyDescent="0.25">
      <c r="A137">
        <v>1.0095911155981829E-3</v>
      </c>
      <c r="B137" t="s">
        <v>6128</v>
      </c>
      <c r="C137">
        <v>10</v>
      </c>
    </row>
    <row r="138" spans="1:3" x14ac:dyDescent="0.25">
      <c r="A138">
        <v>1.0095911155981829E-3</v>
      </c>
      <c r="B138" t="s">
        <v>6129</v>
      </c>
      <c r="C138">
        <v>10</v>
      </c>
    </row>
    <row r="139" spans="1:3" x14ac:dyDescent="0.25">
      <c r="A139">
        <v>1.0095911155981829E-3</v>
      </c>
      <c r="B139" t="s">
        <v>6130</v>
      </c>
      <c r="C139">
        <v>10</v>
      </c>
    </row>
    <row r="140" spans="1:3" x14ac:dyDescent="0.25">
      <c r="A140">
        <v>1.0095911155981829E-3</v>
      </c>
      <c r="B140" t="s">
        <v>6131</v>
      </c>
      <c r="C140">
        <v>10</v>
      </c>
    </row>
    <row r="141" spans="1:3" x14ac:dyDescent="0.25">
      <c r="A141">
        <v>1.0095911155981829E-3</v>
      </c>
      <c r="B141" t="s">
        <v>6132</v>
      </c>
      <c r="C141">
        <v>10</v>
      </c>
    </row>
    <row r="142" spans="1:3" x14ac:dyDescent="0.25">
      <c r="A142">
        <v>1.0095911155981829E-3</v>
      </c>
      <c r="B142" t="s">
        <v>6133</v>
      </c>
      <c r="C142">
        <v>10</v>
      </c>
    </row>
    <row r="143" spans="1:3" x14ac:dyDescent="0.25">
      <c r="A143">
        <v>1.0095911155981829E-3</v>
      </c>
      <c r="B143" t="s">
        <v>6134</v>
      </c>
      <c r="C143">
        <v>10</v>
      </c>
    </row>
    <row r="144" spans="1:3" x14ac:dyDescent="0.25">
      <c r="A144">
        <v>1.0095911155981829E-3</v>
      </c>
      <c r="B144" t="s">
        <v>6135</v>
      </c>
      <c r="C144">
        <v>10</v>
      </c>
    </row>
    <row r="145" spans="1:3" x14ac:dyDescent="0.25">
      <c r="A145">
        <v>1.0095911155981829E-3</v>
      </c>
      <c r="B145" t="s">
        <v>6136</v>
      </c>
      <c r="C145">
        <v>10</v>
      </c>
    </row>
    <row r="146" spans="1:3" x14ac:dyDescent="0.25">
      <c r="A146">
        <v>1.0095911155981829E-3</v>
      </c>
      <c r="B146" t="s">
        <v>6137</v>
      </c>
      <c r="C146">
        <v>10</v>
      </c>
    </row>
    <row r="147" spans="1:3" x14ac:dyDescent="0.25">
      <c r="A147">
        <v>1.0095911155981829E-3</v>
      </c>
      <c r="B147" t="s">
        <v>6138</v>
      </c>
      <c r="C147">
        <v>10</v>
      </c>
    </row>
    <row r="148" spans="1:3" x14ac:dyDescent="0.25">
      <c r="A148">
        <v>1.0095911155981829E-3</v>
      </c>
      <c r="B148" t="s">
        <v>6139</v>
      </c>
      <c r="C148">
        <v>10</v>
      </c>
    </row>
    <row r="149" spans="1:3" x14ac:dyDescent="0.25">
      <c r="A149">
        <v>1.0095911155981829E-3</v>
      </c>
      <c r="B149" t="s">
        <v>6140</v>
      </c>
      <c r="C149">
        <v>10</v>
      </c>
    </row>
    <row r="150" spans="1:3" x14ac:dyDescent="0.25">
      <c r="A150">
        <v>1.0095911155981829E-3</v>
      </c>
      <c r="B150" t="s">
        <v>6141</v>
      </c>
      <c r="C150">
        <v>10</v>
      </c>
    </row>
    <row r="151" spans="1:3" x14ac:dyDescent="0.25">
      <c r="A151">
        <v>1.0095911155981829E-3</v>
      </c>
      <c r="B151" t="s">
        <v>6142</v>
      </c>
      <c r="C151">
        <v>10</v>
      </c>
    </row>
    <row r="152" spans="1:3" x14ac:dyDescent="0.25">
      <c r="A152">
        <v>1.0095911155981829E-3</v>
      </c>
      <c r="B152" t="s">
        <v>6143</v>
      </c>
      <c r="C152">
        <v>10</v>
      </c>
    </row>
    <row r="153" spans="1:3" x14ac:dyDescent="0.25">
      <c r="A153">
        <v>1.0095911155981829E-3</v>
      </c>
      <c r="B153" t="s">
        <v>6144</v>
      </c>
      <c r="C153">
        <v>10</v>
      </c>
    </row>
    <row r="154" spans="1:3" x14ac:dyDescent="0.25">
      <c r="A154">
        <v>1.0095911155981829E-3</v>
      </c>
      <c r="B154" t="s">
        <v>6145</v>
      </c>
      <c r="C154">
        <v>10</v>
      </c>
    </row>
    <row r="155" spans="1:3" x14ac:dyDescent="0.25">
      <c r="A155">
        <v>1.0095911155981829E-3</v>
      </c>
      <c r="B155" t="s">
        <v>6146</v>
      </c>
      <c r="C155">
        <v>10</v>
      </c>
    </row>
    <row r="156" spans="1:3" x14ac:dyDescent="0.25">
      <c r="A156">
        <v>1.0095911155981829E-3</v>
      </c>
      <c r="B156" t="s">
        <v>6147</v>
      </c>
      <c r="C156">
        <v>10</v>
      </c>
    </row>
    <row r="157" spans="1:3" x14ac:dyDescent="0.25">
      <c r="A157">
        <v>1.0095911155981829E-3</v>
      </c>
      <c r="B157" t="s">
        <v>6148</v>
      </c>
      <c r="C157">
        <v>10</v>
      </c>
    </row>
    <row r="158" spans="1:3" x14ac:dyDescent="0.25">
      <c r="A158">
        <v>1.0095911155981829E-3</v>
      </c>
      <c r="B158" t="s">
        <v>6149</v>
      </c>
      <c r="C158">
        <v>10</v>
      </c>
    </row>
    <row r="159" spans="1:3" x14ac:dyDescent="0.25">
      <c r="A159">
        <v>1.0095911155981829E-3</v>
      </c>
      <c r="B159" t="s">
        <v>6150</v>
      </c>
      <c r="C159">
        <v>10</v>
      </c>
    </row>
    <row r="160" spans="1:3" x14ac:dyDescent="0.25">
      <c r="A160">
        <v>1.0095911155981829E-3</v>
      </c>
      <c r="B160" t="s">
        <v>6151</v>
      </c>
      <c r="C160">
        <v>10</v>
      </c>
    </row>
    <row r="161" spans="1:3" x14ac:dyDescent="0.25">
      <c r="A161">
        <v>1.0095911155981829E-3</v>
      </c>
      <c r="B161" t="s">
        <v>6152</v>
      </c>
      <c r="C161">
        <v>10</v>
      </c>
    </row>
    <row r="162" spans="1:3" x14ac:dyDescent="0.25">
      <c r="A162">
        <v>1.0095911155981829E-3</v>
      </c>
      <c r="B162" t="s">
        <v>6153</v>
      </c>
      <c r="C162">
        <v>10</v>
      </c>
    </row>
    <row r="163" spans="1:3" x14ac:dyDescent="0.25">
      <c r="A163">
        <v>1.0095911155981829E-3</v>
      </c>
      <c r="B163" t="s">
        <v>6154</v>
      </c>
      <c r="C163">
        <v>10</v>
      </c>
    </row>
    <row r="164" spans="1:3" x14ac:dyDescent="0.25">
      <c r="A164">
        <v>1.0095911155981829E-3</v>
      </c>
      <c r="B164" t="s">
        <v>6155</v>
      </c>
      <c r="C164">
        <v>10</v>
      </c>
    </row>
    <row r="165" spans="1:3" x14ac:dyDescent="0.25">
      <c r="A165">
        <v>1.0095911155981829E-3</v>
      </c>
      <c r="B165" t="s">
        <v>6156</v>
      </c>
      <c r="C165">
        <v>10</v>
      </c>
    </row>
    <row r="166" spans="1:3" x14ac:dyDescent="0.25">
      <c r="A166">
        <v>1.0095911155981829E-3</v>
      </c>
      <c r="B166" t="s">
        <v>6157</v>
      </c>
      <c r="C166">
        <v>10</v>
      </c>
    </row>
    <row r="167" spans="1:3" x14ac:dyDescent="0.25">
      <c r="A167">
        <v>1.0095911155981829E-3</v>
      </c>
      <c r="B167" t="s">
        <v>6158</v>
      </c>
      <c r="C167">
        <v>10</v>
      </c>
    </row>
    <row r="168" spans="1:3" x14ac:dyDescent="0.25">
      <c r="A168">
        <v>1.0095911155981829E-3</v>
      </c>
      <c r="B168" t="s">
        <v>6159</v>
      </c>
      <c r="C168">
        <v>10</v>
      </c>
    </row>
    <row r="169" spans="1:3" x14ac:dyDescent="0.25">
      <c r="A169">
        <v>1.0095911155981829E-3</v>
      </c>
      <c r="B169" t="s">
        <v>6160</v>
      </c>
      <c r="C169">
        <v>10</v>
      </c>
    </row>
    <row r="170" spans="1:3" x14ac:dyDescent="0.25">
      <c r="A170">
        <v>1.0095911155981829E-3</v>
      </c>
      <c r="B170" t="s">
        <v>6161</v>
      </c>
      <c r="C170">
        <v>10</v>
      </c>
    </row>
    <row r="171" spans="1:3" x14ac:dyDescent="0.25">
      <c r="A171">
        <v>1.0095911155981829E-3</v>
      </c>
      <c r="B171" t="s">
        <v>6162</v>
      </c>
      <c r="C171">
        <v>10</v>
      </c>
    </row>
    <row r="172" spans="1:3" x14ac:dyDescent="0.25">
      <c r="A172">
        <v>1.0095911155981829E-3</v>
      </c>
      <c r="B172" t="s">
        <v>6163</v>
      </c>
      <c r="C172">
        <v>10</v>
      </c>
    </row>
    <row r="173" spans="1:3" x14ac:dyDescent="0.25">
      <c r="A173">
        <v>1.0095911155981829E-3</v>
      </c>
      <c r="B173" t="s">
        <v>6164</v>
      </c>
      <c r="C173">
        <v>10</v>
      </c>
    </row>
    <row r="174" spans="1:3" x14ac:dyDescent="0.25">
      <c r="A174">
        <v>1.0095911155981829E-3</v>
      </c>
      <c r="B174" t="s">
        <v>6165</v>
      </c>
      <c r="C174">
        <v>10</v>
      </c>
    </row>
    <row r="175" spans="1:3" x14ac:dyDescent="0.25">
      <c r="A175">
        <v>1.0095911155981829E-3</v>
      </c>
      <c r="B175" t="s">
        <v>6166</v>
      </c>
      <c r="C175">
        <v>10</v>
      </c>
    </row>
    <row r="176" spans="1:3" x14ac:dyDescent="0.25">
      <c r="A176">
        <v>1.0095911155981829E-3</v>
      </c>
      <c r="B176" t="s">
        <v>6167</v>
      </c>
      <c r="C176">
        <v>10</v>
      </c>
    </row>
    <row r="177" spans="1:3" x14ac:dyDescent="0.25">
      <c r="A177">
        <v>1.0095911155981829E-3</v>
      </c>
      <c r="B177" t="s">
        <v>6168</v>
      </c>
      <c r="C177">
        <v>10</v>
      </c>
    </row>
    <row r="178" spans="1:3" x14ac:dyDescent="0.25">
      <c r="A178">
        <v>1.0095911155981829E-3</v>
      </c>
      <c r="B178" t="s">
        <v>6169</v>
      </c>
      <c r="C178">
        <v>10</v>
      </c>
    </row>
    <row r="179" spans="1:3" x14ac:dyDescent="0.25">
      <c r="A179">
        <v>1.0095911155981829E-3</v>
      </c>
      <c r="B179" t="s">
        <v>6170</v>
      </c>
      <c r="C179">
        <v>10</v>
      </c>
    </row>
    <row r="180" spans="1:3" x14ac:dyDescent="0.25">
      <c r="A180">
        <v>1.0095911155981829E-3</v>
      </c>
      <c r="B180" t="s">
        <v>6171</v>
      </c>
      <c r="C180">
        <v>10</v>
      </c>
    </row>
    <row r="181" spans="1:3" x14ac:dyDescent="0.25">
      <c r="A181">
        <v>1.0095911155981829E-3</v>
      </c>
      <c r="B181" t="s">
        <v>6172</v>
      </c>
      <c r="C181">
        <v>10</v>
      </c>
    </row>
    <row r="182" spans="1:3" x14ac:dyDescent="0.25">
      <c r="A182">
        <v>1.0095911155981829E-3</v>
      </c>
      <c r="B182" t="s">
        <v>6173</v>
      </c>
      <c r="C182">
        <v>10</v>
      </c>
    </row>
    <row r="183" spans="1:3" x14ac:dyDescent="0.25">
      <c r="A183">
        <v>1.0095911155981829E-3</v>
      </c>
      <c r="B183" t="s">
        <v>6174</v>
      </c>
      <c r="C183">
        <v>10</v>
      </c>
    </row>
    <row r="184" spans="1:3" x14ac:dyDescent="0.25">
      <c r="A184">
        <v>1.0095911155981829E-3</v>
      </c>
      <c r="B184" t="s">
        <v>6175</v>
      </c>
      <c r="C184">
        <v>10</v>
      </c>
    </row>
    <row r="185" spans="1:3" x14ac:dyDescent="0.25">
      <c r="A185">
        <v>1.0095911155981829E-3</v>
      </c>
      <c r="B185" t="s">
        <v>6176</v>
      </c>
      <c r="C185">
        <v>10</v>
      </c>
    </row>
    <row r="186" spans="1:3" x14ac:dyDescent="0.25">
      <c r="A186">
        <v>1.0095911155981829E-3</v>
      </c>
      <c r="B186" t="s">
        <v>6177</v>
      </c>
      <c r="C186">
        <v>10</v>
      </c>
    </row>
    <row r="187" spans="1:3" x14ac:dyDescent="0.25">
      <c r="A187">
        <v>1.0095911155981829E-3</v>
      </c>
      <c r="B187" t="s">
        <v>6178</v>
      </c>
      <c r="C187">
        <v>10</v>
      </c>
    </row>
    <row r="188" spans="1:3" x14ac:dyDescent="0.25">
      <c r="A188">
        <v>1.0095911155981829E-3</v>
      </c>
      <c r="B188" t="s">
        <v>6179</v>
      </c>
      <c r="C188">
        <v>10</v>
      </c>
    </row>
    <row r="189" spans="1:3" x14ac:dyDescent="0.25">
      <c r="A189">
        <v>1.0095911155981829E-3</v>
      </c>
      <c r="B189" t="s">
        <v>6180</v>
      </c>
      <c r="C189">
        <v>10</v>
      </c>
    </row>
    <row r="190" spans="1:3" x14ac:dyDescent="0.25">
      <c r="A190">
        <v>1.0095911155981829E-3</v>
      </c>
      <c r="B190" t="s">
        <v>6181</v>
      </c>
      <c r="C190">
        <v>10</v>
      </c>
    </row>
    <row r="191" spans="1:3" x14ac:dyDescent="0.25">
      <c r="A191">
        <v>1.0095911155981829E-3</v>
      </c>
      <c r="B191" t="s">
        <v>6182</v>
      </c>
      <c r="C191">
        <v>10</v>
      </c>
    </row>
    <row r="192" spans="1:3" x14ac:dyDescent="0.25">
      <c r="A192">
        <v>1.0095911155981829E-3</v>
      </c>
      <c r="B192" t="s">
        <v>6183</v>
      </c>
      <c r="C192">
        <v>10</v>
      </c>
    </row>
    <row r="193" spans="1:3" x14ac:dyDescent="0.25">
      <c r="A193">
        <v>1.0095911155981829E-3</v>
      </c>
      <c r="B193" t="s">
        <v>6184</v>
      </c>
      <c r="C193">
        <v>10</v>
      </c>
    </row>
    <row r="194" spans="1:3" x14ac:dyDescent="0.25">
      <c r="A194">
        <v>1.0095911155981829E-3</v>
      </c>
      <c r="B194" t="s">
        <v>6185</v>
      </c>
      <c r="C194">
        <v>10</v>
      </c>
    </row>
    <row r="195" spans="1:3" x14ac:dyDescent="0.25">
      <c r="A195">
        <v>1.0095911155981829E-3</v>
      </c>
      <c r="B195" t="s">
        <v>6186</v>
      </c>
      <c r="C195">
        <v>10</v>
      </c>
    </row>
    <row r="196" spans="1:3" x14ac:dyDescent="0.25">
      <c r="A196">
        <v>1.0095911155981829E-3</v>
      </c>
      <c r="B196" t="s">
        <v>6187</v>
      </c>
      <c r="C196">
        <v>10</v>
      </c>
    </row>
    <row r="197" spans="1:3" x14ac:dyDescent="0.25">
      <c r="A197">
        <v>1.0095911155981829E-3</v>
      </c>
      <c r="B197" t="s">
        <v>6188</v>
      </c>
      <c r="C197">
        <v>10</v>
      </c>
    </row>
    <row r="198" spans="1:3" x14ac:dyDescent="0.25">
      <c r="A198">
        <v>1.0095911155981829E-3</v>
      </c>
      <c r="B198" t="s">
        <v>6189</v>
      </c>
      <c r="C198">
        <v>10</v>
      </c>
    </row>
    <row r="199" spans="1:3" x14ac:dyDescent="0.25">
      <c r="A199">
        <v>1.0095911155981829E-3</v>
      </c>
      <c r="B199" t="s">
        <v>6190</v>
      </c>
      <c r="C199">
        <v>10</v>
      </c>
    </row>
    <row r="200" spans="1:3" x14ac:dyDescent="0.25">
      <c r="A200">
        <v>1.0095911155981829E-3</v>
      </c>
      <c r="B200" t="s">
        <v>6191</v>
      </c>
      <c r="C200">
        <v>10</v>
      </c>
    </row>
    <row r="201" spans="1:3" x14ac:dyDescent="0.25">
      <c r="A201">
        <v>1.0095911155981829E-3</v>
      </c>
      <c r="B201" t="s">
        <v>6192</v>
      </c>
      <c r="C201">
        <v>10</v>
      </c>
    </row>
    <row r="202" spans="1:3" x14ac:dyDescent="0.25">
      <c r="A202">
        <v>1.0095911155981829E-3</v>
      </c>
      <c r="B202" t="s">
        <v>6193</v>
      </c>
      <c r="C202">
        <v>10</v>
      </c>
    </row>
    <row r="203" spans="1:3" x14ac:dyDescent="0.25">
      <c r="A203">
        <v>1.0095911155981829E-3</v>
      </c>
      <c r="B203" t="s">
        <v>6194</v>
      </c>
      <c r="C203">
        <v>10</v>
      </c>
    </row>
    <row r="204" spans="1:3" x14ac:dyDescent="0.25">
      <c r="A204">
        <v>1.0095911155981829E-3</v>
      </c>
      <c r="B204" t="s">
        <v>6195</v>
      </c>
      <c r="C204">
        <v>10</v>
      </c>
    </row>
    <row r="205" spans="1:3" x14ac:dyDescent="0.25">
      <c r="A205">
        <v>1.0095911155981829E-3</v>
      </c>
      <c r="B205" t="s">
        <v>6196</v>
      </c>
      <c r="C205">
        <v>10</v>
      </c>
    </row>
    <row r="206" spans="1:3" x14ac:dyDescent="0.25">
      <c r="A206">
        <v>1.0095911155981829E-3</v>
      </c>
      <c r="B206" t="s">
        <v>6197</v>
      </c>
      <c r="C206">
        <v>10</v>
      </c>
    </row>
    <row r="207" spans="1:3" x14ac:dyDescent="0.25">
      <c r="A207">
        <v>1.0095911155981829E-3</v>
      </c>
      <c r="B207" t="s">
        <v>6198</v>
      </c>
      <c r="C207">
        <v>10</v>
      </c>
    </row>
    <row r="208" spans="1:3" x14ac:dyDescent="0.25">
      <c r="A208">
        <v>1.0095911155981829E-3</v>
      </c>
      <c r="B208" t="s">
        <v>6199</v>
      </c>
      <c r="C208">
        <v>10</v>
      </c>
    </row>
    <row r="209" spans="1:3" x14ac:dyDescent="0.25">
      <c r="A209">
        <v>1.0095911155981829E-3</v>
      </c>
      <c r="B209" t="s">
        <v>6200</v>
      </c>
      <c r="C209">
        <v>10</v>
      </c>
    </row>
    <row r="210" spans="1:3" x14ac:dyDescent="0.25">
      <c r="A210">
        <v>1.0095911155981829E-3</v>
      </c>
      <c r="B210" t="s">
        <v>6201</v>
      </c>
      <c r="C210">
        <v>10</v>
      </c>
    </row>
    <row r="211" spans="1:3" x14ac:dyDescent="0.25">
      <c r="A211">
        <v>1.0095911155981829E-3</v>
      </c>
      <c r="B211" t="s">
        <v>6202</v>
      </c>
      <c r="C211">
        <v>10</v>
      </c>
    </row>
    <row r="212" spans="1:3" x14ac:dyDescent="0.25">
      <c r="A212">
        <v>1.0095911155981829E-3</v>
      </c>
      <c r="B212" t="s">
        <v>6203</v>
      </c>
      <c r="C212">
        <v>10</v>
      </c>
    </row>
    <row r="213" spans="1:3" x14ac:dyDescent="0.25">
      <c r="A213">
        <v>1.0095911155981829E-3</v>
      </c>
      <c r="B213" t="s">
        <v>6204</v>
      </c>
      <c r="C213">
        <v>10</v>
      </c>
    </row>
    <row r="214" spans="1:3" x14ac:dyDescent="0.25">
      <c r="A214">
        <v>1.0095911155981829E-3</v>
      </c>
      <c r="B214" t="s">
        <v>6205</v>
      </c>
      <c r="C214">
        <v>10</v>
      </c>
    </row>
    <row r="215" spans="1:3" x14ac:dyDescent="0.25">
      <c r="A215">
        <v>1.0095911155981829E-3</v>
      </c>
      <c r="B215" t="s">
        <v>6206</v>
      </c>
      <c r="C215">
        <v>10</v>
      </c>
    </row>
    <row r="216" spans="1:3" x14ac:dyDescent="0.25">
      <c r="A216">
        <v>1.0095911155981829E-3</v>
      </c>
      <c r="B216" t="s">
        <v>6207</v>
      </c>
      <c r="C216">
        <v>10</v>
      </c>
    </row>
    <row r="217" spans="1:3" x14ac:dyDescent="0.25">
      <c r="A217">
        <v>1.0095911155981829E-3</v>
      </c>
      <c r="B217" t="s">
        <v>6208</v>
      </c>
      <c r="C217">
        <v>10</v>
      </c>
    </row>
    <row r="218" spans="1:3" x14ac:dyDescent="0.25">
      <c r="A218">
        <v>1.0095911155981829E-3</v>
      </c>
      <c r="B218" t="s">
        <v>6209</v>
      </c>
      <c r="C218">
        <v>10</v>
      </c>
    </row>
    <row r="219" spans="1:3" x14ac:dyDescent="0.25">
      <c r="A219">
        <v>1.0095911155981829E-3</v>
      </c>
      <c r="B219" t="s">
        <v>6210</v>
      </c>
      <c r="C219">
        <v>10</v>
      </c>
    </row>
    <row r="220" spans="1:3" x14ac:dyDescent="0.25">
      <c r="A220">
        <v>1.0095911155981829E-3</v>
      </c>
      <c r="B220" t="s">
        <v>6211</v>
      </c>
      <c r="C220">
        <v>10</v>
      </c>
    </row>
    <row r="221" spans="1:3" x14ac:dyDescent="0.25">
      <c r="A221">
        <v>1.0095911155981829E-3</v>
      </c>
      <c r="B221" t="s">
        <v>6212</v>
      </c>
      <c r="C221">
        <v>10</v>
      </c>
    </row>
    <row r="222" spans="1:3" x14ac:dyDescent="0.25">
      <c r="A222">
        <v>1.0095911155981829E-3</v>
      </c>
      <c r="B222" t="s">
        <v>6213</v>
      </c>
      <c r="C222">
        <v>10</v>
      </c>
    </row>
    <row r="223" spans="1:3" x14ac:dyDescent="0.25">
      <c r="A223">
        <v>1.0095911155981829E-3</v>
      </c>
      <c r="B223" t="s">
        <v>6214</v>
      </c>
      <c r="C223">
        <v>10</v>
      </c>
    </row>
    <row r="224" spans="1:3" x14ac:dyDescent="0.25">
      <c r="A224">
        <v>1.0095911155981829E-3</v>
      </c>
      <c r="B224" t="s">
        <v>6215</v>
      </c>
      <c r="C224">
        <v>10</v>
      </c>
    </row>
    <row r="225" spans="1:3" x14ac:dyDescent="0.25">
      <c r="A225">
        <v>1.0095911155981829E-3</v>
      </c>
      <c r="B225" t="s">
        <v>6216</v>
      </c>
      <c r="C225">
        <v>10</v>
      </c>
    </row>
    <row r="226" spans="1:3" x14ac:dyDescent="0.25">
      <c r="A226">
        <v>1.0095911155981829E-3</v>
      </c>
      <c r="B226" t="s">
        <v>6217</v>
      </c>
      <c r="C226">
        <v>10</v>
      </c>
    </row>
    <row r="227" spans="1:3" x14ac:dyDescent="0.25">
      <c r="A227">
        <v>1.0095911155981829E-3</v>
      </c>
      <c r="B227" t="s">
        <v>6218</v>
      </c>
      <c r="C227">
        <v>10</v>
      </c>
    </row>
    <row r="228" spans="1:3" x14ac:dyDescent="0.25">
      <c r="A228">
        <v>1.0095911155981829E-3</v>
      </c>
      <c r="B228" t="s">
        <v>6219</v>
      </c>
      <c r="C228">
        <v>10</v>
      </c>
    </row>
    <row r="229" spans="1:3" x14ac:dyDescent="0.25">
      <c r="A229">
        <v>1.0095911155981829E-3</v>
      </c>
      <c r="B229" t="s">
        <v>6220</v>
      </c>
      <c r="C229">
        <v>10</v>
      </c>
    </row>
    <row r="230" spans="1:3" x14ac:dyDescent="0.25">
      <c r="A230">
        <v>1.0095911155981829E-3</v>
      </c>
      <c r="B230" t="s">
        <v>6221</v>
      </c>
      <c r="C230">
        <v>10</v>
      </c>
    </row>
    <row r="231" spans="1:3" x14ac:dyDescent="0.25">
      <c r="A231">
        <v>1.0095911155981829E-3</v>
      </c>
      <c r="B231" t="s">
        <v>6222</v>
      </c>
      <c r="C231">
        <v>10</v>
      </c>
    </row>
    <row r="232" spans="1:3" x14ac:dyDescent="0.25">
      <c r="A232">
        <v>1.0095911155981829E-3</v>
      </c>
      <c r="B232" t="s">
        <v>6223</v>
      </c>
      <c r="C232">
        <v>10</v>
      </c>
    </row>
    <row r="233" spans="1:3" x14ac:dyDescent="0.25">
      <c r="A233">
        <v>1.0095911155981829E-3</v>
      </c>
      <c r="B233" t="s">
        <v>6224</v>
      </c>
      <c r="C233">
        <v>10</v>
      </c>
    </row>
    <row r="234" spans="1:3" x14ac:dyDescent="0.25">
      <c r="A234">
        <v>1.0095911155981829E-3</v>
      </c>
      <c r="B234" t="s">
        <v>6225</v>
      </c>
      <c r="C234">
        <v>10</v>
      </c>
    </row>
    <row r="235" spans="1:3" x14ac:dyDescent="0.25">
      <c r="A235">
        <v>1.0095911155981829E-3</v>
      </c>
      <c r="B235" t="s">
        <v>6226</v>
      </c>
      <c r="C235">
        <v>10</v>
      </c>
    </row>
    <row r="236" spans="1:3" x14ac:dyDescent="0.25">
      <c r="A236">
        <v>1.0095911155981829E-3</v>
      </c>
      <c r="B236" t="s">
        <v>6227</v>
      </c>
      <c r="C236">
        <v>10</v>
      </c>
    </row>
    <row r="237" spans="1:3" x14ac:dyDescent="0.25">
      <c r="A237">
        <v>1.0095911155981829E-3</v>
      </c>
      <c r="B237" t="s">
        <v>6228</v>
      </c>
      <c r="C237">
        <v>10</v>
      </c>
    </row>
    <row r="238" spans="1:3" x14ac:dyDescent="0.25">
      <c r="A238">
        <v>1.0095911155981829E-3</v>
      </c>
      <c r="B238" t="s">
        <v>6229</v>
      </c>
      <c r="C238">
        <v>10</v>
      </c>
    </row>
    <row r="239" spans="1:3" x14ac:dyDescent="0.25">
      <c r="A239">
        <v>1.0095911155981829E-3</v>
      </c>
      <c r="B239" t="s">
        <v>6230</v>
      </c>
      <c r="C239">
        <v>10</v>
      </c>
    </row>
    <row r="240" spans="1:3" x14ac:dyDescent="0.25">
      <c r="A240">
        <v>1.0095911155981829E-3</v>
      </c>
      <c r="B240" t="s">
        <v>6231</v>
      </c>
      <c r="C240">
        <v>10</v>
      </c>
    </row>
    <row r="241" spans="1:3" x14ac:dyDescent="0.25">
      <c r="A241">
        <v>1.0095911155981829E-3</v>
      </c>
      <c r="B241" t="s">
        <v>6232</v>
      </c>
      <c r="C241">
        <v>10</v>
      </c>
    </row>
    <row r="242" spans="1:3" x14ac:dyDescent="0.25">
      <c r="A242">
        <v>1.0095911155981829E-3</v>
      </c>
      <c r="B242" t="s">
        <v>6233</v>
      </c>
      <c r="C242">
        <v>10</v>
      </c>
    </row>
    <row r="243" spans="1:3" x14ac:dyDescent="0.25">
      <c r="A243">
        <v>1.0095911155981829E-3</v>
      </c>
      <c r="B243" t="s">
        <v>6234</v>
      </c>
      <c r="C243">
        <v>10</v>
      </c>
    </row>
    <row r="244" spans="1:3" x14ac:dyDescent="0.25">
      <c r="A244">
        <v>1.0095911155981829E-3</v>
      </c>
      <c r="B244" t="s">
        <v>6235</v>
      </c>
      <c r="C244">
        <v>10</v>
      </c>
    </row>
    <row r="245" spans="1:3" x14ac:dyDescent="0.25">
      <c r="A245">
        <v>1.0095911155981829E-3</v>
      </c>
      <c r="B245" t="s">
        <v>6236</v>
      </c>
      <c r="C245">
        <v>10</v>
      </c>
    </row>
    <row r="246" spans="1:3" x14ac:dyDescent="0.25">
      <c r="A246">
        <v>1.0095911155981829E-3</v>
      </c>
      <c r="B246" t="s">
        <v>6237</v>
      </c>
      <c r="C246">
        <v>10</v>
      </c>
    </row>
    <row r="247" spans="1:3" x14ac:dyDescent="0.25">
      <c r="A247">
        <v>1.0095911155981829E-3</v>
      </c>
      <c r="B247" t="s">
        <v>6238</v>
      </c>
      <c r="C247">
        <v>10</v>
      </c>
    </row>
    <row r="248" spans="1:3" x14ac:dyDescent="0.25">
      <c r="A248">
        <v>1.0095911155981829E-3</v>
      </c>
      <c r="B248" t="s">
        <v>6239</v>
      </c>
      <c r="C248">
        <v>10</v>
      </c>
    </row>
    <row r="249" spans="1:3" x14ac:dyDescent="0.25">
      <c r="A249">
        <v>1.0095911155981829E-3</v>
      </c>
      <c r="B249" t="s">
        <v>6240</v>
      </c>
      <c r="C249">
        <v>10</v>
      </c>
    </row>
    <row r="250" spans="1:3" x14ac:dyDescent="0.25">
      <c r="A250">
        <v>1.0095911155981829E-3</v>
      </c>
      <c r="B250" t="s">
        <v>6241</v>
      </c>
      <c r="C250">
        <v>10</v>
      </c>
    </row>
    <row r="251" spans="1:3" x14ac:dyDescent="0.25">
      <c r="A251">
        <v>1.5143866733972741E-3</v>
      </c>
      <c r="B251" t="s">
        <v>6242</v>
      </c>
      <c r="C251">
        <v>15</v>
      </c>
    </row>
    <row r="252" spans="1:3" x14ac:dyDescent="0.25">
      <c r="A252">
        <v>1.5143866733972741E-3</v>
      </c>
      <c r="B252" t="s">
        <v>6243</v>
      </c>
      <c r="C252">
        <v>15</v>
      </c>
    </row>
    <row r="253" spans="1:3" x14ac:dyDescent="0.25">
      <c r="A253">
        <v>1.0095911155981829E-3</v>
      </c>
      <c r="B253" t="s">
        <v>6244</v>
      </c>
      <c r="C253">
        <v>10</v>
      </c>
    </row>
    <row r="254" spans="1:3" x14ac:dyDescent="0.25">
      <c r="A254">
        <v>1.0095911155981829E-3</v>
      </c>
      <c r="B254" t="s">
        <v>6245</v>
      </c>
      <c r="C254">
        <v>10</v>
      </c>
    </row>
    <row r="255" spans="1:3" x14ac:dyDescent="0.25">
      <c r="A255">
        <v>1.5143866733972741E-3</v>
      </c>
      <c r="B255" t="s">
        <v>6246</v>
      </c>
      <c r="C255">
        <v>15</v>
      </c>
    </row>
    <row r="256" spans="1:3" x14ac:dyDescent="0.25">
      <c r="A256">
        <v>1.0095911155981829E-3</v>
      </c>
      <c r="B256" t="s">
        <v>6247</v>
      </c>
      <c r="C256">
        <v>10</v>
      </c>
    </row>
    <row r="257" spans="1:3" x14ac:dyDescent="0.25">
      <c r="A257">
        <v>1.0095911155981829E-3</v>
      </c>
      <c r="B257" t="s">
        <v>6248</v>
      </c>
      <c r="C257">
        <v>10</v>
      </c>
    </row>
    <row r="258" spans="1:3" x14ac:dyDescent="0.25">
      <c r="A258">
        <v>1.0095911155981829E-3</v>
      </c>
      <c r="B258" t="s">
        <v>6249</v>
      </c>
      <c r="C258">
        <v>10</v>
      </c>
    </row>
    <row r="259" spans="1:3" x14ac:dyDescent="0.25">
      <c r="A259">
        <v>1.5143866733972741E-3</v>
      </c>
      <c r="B259" t="s">
        <v>6250</v>
      </c>
      <c r="C259">
        <v>15</v>
      </c>
    </row>
    <row r="260" spans="1:3" x14ac:dyDescent="0.25">
      <c r="A260">
        <v>1.0095911155981829E-3</v>
      </c>
      <c r="B260" t="s">
        <v>6251</v>
      </c>
      <c r="C260">
        <v>10</v>
      </c>
    </row>
    <row r="261" spans="1:3" x14ac:dyDescent="0.25">
      <c r="A261">
        <v>1.0095911155981829E-3</v>
      </c>
      <c r="B261" t="s">
        <v>6252</v>
      </c>
      <c r="C261">
        <v>10</v>
      </c>
    </row>
    <row r="262" spans="1:3" x14ac:dyDescent="0.25">
      <c r="A262">
        <v>1.0095911155981829E-3</v>
      </c>
      <c r="B262" t="s">
        <v>6253</v>
      </c>
      <c r="C262">
        <v>10</v>
      </c>
    </row>
    <row r="263" spans="1:3" x14ac:dyDescent="0.25">
      <c r="A263">
        <v>1.5143866733972741E-3</v>
      </c>
      <c r="B263" t="s">
        <v>6254</v>
      </c>
      <c r="C263">
        <v>15</v>
      </c>
    </row>
    <row r="264" spans="1:3" x14ac:dyDescent="0.25">
      <c r="A264">
        <v>1.0095911155981829E-3</v>
      </c>
      <c r="B264" t="s">
        <v>6255</v>
      </c>
      <c r="C264">
        <v>10</v>
      </c>
    </row>
    <row r="265" spans="1:3" x14ac:dyDescent="0.25">
      <c r="A265">
        <v>1.0095911155981829E-3</v>
      </c>
      <c r="B265" t="s">
        <v>6256</v>
      </c>
      <c r="C265">
        <v>10</v>
      </c>
    </row>
    <row r="266" spans="1:3" x14ac:dyDescent="0.25">
      <c r="A266">
        <v>1.0095911155981829E-3</v>
      </c>
      <c r="B266" t="s">
        <v>6257</v>
      </c>
      <c r="C266">
        <v>10</v>
      </c>
    </row>
    <row r="267" spans="1:3" x14ac:dyDescent="0.25">
      <c r="A267">
        <v>1.0095911155981829E-3</v>
      </c>
      <c r="B267" t="s">
        <v>6258</v>
      </c>
      <c r="C267">
        <v>10</v>
      </c>
    </row>
    <row r="268" spans="1:3" x14ac:dyDescent="0.25">
      <c r="A268">
        <v>1.0095911155981829E-3</v>
      </c>
      <c r="B268" t="s">
        <v>6259</v>
      </c>
      <c r="C268">
        <v>10</v>
      </c>
    </row>
    <row r="269" spans="1:3" x14ac:dyDescent="0.25">
      <c r="A269">
        <v>1.0095911155981829E-3</v>
      </c>
      <c r="B269" t="s">
        <v>6260</v>
      </c>
      <c r="C269">
        <v>10</v>
      </c>
    </row>
    <row r="270" spans="1:3" x14ac:dyDescent="0.25">
      <c r="A270">
        <v>1.0095911155981829E-3</v>
      </c>
      <c r="B270" t="s">
        <v>6261</v>
      </c>
      <c r="C270">
        <v>10</v>
      </c>
    </row>
    <row r="271" spans="1:3" x14ac:dyDescent="0.25">
      <c r="A271">
        <v>1.0095911155981829E-3</v>
      </c>
      <c r="B271" t="s">
        <v>6262</v>
      </c>
      <c r="C271">
        <v>10</v>
      </c>
    </row>
    <row r="272" spans="1:3" x14ac:dyDescent="0.25">
      <c r="A272">
        <v>1.5143866733972741E-3</v>
      </c>
      <c r="B272" t="s">
        <v>6263</v>
      </c>
      <c r="C272">
        <v>15</v>
      </c>
    </row>
    <row r="273" spans="1:3" x14ac:dyDescent="0.25">
      <c r="A273">
        <v>1.0095911155981829E-3</v>
      </c>
      <c r="B273" t="s">
        <v>6264</v>
      </c>
      <c r="C273">
        <v>10</v>
      </c>
    </row>
    <row r="274" spans="1:3" x14ac:dyDescent="0.25">
      <c r="A274">
        <v>1.0095911155981829E-3</v>
      </c>
      <c r="B274" t="s">
        <v>6265</v>
      </c>
      <c r="C274">
        <v>10</v>
      </c>
    </row>
    <row r="275" spans="1:3" x14ac:dyDescent="0.25">
      <c r="A275">
        <v>1.0095911155981829E-3</v>
      </c>
      <c r="B275" t="s">
        <v>6266</v>
      </c>
      <c r="C275">
        <v>10</v>
      </c>
    </row>
    <row r="276" spans="1:3" x14ac:dyDescent="0.25">
      <c r="A276">
        <v>1.0095911155981829E-3</v>
      </c>
      <c r="B276" t="s">
        <v>6267</v>
      </c>
      <c r="C276">
        <v>10</v>
      </c>
    </row>
    <row r="277" spans="1:3" x14ac:dyDescent="0.25">
      <c r="A277">
        <v>1.0095911155981829E-3</v>
      </c>
      <c r="B277" t="s">
        <v>6268</v>
      </c>
      <c r="C277">
        <v>10</v>
      </c>
    </row>
    <row r="278" spans="1:3" x14ac:dyDescent="0.25">
      <c r="A278">
        <v>1.0095911155981829E-3</v>
      </c>
      <c r="B278" t="s">
        <v>6269</v>
      </c>
      <c r="C278">
        <v>10</v>
      </c>
    </row>
    <row r="279" spans="1:3" x14ac:dyDescent="0.25">
      <c r="A279">
        <v>1.0095911155981829E-3</v>
      </c>
      <c r="B279" t="s">
        <v>6270</v>
      </c>
      <c r="C279">
        <v>10</v>
      </c>
    </row>
    <row r="280" spans="1:3" x14ac:dyDescent="0.25">
      <c r="A280">
        <v>1.0095911155981829E-3</v>
      </c>
      <c r="B280" t="s">
        <v>6271</v>
      </c>
      <c r="C280">
        <v>10</v>
      </c>
    </row>
    <row r="281" spans="1:3" x14ac:dyDescent="0.25">
      <c r="A281">
        <v>1.0095911155981829E-3</v>
      </c>
      <c r="B281" t="s">
        <v>6272</v>
      </c>
      <c r="C281">
        <v>10</v>
      </c>
    </row>
    <row r="282" spans="1:3" x14ac:dyDescent="0.25">
      <c r="A282">
        <v>1.0095911155981829E-3</v>
      </c>
      <c r="B282" t="s">
        <v>6273</v>
      </c>
      <c r="C282">
        <v>10</v>
      </c>
    </row>
    <row r="283" spans="1:3" x14ac:dyDescent="0.25">
      <c r="A283">
        <v>1.0095911155981829E-3</v>
      </c>
      <c r="B283" t="s">
        <v>6274</v>
      </c>
      <c r="C283">
        <v>10</v>
      </c>
    </row>
    <row r="284" spans="1:3" x14ac:dyDescent="0.25">
      <c r="A284">
        <v>1.0095911155981829E-3</v>
      </c>
      <c r="B284" t="s">
        <v>6275</v>
      </c>
      <c r="C284">
        <v>10</v>
      </c>
    </row>
    <row r="285" spans="1:3" x14ac:dyDescent="0.25">
      <c r="A285">
        <v>1.0095911155981829E-3</v>
      </c>
      <c r="B285" t="s">
        <v>6276</v>
      </c>
      <c r="C285">
        <v>10</v>
      </c>
    </row>
    <row r="286" spans="1:3" x14ac:dyDescent="0.25">
      <c r="A286">
        <v>1.0095911155981829E-3</v>
      </c>
      <c r="B286" t="s">
        <v>6277</v>
      </c>
      <c r="C286">
        <v>10</v>
      </c>
    </row>
    <row r="287" spans="1:3" x14ac:dyDescent="0.25">
      <c r="A287">
        <v>1.0095911155981829E-3</v>
      </c>
      <c r="B287" t="s">
        <v>6278</v>
      </c>
      <c r="C287">
        <v>10</v>
      </c>
    </row>
    <row r="288" spans="1:3" x14ac:dyDescent="0.25">
      <c r="A288">
        <v>1.0095911155981829E-3</v>
      </c>
      <c r="B288" t="s">
        <v>6279</v>
      </c>
      <c r="C288">
        <v>10</v>
      </c>
    </row>
    <row r="289" spans="1:3" x14ac:dyDescent="0.25">
      <c r="A289">
        <v>1.0095911155981829E-3</v>
      </c>
      <c r="B289" t="s">
        <v>6280</v>
      </c>
      <c r="C289">
        <v>10</v>
      </c>
    </row>
    <row r="290" spans="1:3" x14ac:dyDescent="0.25">
      <c r="A290">
        <v>1.0095911155981829E-3</v>
      </c>
      <c r="B290" t="s">
        <v>6281</v>
      </c>
      <c r="C290">
        <v>10</v>
      </c>
    </row>
    <row r="291" spans="1:3" x14ac:dyDescent="0.25">
      <c r="A291">
        <v>1.0095911155981829E-3</v>
      </c>
      <c r="B291" t="s">
        <v>6282</v>
      </c>
      <c r="C291">
        <v>10</v>
      </c>
    </row>
    <row r="292" spans="1:3" x14ac:dyDescent="0.25">
      <c r="A292">
        <v>1.0095911155981829E-3</v>
      </c>
      <c r="B292" t="s">
        <v>6283</v>
      </c>
      <c r="C292">
        <v>10</v>
      </c>
    </row>
    <row r="293" spans="1:3" x14ac:dyDescent="0.25">
      <c r="A293">
        <v>1.0095911155981829E-3</v>
      </c>
      <c r="B293" t="s">
        <v>6284</v>
      </c>
      <c r="C293">
        <v>10</v>
      </c>
    </row>
    <row r="294" spans="1:3" x14ac:dyDescent="0.25">
      <c r="A294">
        <v>1.0095911155981829E-3</v>
      </c>
      <c r="B294" t="s">
        <v>6285</v>
      </c>
      <c r="C294">
        <v>10</v>
      </c>
    </row>
    <row r="295" spans="1:3" x14ac:dyDescent="0.25">
      <c r="A295">
        <v>1.0095911155981829E-3</v>
      </c>
      <c r="B295" t="s">
        <v>6286</v>
      </c>
      <c r="C295">
        <v>10</v>
      </c>
    </row>
    <row r="296" spans="1:3" x14ac:dyDescent="0.25">
      <c r="A296">
        <v>1.0095911155981829E-3</v>
      </c>
      <c r="B296" t="s">
        <v>6287</v>
      </c>
      <c r="C296">
        <v>10</v>
      </c>
    </row>
    <row r="297" spans="1:3" x14ac:dyDescent="0.25">
      <c r="A297">
        <v>1.0095911155981829E-3</v>
      </c>
      <c r="B297" t="s">
        <v>6288</v>
      </c>
      <c r="C297">
        <v>10</v>
      </c>
    </row>
    <row r="298" spans="1:3" x14ac:dyDescent="0.25">
      <c r="A298">
        <v>1.0095911155981829E-3</v>
      </c>
      <c r="B298" t="s">
        <v>6289</v>
      </c>
      <c r="C298">
        <v>10</v>
      </c>
    </row>
    <row r="299" spans="1:3" x14ac:dyDescent="0.25">
      <c r="A299">
        <v>1.0095911155981829E-3</v>
      </c>
      <c r="B299" t="s">
        <v>6290</v>
      </c>
      <c r="C299">
        <v>10</v>
      </c>
    </row>
    <row r="300" spans="1:3" x14ac:dyDescent="0.25">
      <c r="A300">
        <v>1.0095911155981829E-3</v>
      </c>
      <c r="B300" t="s">
        <v>6291</v>
      </c>
      <c r="C300">
        <v>10</v>
      </c>
    </row>
    <row r="301" spans="1:3" x14ac:dyDescent="0.25">
      <c r="A301">
        <v>1.0095911155981829E-3</v>
      </c>
      <c r="B301" t="s">
        <v>6292</v>
      </c>
      <c r="C301">
        <v>10</v>
      </c>
    </row>
    <row r="302" spans="1:3" x14ac:dyDescent="0.25">
      <c r="A302">
        <v>1.0095911155981829E-3</v>
      </c>
      <c r="B302" t="s">
        <v>6293</v>
      </c>
      <c r="C302">
        <v>10</v>
      </c>
    </row>
    <row r="303" spans="1:3" x14ac:dyDescent="0.25">
      <c r="A303">
        <v>1.0095911155981829E-3</v>
      </c>
      <c r="B303" t="s">
        <v>6294</v>
      </c>
      <c r="C303">
        <v>10</v>
      </c>
    </row>
    <row r="304" spans="1:3" x14ac:dyDescent="0.25">
      <c r="A304">
        <v>1.0095911155981829E-3</v>
      </c>
      <c r="B304" t="s">
        <v>6295</v>
      </c>
      <c r="C304">
        <v>10</v>
      </c>
    </row>
    <row r="305" spans="1:3" x14ac:dyDescent="0.25">
      <c r="A305">
        <v>1.5143866733972741E-3</v>
      </c>
      <c r="B305" t="s">
        <v>6296</v>
      </c>
      <c r="C305">
        <v>15</v>
      </c>
    </row>
    <row r="306" spans="1:3" x14ac:dyDescent="0.25">
      <c r="A306">
        <v>2.019182231196365E-3</v>
      </c>
      <c r="B306" t="s">
        <v>6297</v>
      </c>
      <c r="C306">
        <v>20</v>
      </c>
    </row>
    <row r="307" spans="1:3" x14ac:dyDescent="0.25">
      <c r="A307">
        <v>1.5143866733972741E-3</v>
      </c>
      <c r="B307" t="s">
        <v>6298</v>
      </c>
      <c r="C307">
        <v>15</v>
      </c>
    </row>
    <row r="308" spans="1:3" x14ac:dyDescent="0.25">
      <c r="A308">
        <v>1.0095911155981829E-3</v>
      </c>
      <c r="B308" t="s">
        <v>6299</v>
      </c>
      <c r="C308">
        <v>10</v>
      </c>
    </row>
    <row r="309" spans="1:3" x14ac:dyDescent="0.25">
      <c r="A309">
        <v>1.5143866733972741E-3</v>
      </c>
      <c r="B309" t="s">
        <v>6300</v>
      </c>
      <c r="C309">
        <v>15</v>
      </c>
    </row>
    <row r="310" spans="1:3" x14ac:dyDescent="0.25">
      <c r="A310">
        <v>1.0095911155981829E-3</v>
      </c>
      <c r="B310" t="s">
        <v>6301</v>
      </c>
      <c r="C310">
        <v>10</v>
      </c>
    </row>
    <row r="311" spans="1:3" x14ac:dyDescent="0.25">
      <c r="A311">
        <v>1.0095911155981829E-3</v>
      </c>
      <c r="B311" t="s">
        <v>6302</v>
      </c>
      <c r="C311">
        <v>10</v>
      </c>
    </row>
    <row r="312" spans="1:3" x14ac:dyDescent="0.25">
      <c r="A312">
        <v>1.5143866733972741E-3</v>
      </c>
      <c r="B312" t="s">
        <v>6303</v>
      </c>
      <c r="C312">
        <v>15</v>
      </c>
    </row>
    <row r="313" spans="1:3" x14ac:dyDescent="0.25">
      <c r="A313">
        <v>1.0095911155981829E-3</v>
      </c>
      <c r="B313" t="s">
        <v>6304</v>
      </c>
      <c r="C313">
        <v>10</v>
      </c>
    </row>
    <row r="314" spans="1:3" x14ac:dyDescent="0.25">
      <c r="A314">
        <v>1.5143866733972741E-3</v>
      </c>
      <c r="B314" t="s">
        <v>6305</v>
      </c>
      <c r="C314">
        <v>15</v>
      </c>
    </row>
    <row r="315" spans="1:3" x14ac:dyDescent="0.25">
      <c r="A315">
        <v>1.0095911155981829E-3</v>
      </c>
      <c r="B315" t="s">
        <v>6306</v>
      </c>
      <c r="C315">
        <v>10</v>
      </c>
    </row>
    <row r="316" spans="1:3" x14ac:dyDescent="0.25">
      <c r="A316">
        <v>1.0095911155981829E-3</v>
      </c>
      <c r="B316" t="s">
        <v>6307</v>
      </c>
      <c r="C316">
        <v>10</v>
      </c>
    </row>
    <row r="317" spans="1:3" x14ac:dyDescent="0.25">
      <c r="A317">
        <v>1.5143866733972741E-3</v>
      </c>
      <c r="B317" t="s">
        <v>6308</v>
      </c>
      <c r="C317">
        <v>15</v>
      </c>
    </row>
    <row r="318" spans="1:3" x14ac:dyDescent="0.25">
      <c r="A318">
        <v>1.0095911155981829E-3</v>
      </c>
      <c r="B318" t="s">
        <v>6309</v>
      </c>
      <c r="C318">
        <v>10</v>
      </c>
    </row>
    <row r="319" spans="1:3" x14ac:dyDescent="0.25">
      <c r="A319">
        <v>1.0095911155981829E-3</v>
      </c>
      <c r="B319" t="s">
        <v>6310</v>
      </c>
      <c r="C319">
        <v>10</v>
      </c>
    </row>
    <row r="320" spans="1:3" x14ac:dyDescent="0.25">
      <c r="A320">
        <v>1.0095911155981829E-3</v>
      </c>
      <c r="B320" t="s">
        <v>6311</v>
      </c>
      <c r="C320">
        <v>10</v>
      </c>
    </row>
    <row r="321" spans="1:3" x14ac:dyDescent="0.25">
      <c r="A321">
        <v>1.5143866733972741E-3</v>
      </c>
      <c r="B321" t="s">
        <v>6312</v>
      </c>
      <c r="C321">
        <v>15</v>
      </c>
    </row>
    <row r="322" spans="1:3" x14ac:dyDescent="0.25">
      <c r="A322">
        <v>1.5143866733972741E-3</v>
      </c>
      <c r="B322" t="s">
        <v>6313</v>
      </c>
      <c r="C322">
        <v>15</v>
      </c>
    </row>
    <row r="323" spans="1:3" x14ac:dyDescent="0.25">
      <c r="A323">
        <v>1.5143866733972741E-3</v>
      </c>
      <c r="B323" t="s">
        <v>6314</v>
      </c>
      <c r="C323">
        <v>15</v>
      </c>
    </row>
    <row r="324" spans="1:3" x14ac:dyDescent="0.25">
      <c r="A324">
        <v>1.5143866733972741E-3</v>
      </c>
      <c r="B324" t="s">
        <v>6315</v>
      </c>
      <c r="C324">
        <v>15</v>
      </c>
    </row>
    <row r="325" spans="1:3" x14ac:dyDescent="0.25">
      <c r="A325">
        <v>1.5143866733972741E-3</v>
      </c>
      <c r="B325" t="s">
        <v>6316</v>
      </c>
      <c r="C325">
        <v>15</v>
      </c>
    </row>
    <row r="326" spans="1:3" x14ac:dyDescent="0.25">
      <c r="A326">
        <v>1.5143866733972741E-3</v>
      </c>
      <c r="B326" t="s">
        <v>6317</v>
      </c>
      <c r="C326">
        <v>15</v>
      </c>
    </row>
    <row r="327" spans="1:3" x14ac:dyDescent="0.25">
      <c r="A327">
        <v>1.5143866733972741E-3</v>
      </c>
      <c r="B327" t="s">
        <v>6318</v>
      </c>
      <c r="C327">
        <v>15</v>
      </c>
    </row>
    <row r="328" spans="1:3" x14ac:dyDescent="0.25">
      <c r="A328">
        <v>1.5143866733972741E-3</v>
      </c>
      <c r="B328" t="s">
        <v>6319</v>
      </c>
      <c r="C328">
        <v>15</v>
      </c>
    </row>
    <row r="329" spans="1:3" x14ac:dyDescent="0.25">
      <c r="A329">
        <v>1.5143866733972741E-3</v>
      </c>
      <c r="B329" t="s">
        <v>6320</v>
      </c>
      <c r="C329">
        <v>15</v>
      </c>
    </row>
    <row r="330" spans="1:3" x14ac:dyDescent="0.25">
      <c r="A330">
        <v>1.5143866733972741E-3</v>
      </c>
      <c r="B330" t="s">
        <v>6321</v>
      </c>
      <c r="C330">
        <v>15</v>
      </c>
    </row>
    <row r="331" spans="1:3" x14ac:dyDescent="0.25">
      <c r="A331">
        <v>1.5143866733972741E-3</v>
      </c>
      <c r="B331" t="s">
        <v>6322</v>
      </c>
      <c r="C331">
        <v>15</v>
      </c>
    </row>
    <row r="332" spans="1:3" x14ac:dyDescent="0.25">
      <c r="A332">
        <v>1.0095911155981829E-3</v>
      </c>
      <c r="B332" t="s">
        <v>6323</v>
      </c>
      <c r="C332">
        <v>10</v>
      </c>
    </row>
    <row r="333" spans="1:3" x14ac:dyDescent="0.25">
      <c r="A333">
        <v>1.0095911155981829E-3</v>
      </c>
      <c r="B333" t="s">
        <v>6324</v>
      </c>
      <c r="C333">
        <v>10</v>
      </c>
    </row>
    <row r="334" spans="1:3" x14ac:dyDescent="0.25">
      <c r="A334">
        <v>1.5143866733972741E-3</v>
      </c>
      <c r="B334" t="s">
        <v>6325</v>
      </c>
      <c r="C334">
        <v>15</v>
      </c>
    </row>
    <row r="335" spans="1:3" x14ac:dyDescent="0.25">
      <c r="A335">
        <v>1.0095911155981829E-3</v>
      </c>
      <c r="B335" t="s">
        <v>6326</v>
      </c>
      <c r="C335">
        <v>10</v>
      </c>
    </row>
    <row r="336" spans="1:3" x14ac:dyDescent="0.25">
      <c r="A336">
        <v>1.0095911155981829E-3</v>
      </c>
      <c r="B336" t="s">
        <v>6327</v>
      </c>
      <c r="C336">
        <v>10</v>
      </c>
    </row>
    <row r="337" spans="1:3" x14ac:dyDescent="0.25">
      <c r="A337">
        <v>1.0095911155981829E-3</v>
      </c>
      <c r="B337" t="s">
        <v>6328</v>
      </c>
      <c r="C337">
        <v>10</v>
      </c>
    </row>
    <row r="338" spans="1:3" x14ac:dyDescent="0.25">
      <c r="A338">
        <v>1.0095911155981829E-3</v>
      </c>
      <c r="B338" t="s">
        <v>6329</v>
      </c>
      <c r="C338">
        <v>10</v>
      </c>
    </row>
    <row r="339" spans="1:3" x14ac:dyDescent="0.25">
      <c r="A339">
        <v>1.0095911155981829E-3</v>
      </c>
      <c r="B339" t="s">
        <v>6330</v>
      </c>
      <c r="C339">
        <v>10</v>
      </c>
    </row>
    <row r="340" spans="1:3" x14ac:dyDescent="0.25">
      <c r="A340">
        <v>1.0095911155981829E-3</v>
      </c>
      <c r="B340" t="s">
        <v>6331</v>
      </c>
      <c r="C340">
        <v>10</v>
      </c>
    </row>
    <row r="341" spans="1:3" x14ac:dyDescent="0.25">
      <c r="A341">
        <v>1.0095911155981829E-3</v>
      </c>
      <c r="B341" t="s">
        <v>6332</v>
      </c>
      <c r="C341">
        <v>10</v>
      </c>
    </row>
    <row r="342" spans="1:3" x14ac:dyDescent="0.25">
      <c r="A342">
        <v>1.0095911155981829E-3</v>
      </c>
      <c r="B342" t="s">
        <v>6333</v>
      </c>
      <c r="C342">
        <v>10</v>
      </c>
    </row>
    <row r="343" spans="1:3" x14ac:dyDescent="0.25">
      <c r="A343">
        <v>1.0095911155981829E-3</v>
      </c>
      <c r="B343" t="s">
        <v>6334</v>
      </c>
      <c r="C343">
        <v>10</v>
      </c>
    </row>
    <row r="344" spans="1:3" x14ac:dyDescent="0.25">
      <c r="A344">
        <v>1.0095911155981829E-3</v>
      </c>
      <c r="B344" t="s">
        <v>6335</v>
      </c>
      <c r="C344">
        <v>10</v>
      </c>
    </row>
    <row r="345" spans="1:3" x14ac:dyDescent="0.25">
      <c r="A345">
        <v>1.0095911155981829E-3</v>
      </c>
      <c r="B345" t="s">
        <v>6336</v>
      </c>
      <c r="C345">
        <v>10</v>
      </c>
    </row>
    <row r="346" spans="1:3" x14ac:dyDescent="0.25">
      <c r="A346">
        <v>1.0095911155981829E-3</v>
      </c>
      <c r="B346" t="s">
        <v>6337</v>
      </c>
      <c r="C346">
        <v>10</v>
      </c>
    </row>
    <row r="347" spans="1:3" x14ac:dyDescent="0.25">
      <c r="A347">
        <v>1.0095911155981829E-3</v>
      </c>
      <c r="B347" t="s">
        <v>6338</v>
      </c>
      <c r="C347">
        <v>10</v>
      </c>
    </row>
    <row r="348" spans="1:3" x14ac:dyDescent="0.25">
      <c r="A348">
        <v>1.0095911155981829E-3</v>
      </c>
      <c r="B348" t="s">
        <v>6339</v>
      </c>
      <c r="C348">
        <v>10</v>
      </c>
    </row>
    <row r="349" spans="1:3" x14ac:dyDescent="0.25">
      <c r="A349">
        <v>1.0095911155981829E-3</v>
      </c>
      <c r="B349" t="s">
        <v>6340</v>
      </c>
      <c r="C349">
        <v>10</v>
      </c>
    </row>
    <row r="350" spans="1:3" x14ac:dyDescent="0.25">
      <c r="A350">
        <v>1.0095911155981829E-3</v>
      </c>
      <c r="B350" t="s">
        <v>6341</v>
      </c>
      <c r="C350">
        <v>10</v>
      </c>
    </row>
    <row r="351" spans="1:3" x14ac:dyDescent="0.25">
      <c r="A351">
        <v>1.0095911155981829E-3</v>
      </c>
      <c r="B351" t="s">
        <v>6342</v>
      </c>
      <c r="C351">
        <v>10</v>
      </c>
    </row>
    <row r="352" spans="1:3" x14ac:dyDescent="0.25">
      <c r="A352">
        <v>1.0095911155981829E-3</v>
      </c>
      <c r="B352" t="s">
        <v>6343</v>
      </c>
      <c r="C352">
        <v>10</v>
      </c>
    </row>
    <row r="353" spans="1:3" x14ac:dyDescent="0.25">
      <c r="A353">
        <v>1.0095911155981829E-3</v>
      </c>
      <c r="B353" t="s">
        <v>6344</v>
      </c>
      <c r="C353">
        <v>10</v>
      </c>
    </row>
    <row r="354" spans="1:3" x14ac:dyDescent="0.25">
      <c r="A354">
        <v>1.5143866733972741E-3</v>
      </c>
      <c r="B354" t="s">
        <v>6345</v>
      </c>
      <c r="C354">
        <v>15</v>
      </c>
    </row>
    <row r="355" spans="1:3" x14ac:dyDescent="0.25">
      <c r="A355">
        <v>1.0095911155981829E-3</v>
      </c>
      <c r="B355" t="s">
        <v>6346</v>
      </c>
      <c r="C355">
        <v>10</v>
      </c>
    </row>
    <row r="356" spans="1:3" x14ac:dyDescent="0.25">
      <c r="A356">
        <v>1.0095911155981829E-3</v>
      </c>
      <c r="B356" t="s">
        <v>6347</v>
      </c>
      <c r="C356">
        <v>10</v>
      </c>
    </row>
    <row r="357" spans="1:3" x14ac:dyDescent="0.25">
      <c r="A357">
        <v>1.0095911155981829E-3</v>
      </c>
      <c r="B357" t="s">
        <v>6348</v>
      </c>
      <c r="C357">
        <v>10</v>
      </c>
    </row>
    <row r="358" spans="1:3" x14ac:dyDescent="0.25">
      <c r="A358">
        <v>1.0095911155981829E-3</v>
      </c>
      <c r="B358" t="s">
        <v>6349</v>
      </c>
      <c r="C358">
        <v>10</v>
      </c>
    </row>
    <row r="359" spans="1:3" x14ac:dyDescent="0.25">
      <c r="A359">
        <v>1.0095911155981829E-3</v>
      </c>
      <c r="B359" t="s">
        <v>6350</v>
      </c>
      <c r="C359">
        <v>10</v>
      </c>
    </row>
    <row r="360" spans="1:3" x14ac:dyDescent="0.25">
      <c r="A360">
        <v>1.0095911155981829E-3</v>
      </c>
      <c r="B360" t="s">
        <v>6351</v>
      </c>
      <c r="C360">
        <v>10</v>
      </c>
    </row>
    <row r="361" spans="1:3" x14ac:dyDescent="0.25">
      <c r="A361">
        <v>1.0095911155981829E-3</v>
      </c>
      <c r="B361" t="s">
        <v>6352</v>
      </c>
      <c r="C361">
        <v>10</v>
      </c>
    </row>
    <row r="362" spans="1:3" x14ac:dyDescent="0.25">
      <c r="A362">
        <v>1.0095911155981829E-3</v>
      </c>
      <c r="B362" t="s">
        <v>6353</v>
      </c>
      <c r="C362">
        <v>10</v>
      </c>
    </row>
    <row r="363" spans="1:3" x14ac:dyDescent="0.25">
      <c r="A363">
        <v>1.0095911155981829E-3</v>
      </c>
      <c r="B363" t="s">
        <v>6354</v>
      </c>
      <c r="C363">
        <v>10</v>
      </c>
    </row>
    <row r="364" spans="1:3" x14ac:dyDescent="0.25">
      <c r="A364">
        <v>1.5143866733972741E-3</v>
      </c>
      <c r="B364" t="s">
        <v>6355</v>
      </c>
      <c r="C364">
        <v>15</v>
      </c>
    </row>
    <row r="365" spans="1:3" x14ac:dyDescent="0.25">
      <c r="A365">
        <v>1.0095911155981829E-3</v>
      </c>
      <c r="B365" t="s">
        <v>6356</v>
      </c>
      <c r="C365">
        <v>10</v>
      </c>
    </row>
    <row r="366" spans="1:3" x14ac:dyDescent="0.25">
      <c r="A366">
        <v>1.0095911155981829E-3</v>
      </c>
      <c r="B366" t="s">
        <v>6357</v>
      </c>
      <c r="C366">
        <v>10</v>
      </c>
    </row>
    <row r="367" spans="1:3" x14ac:dyDescent="0.25">
      <c r="A367">
        <v>1.5143866733972741E-3</v>
      </c>
      <c r="B367" t="s">
        <v>6358</v>
      </c>
      <c r="C367">
        <v>15</v>
      </c>
    </row>
    <row r="368" spans="1:3" x14ac:dyDescent="0.25">
      <c r="A368">
        <v>1.5143866733972741E-3</v>
      </c>
      <c r="B368" t="s">
        <v>6359</v>
      </c>
      <c r="C368">
        <v>15</v>
      </c>
    </row>
    <row r="369" spans="1:3" x14ac:dyDescent="0.25">
      <c r="A369">
        <v>1.5143866733972741E-3</v>
      </c>
      <c r="B369" t="s">
        <v>6360</v>
      </c>
      <c r="C369">
        <v>15</v>
      </c>
    </row>
    <row r="370" spans="1:3" x14ac:dyDescent="0.25">
      <c r="A370">
        <v>1.5143866733972741E-3</v>
      </c>
      <c r="B370" t="s">
        <v>6361</v>
      </c>
      <c r="C370">
        <v>15</v>
      </c>
    </row>
    <row r="371" spans="1:3" x14ac:dyDescent="0.25">
      <c r="A371">
        <v>1.0095911155981829E-3</v>
      </c>
      <c r="B371" t="s">
        <v>6362</v>
      </c>
      <c r="C371">
        <v>10</v>
      </c>
    </row>
    <row r="372" spans="1:3" x14ac:dyDescent="0.25">
      <c r="A372">
        <v>2.019182231196365E-3</v>
      </c>
      <c r="B372" t="s">
        <v>6363</v>
      </c>
      <c r="C372">
        <v>20</v>
      </c>
    </row>
    <row r="373" spans="1:3" x14ac:dyDescent="0.25">
      <c r="A373">
        <v>1.0095911155981829E-3</v>
      </c>
      <c r="B373" t="s">
        <v>6364</v>
      </c>
      <c r="C373">
        <v>10</v>
      </c>
    </row>
    <row r="374" spans="1:3" x14ac:dyDescent="0.25">
      <c r="A374">
        <v>1.0095911155981829E-3</v>
      </c>
      <c r="B374" t="s">
        <v>6365</v>
      </c>
      <c r="C374">
        <v>10</v>
      </c>
    </row>
    <row r="375" spans="1:3" x14ac:dyDescent="0.25">
      <c r="A375">
        <v>1.0095911155981829E-3</v>
      </c>
      <c r="B375" t="s">
        <v>6366</v>
      </c>
      <c r="C375">
        <v>10</v>
      </c>
    </row>
    <row r="376" spans="1:3" x14ac:dyDescent="0.25">
      <c r="A376">
        <v>1.0095911155981829E-3</v>
      </c>
      <c r="B376" t="s">
        <v>6367</v>
      </c>
      <c r="C376">
        <v>10</v>
      </c>
    </row>
    <row r="377" spans="1:3" x14ac:dyDescent="0.25">
      <c r="A377">
        <v>1.0095911155981829E-3</v>
      </c>
      <c r="B377" t="s">
        <v>6368</v>
      </c>
      <c r="C377">
        <v>10</v>
      </c>
    </row>
    <row r="378" spans="1:3" x14ac:dyDescent="0.25">
      <c r="A378">
        <v>1.0095911155981829E-3</v>
      </c>
      <c r="B378" t="s">
        <v>6369</v>
      </c>
      <c r="C378">
        <v>10</v>
      </c>
    </row>
    <row r="379" spans="1:3" x14ac:dyDescent="0.25">
      <c r="A379">
        <v>1.0095911155981829E-3</v>
      </c>
      <c r="B379" t="s">
        <v>6370</v>
      </c>
      <c r="C379">
        <v>10</v>
      </c>
    </row>
    <row r="380" spans="1:3" x14ac:dyDescent="0.25">
      <c r="A380">
        <v>1.0095911155981829E-3</v>
      </c>
      <c r="B380" t="s">
        <v>6371</v>
      </c>
      <c r="C380">
        <v>10</v>
      </c>
    </row>
    <row r="381" spans="1:3" x14ac:dyDescent="0.25">
      <c r="A381">
        <v>1.0095911155981829E-3</v>
      </c>
      <c r="B381" t="s">
        <v>6372</v>
      </c>
      <c r="C381">
        <v>10</v>
      </c>
    </row>
    <row r="382" spans="1:3" x14ac:dyDescent="0.25">
      <c r="A382">
        <v>1.0095911155981829E-3</v>
      </c>
      <c r="B382" t="s">
        <v>6373</v>
      </c>
      <c r="C382">
        <v>10</v>
      </c>
    </row>
    <row r="383" spans="1:3" x14ac:dyDescent="0.25">
      <c r="A383">
        <v>1.0095911155981829E-3</v>
      </c>
      <c r="B383" t="s">
        <v>6374</v>
      </c>
      <c r="C383">
        <v>10</v>
      </c>
    </row>
    <row r="384" spans="1:3" x14ac:dyDescent="0.25">
      <c r="A384">
        <v>1.0095911155981829E-3</v>
      </c>
      <c r="B384" t="s">
        <v>6375</v>
      </c>
      <c r="C384">
        <v>10</v>
      </c>
    </row>
    <row r="385" spans="1:3" x14ac:dyDescent="0.25">
      <c r="A385">
        <v>1.0095911155981829E-3</v>
      </c>
      <c r="B385" t="s">
        <v>6376</v>
      </c>
      <c r="C385">
        <v>10</v>
      </c>
    </row>
    <row r="386" spans="1:3" x14ac:dyDescent="0.25">
      <c r="A386">
        <v>1.0095911155981829E-3</v>
      </c>
      <c r="B386" t="s">
        <v>6377</v>
      </c>
      <c r="C386">
        <v>10</v>
      </c>
    </row>
    <row r="387" spans="1:3" x14ac:dyDescent="0.25">
      <c r="A387">
        <v>1.0095911155981829E-3</v>
      </c>
      <c r="B387" t="s">
        <v>6378</v>
      </c>
      <c r="C387">
        <v>10</v>
      </c>
    </row>
    <row r="388" spans="1:3" x14ac:dyDescent="0.25">
      <c r="A388">
        <v>1.0095911155981829E-3</v>
      </c>
      <c r="B388" t="s">
        <v>6379</v>
      </c>
      <c r="C388">
        <v>10</v>
      </c>
    </row>
    <row r="389" spans="1:3" x14ac:dyDescent="0.25">
      <c r="A389">
        <v>1.0095911155981829E-3</v>
      </c>
      <c r="B389" t="s">
        <v>6380</v>
      </c>
      <c r="C389">
        <v>10</v>
      </c>
    </row>
    <row r="390" spans="1:3" x14ac:dyDescent="0.25">
      <c r="A390">
        <v>1.0095911155981829E-3</v>
      </c>
      <c r="B390" t="s">
        <v>6381</v>
      </c>
      <c r="C390">
        <v>10</v>
      </c>
    </row>
    <row r="391" spans="1:3" x14ac:dyDescent="0.25">
      <c r="A391">
        <v>1.0095911155981829E-3</v>
      </c>
      <c r="B391" t="s">
        <v>6382</v>
      </c>
      <c r="C391">
        <v>10</v>
      </c>
    </row>
    <row r="392" spans="1:3" x14ac:dyDescent="0.25">
      <c r="A392">
        <v>1.0095911155981829E-3</v>
      </c>
      <c r="B392" t="s">
        <v>6383</v>
      </c>
      <c r="C392">
        <v>10</v>
      </c>
    </row>
    <row r="393" spans="1:3" x14ac:dyDescent="0.25">
      <c r="A393">
        <v>1.0095911155981829E-3</v>
      </c>
      <c r="B393" t="s">
        <v>6384</v>
      </c>
      <c r="C393">
        <v>10</v>
      </c>
    </row>
    <row r="394" spans="1:3" x14ac:dyDescent="0.25">
      <c r="A394">
        <v>1.0095911155981829E-3</v>
      </c>
      <c r="B394" t="s">
        <v>6385</v>
      </c>
      <c r="C394">
        <v>10</v>
      </c>
    </row>
    <row r="395" spans="1:3" x14ac:dyDescent="0.25">
      <c r="A395">
        <v>1.0095911155981829E-3</v>
      </c>
      <c r="B395" t="s">
        <v>6386</v>
      </c>
      <c r="C395">
        <v>10</v>
      </c>
    </row>
    <row r="396" spans="1:3" x14ac:dyDescent="0.25">
      <c r="A396">
        <v>1.0095911155981829E-3</v>
      </c>
      <c r="B396" t="s">
        <v>6387</v>
      </c>
      <c r="C396">
        <v>10</v>
      </c>
    </row>
    <row r="397" spans="1:3" x14ac:dyDescent="0.25">
      <c r="A397">
        <v>1.0095911155981829E-3</v>
      </c>
      <c r="B397" t="s">
        <v>6388</v>
      </c>
      <c r="C397">
        <v>10</v>
      </c>
    </row>
    <row r="398" spans="1:3" x14ac:dyDescent="0.25">
      <c r="A398">
        <v>1.0095911155981829E-3</v>
      </c>
      <c r="B398" t="s">
        <v>6389</v>
      </c>
      <c r="C398">
        <v>10</v>
      </c>
    </row>
    <row r="399" spans="1:3" x14ac:dyDescent="0.25">
      <c r="A399">
        <v>1.0095911155981829E-3</v>
      </c>
      <c r="B399" t="s">
        <v>6390</v>
      </c>
      <c r="C399">
        <v>10</v>
      </c>
    </row>
    <row r="400" spans="1:3" x14ac:dyDescent="0.25">
      <c r="A400">
        <v>1.0095911155981829E-3</v>
      </c>
      <c r="B400" t="s">
        <v>6391</v>
      </c>
      <c r="C400">
        <v>10</v>
      </c>
    </row>
    <row r="401" spans="1:3" x14ac:dyDescent="0.25">
      <c r="A401">
        <v>1.0095911155981829E-3</v>
      </c>
      <c r="B401" t="s">
        <v>6392</v>
      </c>
      <c r="C401">
        <v>10</v>
      </c>
    </row>
    <row r="402" spans="1:3" x14ac:dyDescent="0.25">
      <c r="A402">
        <v>1.0095911155981829E-3</v>
      </c>
      <c r="B402" t="s">
        <v>6393</v>
      </c>
      <c r="C402">
        <v>10</v>
      </c>
    </row>
    <row r="403" spans="1:3" x14ac:dyDescent="0.25">
      <c r="A403">
        <v>1.0095911155981829E-3</v>
      </c>
      <c r="B403" t="s">
        <v>6394</v>
      </c>
      <c r="C403">
        <v>10</v>
      </c>
    </row>
    <row r="404" spans="1:3" x14ac:dyDescent="0.25">
      <c r="A404">
        <v>1.5143866733972741E-3</v>
      </c>
      <c r="B404" t="s">
        <v>6395</v>
      </c>
      <c r="C404">
        <v>15</v>
      </c>
    </row>
    <row r="405" spans="1:3" x14ac:dyDescent="0.25">
      <c r="A405">
        <v>1.0095911155981829E-3</v>
      </c>
      <c r="B405" t="s">
        <v>6396</v>
      </c>
      <c r="C405">
        <v>10</v>
      </c>
    </row>
    <row r="406" spans="1:3" x14ac:dyDescent="0.25">
      <c r="A406">
        <v>1.0095911155981829E-3</v>
      </c>
      <c r="B406" t="s">
        <v>6397</v>
      </c>
      <c r="C406">
        <v>10</v>
      </c>
    </row>
    <row r="407" spans="1:3" x14ac:dyDescent="0.25">
      <c r="A407">
        <v>1.0095911155981829E-3</v>
      </c>
      <c r="B407" t="s">
        <v>6398</v>
      </c>
      <c r="C407">
        <v>10</v>
      </c>
    </row>
    <row r="408" spans="1:3" x14ac:dyDescent="0.25">
      <c r="A408">
        <v>1.0095911155981829E-3</v>
      </c>
      <c r="B408" t="s">
        <v>6399</v>
      </c>
      <c r="C408">
        <v>10</v>
      </c>
    </row>
    <row r="409" spans="1:3" x14ac:dyDescent="0.25">
      <c r="A409">
        <v>1.0095911155981829E-3</v>
      </c>
      <c r="B409" t="s">
        <v>6400</v>
      </c>
      <c r="C409">
        <v>10</v>
      </c>
    </row>
    <row r="410" spans="1:3" x14ac:dyDescent="0.25">
      <c r="A410">
        <v>1.0095911155981829E-3</v>
      </c>
      <c r="B410" t="s">
        <v>6401</v>
      </c>
      <c r="C410">
        <v>10</v>
      </c>
    </row>
    <row r="411" spans="1:3" x14ac:dyDescent="0.25">
      <c r="A411">
        <v>1.0095911155981829E-3</v>
      </c>
      <c r="B411" t="s">
        <v>6402</v>
      </c>
      <c r="C411">
        <v>10</v>
      </c>
    </row>
    <row r="412" spans="1:3" x14ac:dyDescent="0.25">
      <c r="A412">
        <v>1.0095911155981829E-3</v>
      </c>
      <c r="B412" t="s">
        <v>6403</v>
      </c>
      <c r="C412">
        <v>10</v>
      </c>
    </row>
    <row r="413" spans="1:3" x14ac:dyDescent="0.25">
      <c r="A413">
        <v>1.0095911155981829E-3</v>
      </c>
      <c r="B413" t="s">
        <v>6404</v>
      </c>
      <c r="C413">
        <v>10</v>
      </c>
    </row>
    <row r="414" spans="1:3" x14ac:dyDescent="0.25">
      <c r="A414">
        <v>1.0095911155981829E-3</v>
      </c>
      <c r="B414" t="s">
        <v>6405</v>
      </c>
      <c r="C414">
        <v>10</v>
      </c>
    </row>
    <row r="415" spans="1:3" x14ac:dyDescent="0.25">
      <c r="A415">
        <v>1.0095911155981829E-3</v>
      </c>
      <c r="B415" t="s">
        <v>6406</v>
      </c>
      <c r="C415">
        <v>10</v>
      </c>
    </row>
    <row r="416" spans="1:3" x14ac:dyDescent="0.25">
      <c r="A416">
        <v>1.0095911155981829E-3</v>
      </c>
      <c r="B416" t="s">
        <v>6407</v>
      </c>
      <c r="C416">
        <v>10</v>
      </c>
    </row>
    <row r="417" spans="1:3" x14ac:dyDescent="0.25">
      <c r="A417">
        <v>1.0095911155981829E-3</v>
      </c>
      <c r="B417" t="s">
        <v>6408</v>
      </c>
      <c r="C417">
        <v>10</v>
      </c>
    </row>
    <row r="418" spans="1:3" x14ac:dyDescent="0.25">
      <c r="A418">
        <v>1.5143866733972741E-3</v>
      </c>
      <c r="B418" t="s">
        <v>6409</v>
      </c>
      <c r="C418">
        <v>15</v>
      </c>
    </row>
    <row r="419" spans="1:3" x14ac:dyDescent="0.25">
      <c r="A419">
        <v>1.0095911155981829E-3</v>
      </c>
      <c r="B419" t="s">
        <v>6410</v>
      </c>
      <c r="C419">
        <v>10</v>
      </c>
    </row>
    <row r="420" spans="1:3" x14ac:dyDescent="0.25">
      <c r="A420">
        <v>1.0095911155981829E-3</v>
      </c>
      <c r="B420" t="s">
        <v>6411</v>
      </c>
      <c r="C420">
        <v>10</v>
      </c>
    </row>
    <row r="421" spans="1:3" x14ac:dyDescent="0.25">
      <c r="A421">
        <v>1.0095911155981829E-3</v>
      </c>
      <c r="B421" t="s">
        <v>6412</v>
      </c>
      <c r="C421">
        <v>10</v>
      </c>
    </row>
    <row r="422" spans="1:3" x14ac:dyDescent="0.25">
      <c r="A422">
        <v>1.0095911155981829E-3</v>
      </c>
      <c r="B422" t="s">
        <v>6413</v>
      </c>
      <c r="C422">
        <v>10</v>
      </c>
    </row>
    <row r="423" spans="1:3" x14ac:dyDescent="0.25">
      <c r="A423">
        <v>1.0095911155981829E-3</v>
      </c>
      <c r="B423" t="s">
        <v>6414</v>
      </c>
      <c r="C423">
        <v>10</v>
      </c>
    </row>
    <row r="424" spans="1:3" x14ac:dyDescent="0.25">
      <c r="A424">
        <v>1.0095911155981829E-3</v>
      </c>
      <c r="B424" t="s">
        <v>6415</v>
      </c>
      <c r="C424">
        <v>10</v>
      </c>
    </row>
    <row r="425" spans="1:3" x14ac:dyDescent="0.25">
      <c r="A425">
        <v>1.0095911155981829E-3</v>
      </c>
      <c r="B425" t="s">
        <v>6416</v>
      </c>
      <c r="C425">
        <v>10</v>
      </c>
    </row>
    <row r="426" spans="1:3" x14ac:dyDescent="0.25">
      <c r="A426">
        <v>1.0095911155981829E-3</v>
      </c>
      <c r="B426" t="s">
        <v>6417</v>
      </c>
      <c r="C426">
        <v>10</v>
      </c>
    </row>
    <row r="427" spans="1:3" x14ac:dyDescent="0.25">
      <c r="A427">
        <v>1.0095911155981829E-3</v>
      </c>
      <c r="B427" t="s">
        <v>6418</v>
      </c>
      <c r="C427">
        <v>10</v>
      </c>
    </row>
    <row r="428" spans="1:3" x14ac:dyDescent="0.25">
      <c r="A428">
        <v>1.0095911155981829E-3</v>
      </c>
      <c r="B428" t="s">
        <v>6419</v>
      </c>
      <c r="C428">
        <v>10</v>
      </c>
    </row>
    <row r="429" spans="1:3" x14ac:dyDescent="0.25">
      <c r="A429">
        <v>1.0095911155981829E-3</v>
      </c>
      <c r="B429" t="s">
        <v>6420</v>
      </c>
      <c r="C429">
        <v>10</v>
      </c>
    </row>
    <row r="430" spans="1:3" x14ac:dyDescent="0.25">
      <c r="A430">
        <v>1.0095911155981829E-3</v>
      </c>
      <c r="B430" t="s">
        <v>6421</v>
      </c>
      <c r="C430">
        <v>10</v>
      </c>
    </row>
    <row r="431" spans="1:3" x14ac:dyDescent="0.25">
      <c r="A431">
        <v>1.0095911155981829E-3</v>
      </c>
      <c r="B431" t="s">
        <v>6422</v>
      </c>
      <c r="C431">
        <v>10</v>
      </c>
    </row>
    <row r="432" spans="1:3" x14ac:dyDescent="0.25">
      <c r="A432">
        <v>1.0095911155981829E-3</v>
      </c>
      <c r="B432" t="s">
        <v>6423</v>
      </c>
      <c r="C432">
        <v>10</v>
      </c>
    </row>
    <row r="433" spans="1:3" x14ac:dyDescent="0.25">
      <c r="A433">
        <v>1.0095911155981829E-3</v>
      </c>
      <c r="B433" t="s">
        <v>6424</v>
      </c>
      <c r="C433">
        <v>10</v>
      </c>
    </row>
    <row r="434" spans="1:3" x14ac:dyDescent="0.25">
      <c r="A434">
        <v>1.0095911155981829E-3</v>
      </c>
      <c r="B434" t="s">
        <v>6425</v>
      </c>
      <c r="C434">
        <v>10</v>
      </c>
    </row>
    <row r="435" spans="1:3" x14ac:dyDescent="0.25">
      <c r="A435">
        <v>1.0095911155981829E-3</v>
      </c>
      <c r="B435" t="s">
        <v>6426</v>
      </c>
      <c r="C435">
        <v>10</v>
      </c>
    </row>
    <row r="436" spans="1:3" x14ac:dyDescent="0.25">
      <c r="A436">
        <v>1.0095911155981829E-3</v>
      </c>
      <c r="B436" t="s">
        <v>6427</v>
      </c>
      <c r="C436">
        <v>10</v>
      </c>
    </row>
    <row r="437" spans="1:3" x14ac:dyDescent="0.25">
      <c r="A437">
        <v>1.0095911155981829E-3</v>
      </c>
      <c r="B437" t="s">
        <v>6428</v>
      </c>
      <c r="C437">
        <v>10</v>
      </c>
    </row>
    <row r="438" spans="1:3" x14ac:dyDescent="0.25">
      <c r="A438">
        <v>1.0095911155981829E-3</v>
      </c>
      <c r="B438" t="s">
        <v>6429</v>
      </c>
      <c r="C438">
        <v>10</v>
      </c>
    </row>
    <row r="439" spans="1:3" x14ac:dyDescent="0.25">
      <c r="A439">
        <v>1.0095911155981829E-3</v>
      </c>
      <c r="B439" t="s">
        <v>6430</v>
      </c>
      <c r="C439">
        <v>10</v>
      </c>
    </row>
    <row r="440" spans="1:3" x14ac:dyDescent="0.25">
      <c r="A440">
        <v>1.0095911155981829E-3</v>
      </c>
      <c r="B440" t="s">
        <v>6431</v>
      </c>
      <c r="C440">
        <v>10</v>
      </c>
    </row>
    <row r="441" spans="1:3" x14ac:dyDescent="0.25">
      <c r="A441">
        <v>1.0095911155981829E-3</v>
      </c>
      <c r="B441" t="s">
        <v>6432</v>
      </c>
      <c r="C441">
        <v>10</v>
      </c>
    </row>
    <row r="442" spans="1:3" x14ac:dyDescent="0.25">
      <c r="A442">
        <v>1.0095911155981829E-3</v>
      </c>
      <c r="B442" t="s">
        <v>6433</v>
      </c>
      <c r="C442">
        <v>10</v>
      </c>
    </row>
    <row r="443" spans="1:3" x14ac:dyDescent="0.25">
      <c r="A443">
        <v>1.5143866733972741E-3</v>
      </c>
      <c r="B443" t="s">
        <v>6434</v>
      </c>
      <c r="C443">
        <v>15</v>
      </c>
    </row>
    <row r="444" spans="1:3" x14ac:dyDescent="0.25">
      <c r="A444">
        <v>1.0095911155981829E-3</v>
      </c>
      <c r="B444" t="s">
        <v>6435</v>
      </c>
      <c r="C444">
        <v>10</v>
      </c>
    </row>
    <row r="445" spans="1:3" x14ac:dyDescent="0.25">
      <c r="A445">
        <v>1.0095911155981829E-3</v>
      </c>
      <c r="B445" t="s">
        <v>6436</v>
      </c>
      <c r="C445">
        <v>10</v>
      </c>
    </row>
    <row r="446" spans="1:3" x14ac:dyDescent="0.25">
      <c r="A446">
        <v>1.0095911155981829E-3</v>
      </c>
      <c r="B446" t="s">
        <v>6437</v>
      </c>
      <c r="C446">
        <v>10</v>
      </c>
    </row>
    <row r="447" spans="1:3" x14ac:dyDescent="0.25">
      <c r="A447">
        <v>1.0095911155981829E-3</v>
      </c>
      <c r="B447" t="s">
        <v>6438</v>
      </c>
      <c r="C447">
        <v>10</v>
      </c>
    </row>
    <row r="448" spans="1:3" x14ac:dyDescent="0.25">
      <c r="A448">
        <v>1.0095911155981829E-3</v>
      </c>
      <c r="B448" t="s">
        <v>6439</v>
      </c>
      <c r="C448">
        <v>10</v>
      </c>
    </row>
    <row r="449" spans="1:3" x14ac:dyDescent="0.25">
      <c r="A449">
        <v>1.0095911155981829E-3</v>
      </c>
      <c r="B449" t="s">
        <v>6440</v>
      </c>
      <c r="C449">
        <v>10</v>
      </c>
    </row>
    <row r="450" spans="1:3" x14ac:dyDescent="0.25">
      <c r="A450">
        <v>1.0095911155981829E-3</v>
      </c>
      <c r="B450" t="s">
        <v>6441</v>
      </c>
      <c r="C450">
        <v>10</v>
      </c>
    </row>
    <row r="451" spans="1:3" x14ac:dyDescent="0.25">
      <c r="A451">
        <v>1.0095911155981829E-3</v>
      </c>
      <c r="B451" t="s">
        <v>6442</v>
      </c>
      <c r="C451">
        <v>10</v>
      </c>
    </row>
    <row r="452" spans="1:3" x14ac:dyDescent="0.25">
      <c r="A452">
        <v>1.0095911155981829E-3</v>
      </c>
      <c r="B452" t="s">
        <v>6443</v>
      </c>
      <c r="C452">
        <v>10</v>
      </c>
    </row>
    <row r="453" spans="1:3" x14ac:dyDescent="0.25">
      <c r="A453">
        <v>1.0095911155981829E-3</v>
      </c>
      <c r="B453" t="s">
        <v>6444</v>
      </c>
      <c r="C453">
        <v>10</v>
      </c>
    </row>
    <row r="454" spans="1:3" x14ac:dyDescent="0.25">
      <c r="A454">
        <v>1.0095911155981829E-3</v>
      </c>
      <c r="B454" t="s">
        <v>6445</v>
      </c>
      <c r="C454">
        <v>10</v>
      </c>
    </row>
    <row r="455" spans="1:3" x14ac:dyDescent="0.25">
      <c r="A455">
        <v>1.0095911155981829E-3</v>
      </c>
      <c r="B455" t="s">
        <v>6446</v>
      </c>
      <c r="C455">
        <v>10</v>
      </c>
    </row>
    <row r="456" spans="1:3" x14ac:dyDescent="0.25">
      <c r="A456">
        <v>1.0095911155981829E-3</v>
      </c>
      <c r="B456" t="s">
        <v>6447</v>
      </c>
      <c r="C456">
        <v>10</v>
      </c>
    </row>
    <row r="457" spans="1:3" x14ac:dyDescent="0.25">
      <c r="A457">
        <v>1.0095911155981829E-3</v>
      </c>
      <c r="B457" t="s">
        <v>6448</v>
      </c>
      <c r="C457">
        <v>10</v>
      </c>
    </row>
    <row r="458" spans="1:3" x14ac:dyDescent="0.25">
      <c r="A458">
        <v>1.0095911155981829E-3</v>
      </c>
      <c r="B458" t="s">
        <v>6449</v>
      </c>
      <c r="C458">
        <v>10</v>
      </c>
    </row>
    <row r="459" spans="1:3" x14ac:dyDescent="0.25">
      <c r="A459">
        <v>1.0095911155981829E-3</v>
      </c>
      <c r="B459" t="s">
        <v>6450</v>
      </c>
      <c r="C459">
        <v>10</v>
      </c>
    </row>
    <row r="460" spans="1:3" x14ac:dyDescent="0.25">
      <c r="A460">
        <v>1.0095911155981829E-3</v>
      </c>
      <c r="B460" t="s">
        <v>6451</v>
      </c>
      <c r="C460">
        <v>10</v>
      </c>
    </row>
    <row r="461" spans="1:3" x14ac:dyDescent="0.25">
      <c r="A461">
        <v>1.0095911155981829E-3</v>
      </c>
      <c r="B461" t="s">
        <v>6452</v>
      </c>
      <c r="C461">
        <v>10</v>
      </c>
    </row>
    <row r="462" spans="1:3" x14ac:dyDescent="0.25">
      <c r="A462">
        <v>1.0095911155981829E-3</v>
      </c>
      <c r="B462" t="s">
        <v>6453</v>
      </c>
      <c r="C462">
        <v>10</v>
      </c>
    </row>
    <row r="463" spans="1:3" x14ac:dyDescent="0.25">
      <c r="A463">
        <v>1.0095911155981829E-3</v>
      </c>
      <c r="B463" t="s">
        <v>6454</v>
      </c>
      <c r="C463">
        <v>10</v>
      </c>
    </row>
    <row r="464" spans="1:3" x14ac:dyDescent="0.25">
      <c r="A464">
        <v>1.0095911155981829E-3</v>
      </c>
      <c r="B464" t="s">
        <v>6455</v>
      </c>
      <c r="C464">
        <v>10</v>
      </c>
    </row>
    <row r="465" spans="1:3" x14ac:dyDescent="0.25">
      <c r="A465">
        <v>1.0095911155981829E-3</v>
      </c>
      <c r="B465" t="s">
        <v>6456</v>
      </c>
      <c r="C465">
        <v>10</v>
      </c>
    </row>
    <row r="466" spans="1:3" x14ac:dyDescent="0.25">
      <c r="A466">
        <v>1.0095911155981829E-3</v>
      </c>
      <c r="B466" t="s">
        <v>6457</v>
      </c>
      <c r="C466">
        <v>10</v>
      </c>
    </row>
    <row r="467" spans="1:3" x14ac:dyDescent="0.25">
      <c r="A467">
        <v>1.0095911155981829E-3</v>
      </c>
      <c r="B467" t="s">
        <v>6458</v>
      </c>
      <c r="C467">
        <v>10</v>
      </c>
    </row>
    <row r="468" spans="1:3" x14ac:dyDescent="0.25">
      <c r="A468">
        <v>1.0095911155981829E-3</v>
      </c>
      <c r="B468" t="s">
        <v>6459</v>
      </c>
      <c r="C468">
        <v>10</v>
      </c>
    </row>
    <row r="469" spans="1:3" x14ac:dyDescent="0.25">
      <c r="A469">
        <v>1.0095911155981829E-3</v>
      </c>
      <c r="B469" t="s">
        <v>6460</v>
      </c>
      <c r="C469">
        <v>10</v>
      </c>
    </row>
    <row r="470" spans="1:3" x14ac:dyDescent="0.25">
      <c r="A470">
        <v>1.0095911155981829E-3</v>
      </c>
      <c r="B470" t="s">
        <v>6461</v>
      </c>
      <c r="C470">
        <v>10</v>
      </c>
    </row>
    <row r="471" spans="1:3" x14ac:dyDescent="0.25">
      <c r="A471">
        <v>1.0095911155981829E-3</v>
      </c>
      <c r="B471" t="s">
        <v>6462</v>
      </c>
      <c r="C471">
        <v>10</v>
      </c>
    </row>
    <row r="472" spans="1:3" x14ac:dyDescent="0.25">
      <c r="A472">
        <v>1.0095911155981829E-3</v>
      </c>
      <c r="B472" t="s">
        <v>6463</v>
      </c>
      <c r="C472">
        <v>10</v>
      </c>
    </row>
    <row r="473" spans="1:3" x14ac:dyDescent="0.25">
      <c r="A473">
        <v>1.0095911155981829E-3</v>
      </c>
      <c r="B473" t="s">
        <v>6464</v>
      </c>
      <c r="C473">
        <v>10</v>
      </c>
    </row>
    <row r="474" spans="1:3" x14ac:dyDescent="0.25">
      <c r="A474">
        <v>1.0095911155981829E-3</v>
      </c>
      <c r="B474" t="s">
        <v>6465</v>
      </c>
      <c r="C474">
        <v>10</v>
      </c>
    </row>
    <row r="475" spans="1:3" x14ac:dyDescent="0.25">
      <c r="A475">
        <v>1.0095911155981829E-3</v>
      </c>
      <c r="B475" t="s">
        <v>6466</v>
      </c>
      <c r="C475">
        <v>10</v>
      </c>
    </row>
    <row r="476" spans="1:3" x14ac:dyDescent="0.25">
      <c r="A476">
        <v>1.0095911155981829E-3</v>
      </c>
      <c r="B476" t="s">
        <v>6467</v>
      </c>
      <c r="C476">
        <v>10</v>
      </c>
    </row>
    <row r="477" spans="1:3" x14ac:dyDescent="0.25">
      <c r="A477">
        <v>1.0095911155981829E-3</v>
      </c>
      <c r="B477" t="s">
        <v>6468</v>
      </c>
      <c r="C477">
        <v>10</v>
      </c>
    </row>
    <row r="478" spans="1:3" x14ac:dyDescent="0.25">
      <c r="A478">
        <v>1.0095911155981829E-3</v>
      </c>
      <c r="B478" t="s">
        <v>6469</v>
      </c>
      <c r="C478">
        <v>10</v>
      </c>
    </row>
    <row r="479" spans="1:3" x14ac:dyDescent="0.25">
      <c r="A479">
        <v>1.0095911155981829E-3</v>
      </c>
      <c r="B479" t="s">
        <v>6470</v>
      </c>
      <c r="C479">
        <v>10</v>
      </c>
    </row>
    <row r="480" spans="1:3" x14ac:dyDescent="0.25">
      <c r="A480">
        <v>1.0095911155981829E-3</v>
      </c>
      <c r="B480" t="s">
        <v>6471</v>
      </c>
      <c r="C480">
        <v>10</v>
      </c>
    </row>
    <row r="481" spans="1:3" x14ac:dyDescent="0.25">
      <c r="A481">
        <v>1.0095911155981829E-3</v>
      </c>
      <c r="B481" t="s">
        <v>6472</v>
      </c>
      <c r="C481">
        <v>10</v>
      </c>
    </row>
    <row r="482" spans="1:3" x14ac:dyDescent="0.25">
      <c r="A482">
        <v>1.0095911155981829E-3</v>
      </c>
      <c r="B482" t="s">
        <v>6473</v>
      </c>
      <c r="C482">
        <v>10</v>
      </c>
    </row>
    <row r="483" spans="1:3" x14ac:dyDescent="0.25">
      <c r="A483">
        <v>1.0095911155981829E-3</v>
      </c>
      <c r="B483" t="s">
        <v>6474</v>
      </c>
      <c r="C483">
        <v>10</v>
      </c>
    </row>
    <row r="484" spans="1:3" x14ac:dyDescent="0.25">
      <c r="A484">
        <v>1.0095911155981829E-3</v>
      </c>
      <c r="B484" t="s">
        <v>6475</v>
      </c>
      <c r="C484">
        <v>10</v>
      </c>
    </row>
    <row r="485" spans="1:3" x14ac:dyDescent="0.25">
      <c r="A485">
        <v>1.0095911155981829E-3</v>
      </c>
      <c r="B485" t="s">
        <v>6476</v>
      </c>
      <c r="C485">
        <v>10</v>
      </c>
    </row>
    <row r="486" spans="1:3" x14ac:dyDescent="0.25">
      <c r="A486">
        <v>1.0095911155981829E-3</v>
      </c>
      <c r="B486" t="s">
        <v>6477</v>
      </c>
      <c r="C486">
        <v>10</v>
      </c>
    </row>
    <row r="487" spans="1:3" x14ac:dyDescent="0.25">
      <c r="A487">
        <v>1.0095911155981829E-3</v>
      </c>
      <c r="B487" t="s">
        <v>6478</v>
      </c>
      <c r="C487">
        <v>10</v>
      </c>
    </row>
    <row r="488" spans="1:3" x14ac:dyDescent="0.25">
      <c r="A488">
        <v>1.5143866733972741E-3</v>
      </c>
      <c r="B488" t="s">
        <v>6479</v>
      </c>
      <c r="C488">
        <v>15</v>
      </c>
    </row>
    <row r="489" spans="1:3" x14ac:dyDescent="0.25">
      <c r="A489">
        <v>1.5143866733972741E-3</v>
      </c>
      <c r="B489" t="s">
        <v>6480</v>
      </c>
      <c r="C489">
        <v>15</v>
      </c>
    </row>
    <row r="490" spans="1:3" x14ac:dyDescent="0.25">
      <c r="A490">
        <v>1.5143866733972741E-3</v>
      </c>
      <c r="B490" t="s">
        <v>6481</v>
      </c>
      <c r="C490">
        <v>15</v>
      </c>
    </row>
    <row r="491" spans="1:3" x14ac:dyDescent="0.25">
      <c r="A491">
        <v>1.5143866733972741E-3</v>
      </c>
      <c r="B491" t="s">
        <v>6482</v>
      </c>
      <c r="C491">
        <v>15</v>
      </c>
    </row>
    <row r="492" spans="1:3" x14ac:dyDescent="0.25">
      <c r="A492">
        <v>1.0095911155981829E-3</v>
      </c>
      <c r="B492" t="s">
        <v>6483</v>
      </c>
      <c r="C492">
        <v>10</v>
      </c>
    </row>
    <row r="493" spans="1:3" x14ac:dyDescent="0.25">
      <c r="A493">
        <v>1.0095911155981829E-3</v>
      </c>
      <c r="B493" t="s">
        <v>6484</v>
      </c>
      <c r="C493">
        <v>10</v>
      </c>
    </row>
    <row r="494" spans="1:3" x14ac:dyDescent="0.25">
      <c r="A494">
        <v>1.0095911155981829E-3</v>
      </c>
      <c r="B494" t="s">
        <v>6485</v>
      </c>
      <c r="C494">
        <v>10</v>
      </c>
    </row>
    <row r="495" spans="1:3" x14ac:dyDescent="0.25">
      <c r="A495">
        <v>1.0095911155981829E-3</v>
      </c>
      <c r="B495" t="s">
        <v>6486</v>
      </c>
      <c r="C495">
        <v>10</v>
      </c>
    </row>
    <row r="496" spans="1:3" x14ac:dyDescent="0.25">
      <c r="A496">
        <v>1.0095911155981829E-3</v>
      </c>
      <c r="B496" t="s">
        <v>6487</v>
      </c>
      <c r="C496">
        <v>10</v>
      </c>
    </row>
    <row r="497" spans="1:3" x14ac:dyDescent="0.25">
      <c r="A497">
        <v>1.0095911155981829E-3</v>
      </c>
      <c r="B497" t="s">
        <v>6488</v>
      </c>
      <c r="C497">
        <v>10</v>
      </c>
    </row>
    <row r="498" spans="1:3" x14ac:dyDescent="0.25">
      <c r="A498">
        <v>1.0095911155981829E-3</v>
      </c>
      <c r="B498" t="s">
        <v>6489</v>
      </c>
      <c r="C498">
        <v>10</v>
      </c>
    </row>
    <row r="499" spans="1:3" x14ac:dyDescent="0.25">
      <c r="A499">
        <v>1.0095911155981829E-3</v>
      </c>
      <c r="B499" t="s">
        <v>6490</v>
      </c>
      <c r="C499">
        <v>10</v>
      </c>
    </row>
    <row r="500" spans="1:3" x14ac:dyDescent="0.25">
      <c r="A500">
        <v>1.0095911155981829E-3</v>
      </c>
      <c r="B500" t="s">
        <v>6491</v>
      </c>
      <c r="C500">
        <v>10</v>
      </c>
    </row>
    <row r="501" spans="1:3" x14ac:dyDescent="0.25">
      <c r="A501">
        <v>1.0095911155981829E-3</v>
      </c>
      <c r="B501" t="s">
        <v>6492</v>
      </c>
      <c r="C501">
        <v>10</v>
      </c>
    </row>
    <row r="502" spans="1:3" x14ac:dyDescent="0.25">
      <c r="A502">
        <v>1.0095911155981829E-3</v>
      </c>
      <c r="B502" t="s">
        <v>6493</v>
      </c>
      <c r="C502">
        <v>10</v>
      </c>
    </row>
    <row r="503" spans="1:3" x14ac:dyDescent="0.25">
      <c r="A503">
        <v>1.0095911155981829E-3</v>
      </c>
      <c r="B503" t="s">
        <v>6494</v>
      </c>
      <c r="C503">
        <v>10</v>
      </c>
    </row>
    <row r="504" spans="1:3" x14ac:dyDescent="0.25">
      <c r="A504">
        <v>1.0095911155981829E-3</v>
      </c>
      <c r="B504" t="s">
        <v>6495</v>
      </c>
      <c r="C504">
        <v>10</v>
      </c>
    </row>
    <row r="505" spans="1:3" x14ac:dyDescent="0.25">
      <c r="A505">
        <v>1.0095911155981829E-3</v>
      </c>
      <c r="B505" t="s">
        <v>6496</v>
      </c>
      <c r="C505">
        <v>10</v>
      </c>
    </row>
    <row r="506" spans="1:3" x14ac:dyDescent="0.25">
      <c r="A506">
        <v>1.0095911155981829E-3</v>
      </c>
      <c r="B506" t="s">
        <v>6497</v>
      </c>
      <c r="C506">
        <v>10</v>
      </c>
    </row>
    <row r="507" spans="1:3" x14ac:dyDescent="0.25">
      <c r="A507">
        <v>1.0095911155981829E-3</v>
      </c>
      <c r="B507" t="s">
        <v>6498</v>
      </c>
      <c r="C507">
        <v>10</v>
      </c>
    </row>
    <row r="508" spans="1:3" x14ac:dyDescent="0.25">
      <c r="A508">
        <v>1.0095911155981829E-3</v>
      </c>
      <c r="B508" t="s">
        <v>6499</v>
      </c>
      <c r="C508">
        <v>10</v>
      </c>
    </row>
    <row r="509" spans="1:3" x14ac:dyDescent="0.25">
      <c r="A509">
        <v>1.0095911155981829E-3</v>
      </c>
      <c r="B509" t="s">
        <v>6500</v>
      </c>
      <c r="C509">
        <v>10</v>
      </c>
    </row>
    <row r="510" spans="1:3" x14ac:dyDescent="0.25">
      <c r="A510">
        <v>1.0095911155981829E-3</v>
      </c>
      <c r="B510" t="s">
        <v>6501</v>
      </c>
      <c r="C510">
        <v>10</v>
      </c>
    </row>
    <row r="511" spans="1:3" x14ac:dyDescent="0.25">
      <c r="A511">
        <v>1.0095911155981829E-3</v>
      </c>
      <c r="B511" t="s">
        <v>6502</v>
      </c>
      <c r="C511">
        <v>10</v>
      </c>
    </row>
    <row r="512" spans="1:3" x14ac:dyDescent="0.25">
      <c r="A512">
        <v>1.0095911155981829E-3</v>
      </c>
      <c r="B512" t="s">
        <v>6503</v>
      </c>
      <c r="C512">
        <v>10</v>
      </c>
    </row>
    <row r="513" spans="1:3" x14ac:dyDescent="0.25">
      <c r="A513">
        <v>1.0095911155981829E-3</v>
      </c>
      <c r="B513" t="s">
        <v>6504</v>
      </c>
      <c r="C513">
        <v>10</v>
      </c>
    </row>
    <row r="514" spans="1:3" x14ac:dyDescent="0.25">
      <c r="A514">
        <v>1.0095911155981829E-3</v>
      </c>
      <c r="B514" t="s">
        <v>6505</v>
      </c>
      <c r="C514">
        <v>10</v>
      </c>
    </row>
    <row r="515" spans="1:3" x14ac:dyDescent="0.25">
      <c r="A515">
        <v>1.0095911155981829E-3</v>
      </c>
      <c r="B515" t="s">
        <v>6506</v>
      </c>
      <c r="C515">
        <v>10</v>
      </c>
    </row>
    <row r="516" spans="1:3" x14ac:dyDescent="0.25">
      <c r="A516">
        <v>1.0095911155981829E-3</v>
      </c>
      <c r="B516" t="s">
        <v>6507</v>
      </c>
      <c r="C516">
        <v>10</v>
      </c>
    </row>
    <row r="517" spans="1:3" x14ac:dyDescent="0.25">
      <c r="A517">
        <v>1.0095911155981829E-3</v>
      </c>
      <c r="B517" t="s">
        <v>6508</v>
      </c>
      <c r="C517">
        <v>10</v>
      </c>
    </row>
    <row r="518" spans="1:3" x14ac:dyDescent="0.25">
      <c r="A518">
        <v>1.0095911155981829E-3</v>
      </c>
      <c r="B518" t="s">
        <v>6509</v>
      </c>
      <c r="C518">
        <v>10</v>
      </c>
    </row>
    <row r="519" spans="1:3" x14ac:dyDescent="0.25">
      <c r="A519">
        <v>1.0095911155981829E-3</v>
      </c>
      <c r="B519" t="s">
        <v>6510</v>
      </c>
      <c r="C519">
        <v>10</v>
      </c>
    </row>
    <row r="520" spans="1:3" x14ac:dyDescent="0.25">
      <c r="A520">
        <v>1.0095911155981829E-3</v>
      </c>
      <c r="B520" t="s">
        <v>6511</v>
      </c>
      <c r="C520">
        <v>10</v>
      </c>
    </row>
    <row r="521" spans="1:3" x14ac:dyDescent="0.25">
      <c r="A521">
        <v>1.0095911155981829E-3</v>
      </c>
      <c r="B521" t="s">
        <v>6512</v>
      </c>
      <c r="C521">
        <v>10</v>
      </c>
    </row>
    <row r="522" spans="1:3" x14ac:dyDescent="0.25">
      <c r="A522">
        <v>1.0095911155981829E-3</v>
      </c>
      <c r="B522" t="s">
        <v>6513</v>
      </c>
      <c r="C522">
        <v>10</v>
      </c>
    </row>
    <row r="523" spans="1:3" x14ac:dyDescent="0.25">
      <c r="A523">
        <v>1.0095911155981829E-3</v>
      </c>
      <c r="B523" t="s">
        <v>6514</v>
      </c>
      <c r="C523">
        <v>10</v>
      </c>
    </row>
    <row r="524" spans="1:3" x14ac:dyDescent="0.25">
      <c r="A524">
        <v>1.0095911155981829E-3</v>
      </c>
      <c r="B524" t="s">
        <v>6515</v>
      </c>
      <c r="C524">
        <v>10</v>
      </c>
    </row>
    <row r="525" spans="1:3" x14ac:dyDescent="0.25">
      <c r="A525">
        <v>1.0095911155981829E-3</v>
      </c>
      <c r="B525" t="s">
        <v>6516</v>
      </c>
      <c r="C525">
        <v>10</v>
      </c>
    </row>
    <row r="526" spans="1:3" x14ac:dyDescent="0.25">
      <c r="A526">
        <v>1.5143866733972741E-3</v>
      </c>
      <c r="B526" t="s">
        <v>6517</v>
      </c>
      <c r="C526">
        <v>15</v>
      </c>
    </row>
    <row r="527" spans="1:3" x14ac:dyDescent="0.25">
      <c r="A527">
        <v>1.0095911155981829E-3</v>
      </c>
      <c r="B527" t="s">
        <v>6518</v>
      </c>
      <c r="C527">
        <v>10</v>
      </c>
    </row>
    <row r="528" spans="1:3" x14ac:dyDescent="0.25">
      <c r="A528">
        <v>1.0095911155981829E-3</v>
      </c>
      <c r="B528" t="s">
        <v>6519</v>
      </c>
      <c r="C528">
        <v>10</v>
      </c>
    </row>
    <row r="529" spans="1:3" x14ac:dyDescent="0.25">
      <c r="A529">
        <v>1.0095911155981829E-3</v>
      </c>
      <c r="B529" t="s">
        <v>6520</v>
      </c>
      <c r="C529">
        <v>10</v>
      </c>
    </row>
    <row r="530" spans="1:3" x14ac:dyDescent="0.25">
      <c r="A530">
        <v>1.0095911155981829E-3</v>
      </c>
      <c r="B530" t="s">
        <v>6521</v>
      </c>
      <c r="C530">
        <v>10</v>
      </c>
    </row>
    <row r="531" spans="1:3" x14ac:dyDescent="0.25">
      <c r="A531">
        <v>1.0095911155981829E-3</v>
      </c>
      <c r="B531" t="s">
        <v>6522</v>
      </c>
      <c r="C531">
        <v>10</v>
      </c>
    </row>
    <row r="532" spans="1:3" x14ac:dyDescent="0.25">
      <c r="A532">
        <v>1.0095911155981829E-3</v>
      </c>
      <c r="B532" t="s">
        <v>6523</v>
      </c>
      <c r="C532">
        <v>10</v>
      </c>
    </row>
    <row r="533" spans="1:3" x14ac:dyDescent="0.25">
      <c r="A533">
        <v>1.0095911155981829E-3</v>
      </c>
      <c r="B533" t="s">
        <v>6524</v>
      </c>
      <c r="C533">
        <v>10</v>
      </c>
    </row>
    <row r="534" spans="1:3" x14ac:dyDescent="0.25">
      <c r="A534">
        <v>1.0095911155981829E-3</v>
      </c>
      <c r="B534" t="s">
        <v>6525</v>
      </c>
      <c r="C534">
        <v>10</v>
      </c>
    </row>
    <row r="535" spans="1:3" x14ac:dyDescent="0.25">
      <c r="A535">
        <v>1.0095911155981829E-3</v>
      </c>
      <c r="B535" t="s">
        <v>6526</v>
      </c>
      <c r="C535">
        <v>10</v>
      </c>
    </row>
    <row r="536" spans="1:3" x14ac:dyDescent="0.25">
      <c r="A536">
        <v>1.0095911155981829E-3</v>
      </c>
      <c r="B536" t="s">
        <v>6527</v>
      </c>
      <c r="C536">
        <v>10</v>
      </c>
    </row>
    <row r="537" spans="1:3" x14ac:dyDescent="0.25">
      <c r="A537">
        <v>1.0095911155981829E-3</v>
      </c>
      <c r="B537" t="s">
        <v>6528</v>
      </c>
      <c r="C537">
        <v>10</v>
      </c>
    </row>
    <row r="538" spans="1:3" x14ac:dyDescent="0.25">
      <c r="A538">
        <v>1.0095911155981829E-3</v>
      </c>
      <c r="B538" t="s">
        <v>6529</v>
      </c>
      <c r="C538">
        <v>10</v>
      </c>
    </row>
    <row r="539" spans="1:3" x14ac:dyDescent="0.25">
      <c r="A539">
        <v>1.0095911155981829E-3</v>
      </c>
      <c r="B539" t="s">
        <v>6530</v>
      </c>
      <c r="C539">
        <v>10</v>
      </c>
    </row>
    <row r="540" spans="1:3" x14ac:dyDescent="0.25">
      <c r="A540">
        <v>1.0095911155981829E-3</v>
      </c>
      <c r="B540" t="s">
        <v>6531</v>
      </c>
      <c r="C540">
        <v>10</v>
      </c>
    </row>
    <row r="541" spans="1:3" x14ac:dyDescent="0.25">
      <c r="A541">
        <v>1.0095911155981829E-3</v>
      </c>
      <c r="B541" t="s">
        <v>6532</v>
      </c>
      <c r="C541">
        <v>10</v>
      </c>
    </row>
    <row r="542" spans="1:3" x14ac:dyDescent="0.25">
      <c r="A542">
        <v>1.0095911155981829E-3</v>
      </c>
      <c r="B542" t="s">
        <v>6533</v>
      </c>
      <c r="C542">
        <v>10</v>
      </c>
    </row>
    <row r="543" spans="1:3" x14ac:dyDescent="0.25">
      <c r="A543">
        <v>1.0095911155981829E-3</v>
      </c>
      <c r="B543" t="s">
        <v>6534</v>
      </c>
      <c r="C543">
        <v>10</v>
      </c>
    </row>
    <row r="544" spans="1:3" x14ac:dyDescent="0.25">
      <c r="A544">
        <v>1.0095911155981829E-3</v>
      </c>
      <c r="B544" t="s">
        <v>6535</v>
      </c>
      <c r="C544">
        <v>10</v>
      </c>
    </row>
    <row r="545" spans="1:3" x14ac:dyDescent="0.25">
      <c r="A545">
        <v>1.0095911155981829E-3</v>
      </c>
      <c r="B545" t="s">
        <v>6536</v>
      </c>
      <c r="C545">
        <v>10</v>
      </c>
    </row>
    <row r="546" spans="1:3" x14ac:dyDescent="0.25">
      <c r="A546">
        <v>1.0095911155981829E-3</v>
      </c>
      <c r="B546" t="s">
        <v>6537</v>
      </c>
      <c r="C546">
        <v>10</v>
      </c>
    </row>
    <row r="547" spans="1:3" x14ac:dyDescent="0.25">
      <c r="A547">
        <v>1.0095911155981829E-3</v>
      </c>
      <c r="B547" t="s">
        <v>6538</v>
      </c>
      <c r="C547">
        <v>10</v>
      </c>
    </row>
    <row r="548" spans="1:3" x14ac:dyDescent="0.25">
      <c r="A548">
        <v>1.0095911155981829E-3</v>
      </c>
      <c r="B548" t="s">
        <v>6539</v>
      </c>
      <c r="C548">
        <v>10</v>
      </c>
    </row>
    <row r="549" spans="1:3" x14ac:dyDescent="0.25">
      <c r="A549">
        <v>1.0095911155981829E-3</v>
      </c>
      <c r="B549" t="s">
        <v>6540</v>
      </c>
      <c r="C549">
        <v>10</v>
      </c>
    </row>
    <row r="550" spans="1:3" x14ac:dyDescent="0.25">
      <c r="A550">
        <v>1.0095911155981829E-3</v>
      </c>
      <c r="B550" t="s">
        <v>6541</v>
      </c>
      <c r="C550">
        <v>10</v>
      </c>
    </row>
    <row r="551" spans="1:3" x14ac:dyDescent="0.25">
      <c r="A551">
        <v>1.0095911155981829E-3</v>
      </c>
      <c r="B551" t="s">
        <v>6542</v>
      </c>
      <c r="C551">
        <v>10</v>
      </c>
    </row>
    <row r="552" spans="1:3" x14ac:dyDescent="0.25">
      <c r="A552">
        <v>1.0095911155981829E-3</v>
      </c>
      <c r="B552" t="s">
        <v>6543</v>
      </c>
      <c r="C552">
        <v>10</v>
      </c>
    </row>
    <row r="553" spans="1:3" x14ac:dyDescent="0.25">
      <c r="A553">
        <v>1.0095911155981829E-3</v>
      </c>
      <c r="B553" t="s">
        <v>6544</v>
      </c>
      <c r="C553">
        <v>10</v>
      </c>
    </row>
    <row r="554" spans="1:3" x14ac:dyDescent="0.25">
      <c r="A554">
        <v>1.0095911155981829E-3</v>
      </c>
      <c r="B554" t="s">
        <v>6545</v>
      </c>
      <c r="C554">
        <v>10</v>
      </c>
    </row>
    <row r="555" spans="1:3" x14ac:dyDescent="0.25">
      <c r="A555">
        <v>1.0095911155981829E-3</v>
      </c>
      <c r="B555" t="s">
        <v>6546</v>
      </c>
      <c r="C555">
        <v>10</v>
      </c>
    </row>
    <row r="556" spans="1:3" x14ac:dyDescent="0.25">
      <c r="A556">
        <v>1.0095911155981829E-3</v>
      </c>
      <c r="B556" t="s">
        <v>6547</v>
      </c>
      <c r="C556">
        <v>10</v>
      </c>
    </row>
    <row r="557" spans="1:3" x14ac:dyDescent="0.25">
      <c r="A557">
        <v>1.0095911155981829E-3</v>
      </c>
      <c r="B557" t="s">
        <v>6548</v>
      </c>
      <c r="C557">
        <v>10</v>
      </c>
    </row>
    <row r="558" spans="1:3" x14ac:dyDescent="0.25">
      <c r="A558">
        <v>1.0095911155981829E-3</v>
      </c>
      <c r="B558" t="s">
        <v>6549</v>
      </c>
      <c r="C558">
        <v>10</v>
      </c>
    </row>
    <row r="559" spans="1:3" x14ac:dyDescent="0.25">
      <c r="A559">
        <v>1.0095911155981829E-3</v>
      </c>
      <c r="B559" t="s">
        <v>6550</v>
      </c>
      <c r="C559">
        <v>10</v>
      </c>
    </row>
    <row r="560" spans="1:3" x14ac:dyDescent="0.25">
      <c r="A560">
        <v>1.0095911155981829E-3</v>
      </c>
      <c r="B560" t="s">
        <v>6551</v>
      </c>
      <c r="C560">
        <v>10</v>
      </c>
    </row>
    <row r="561" spans="1:3" x14ac:dyDescent="0.25">
      <c r="A561">
        <v>1.0095911155981829E-3</v>
      </c>
      <c r="B561" t="s">
        <v>6552</v>
      </c>
      <c r="C561">
        <v>10</v>
      </c>
    </row>
    <row r="562" spans="1:3" x14ac:dyDescent="0.25">
      <c r="A562">
        <v>1.0095911155981829E-3</v>
      </c>
      <c r="B562" t="s">
        <v>6553</v>
      </c>
      <c r="C562">
        <v>10</v>
      </c>
    </row>
    <row r="563" spans="1:3" x14ac:dyDescent="0.25">
      <c r="A563">
        <v>1.0095911155981829E-3</v>
      </c>
      <c r="B563" t="s">
        <v>6554</v>
      </c>
      <c r="C563">
        <v>10</v>
      </c>
    </row>
    <row r="564" spans="1:3" x14ac:dyDescent="0.25">
      <c r="A564">
        <v>1.0095911155981829E-3</v>
      </c>
      <c r="B564" t="s">
        <v>6555</v>
      </c>
      <c r="C564">
        <v>10</v>
      </c>
    </row>
    <row r="565" spans="1:3" x14ac:dyDescent="0.25">
      <c r="A565">
        <v>1.0095911155981829E-3</v>
      </c>
      <c r="B565" t="s">
        <v>6556</v>
      </c>
      <c r="C565">
        <v>10</v>
      </c>
    </row>
    <row r="566" spans="1:3" x14ac:dyDescent="0.25">
      <c r="A566">
        <v>1.0095911155981829E-3</v>
      </c>
      <c r="B566" t="s">
        <v>6557</v>
      </c>
      <c r="C566">
        <v>10</v>
      </c>
    </row>
    <row r="567" spans="1:3" x14ac:dyDescent="0.25">
      <c r="A567">
        <v>1.0095911155981829E-3</v>
      </c>
      <c r="B567" t="s">
        <v>6558</v>
      </c>
      <c r="C567">
        <v>10</v>
      </c>
    </row>
    <row r="568" spans="1:3" x14ac:dyDescent="0.25">
      <c r="A568">
        <v>1.0095911155981829E-3</v>
      </c>
      <c r="B568" t="s">
        <v>6559</v>
      </c>
      <c r="C568">
        <v>10</v>
      </c>
    </row>
    <row r="569" spans="1:3" x14ac:dyDescent="0.25">
      <c r="A569">
        <v>1.0095911155981829E-3</v>
      </c>
      <c r="B569" t="s">
        <v>6560</v>
      </c>
      <c r="C569">
        <v>10</v>
      </c>
    </row>
    <row r="570" spans="1:3" x14ac:dyDescent="0.25">
      <c r="A570">
        <v>1.0095911155981829E-3</v>
      </c>
      <c r="B570" t="s">
        <v>6561</v>
      </c>
      <c r="C570">
        <v>10</v>
      </c>
    </row>
    <row r="571" spans="1:3" x14ac:dyDescent="0.25">
      <c r="A571">
        <v>1.5143866733972741E-3</v>
      </c>
      <c r="B571" t="s">
        <v>6562</v>
      </c>
      <c r="C571">
        <v>15</v>
      </c>
    </row>
    <row r="572" spans="1:3" x14ac:dyDescent="0.25">
      <c r="A572">
        <v>1.0095911155981829E-3</v>
      </c>
      <c r="B572" t="s">
        <v>6563</v>
      </c>
      <c r="C572">
        <v>10</v>
      </c>
    </row>
    <row r="573" spans="1:3" x14ac:dyDescent="0.25">
      <c r="A573">
        <v>1.0095911155981829E-3</v>
      </c>
      <c r="B573" t="s">
        <v>6564</v>
      </c>
      <c r="C573">
        <v>10</v>
      </c>
    </row>
    <row r="574" spans="1:3" x14ac:dyDescent="0.25">
      <c r="A574">
        <v>1.0095911155981829E-3</v>
      </c>
      <c r="B574" t="s">
        <v>6565</v>
      </c>
      <c r="C574">
        <v>10</v>
      </c>
    </row>
    <row r="575" spans="1:3" x14ac:dyDescent="0.25">
      <c r="A575">
        <v>1.0095911155981829E-3</v>
      </c>
      <c r="B575" t="s">
        <v>6566</v>
      </c>
      <c r="C575">
        <v>10</v>
      </c>
    </row>
    <row r="576" spans="1:3" x14ac:dyDescent="0.25">
      <c r="A576">
        <v>1.0095911155981829E-3</v>
      </c>
      <c r="B576" t="s">
        <v>6567</v>
      </c>
      <c r="C576">
        <v>10</v>
      </c>
    </row>
    <row r="577" spans="1:3" x14ac:dyDescent="0.25">
      <c r="A577">
        <v>1.0095911155981829E-3</v>
      </c>
      <c r="B577" t="s">
        <v>6568</v>
      </c>
      <c r="C577">
        <v>10</v>
      </c>
    </row>
    <row r="578" spans="1:3" x14ac:dyDescent="0.25">
      <c r="A578">
        <v>1.0095911155981829E-3</v>
      </c>
      <c r="B578" t="s">
        <v>6569</v>
      </c>
      <c r="C578">
        <v>10</v>
      </c>
    </row>
    <row r="579" spans="1:3" x14ac:dyDescent="0.25">
      <c r="A579">
        <v>1.0095911155981829E-3</v>
      </c>
      <c r="B579" t="s">
        <v>6570</v>
      </c>
      <c r="C579">
        <v>10</v>
      </c>
    </row>
    <row r="580" spans="1:3" x14ac:dyDescent="0.25">
      <c r="A580">
        <v>1.0095911155981829E-3</v>
      </c>
      <c r="B580" t="s">
        <v>6571</v>
      </c>
      <c r="C580">
        <v>10</v>
      </c>
    </row>
    <row r="581" spans="1:3" x14ac:dyDescent="0.25">
      <c r="A581">
        <v>1.0095911155981829E-3</v>
      </c>
      <c r="B581" t="s">
        <v>6572</v>
      </c>
      <c r="C581">
        <v>10</v>
      </c>
    </row>
    <row r="582" spans="1:3" x14ac:dyDescent="0.25">
      <c r="A582">
        <v>1.0095911155981829E-3</v>
      </c>
      <c r="B582" t="s">
        <v>6573</v>
      </c>
      <c r="C582">
        <v>10</v>
      </c>
    </row>
    <row r="583" spans="1:3" x14ac:dyDescent="0.25">
      <c r="A583">
        <v>1.0095911155981829E-3</v>
      </c>
      <c r="B583" t="s">
        <v>6574</v>
      </c>
      <c r="C583">
        <v>10</v>
      </c>
    </row>
    <row r="584" spans="1:3" x14ac:dyDescent="0.25">
      <c r="A584">
        <v>1.0095911155981829E-3</v>
      </c>
      <c r="B584" t="s">
        <v>6575</v>
      </c>
      <c r="C584">
        <v>10</v>
      </c>
    </row>
    <row r="585" spans="1:3" x14ac:dyDescent="0.25">
      <c r="A585">
        <v>1.0095911155981829E-3</v>
      </c>
      <c r="B585" t="s">
        <v>6576</v>
      </c>
      <c r="C585">
        <v>10</v>
      </c>
    </row>
    <row r="586" spans="1:3" x14ac:dyDescent="0.25">
      <c r="A586">
        <v>1.0095911155981829E-3</v>
      </c>
      <c r="B586" t="s">
        <v>6577</v>
      </c>
      <c r="C586">
        <v>10</v>
      </c>
    </row>
    <row r="587" spans="1:3" x14ac:dyDescent="0.25">
      <c r="A587">
        <v>1.0095911155981829E-3</v>
      </c>
      <c r="B587" t="s">
        <v>6578</v>
      </c>
      <c r="C587">
        <v>10</v>
      </c>
    </row>
    <row r="588" spans="1:3" x14ac:dyDescent="0.25">
      <c r="A588">
        <v>1.0095911155981829E-3</v>
      </c>
      <c r="B588" t="s">
        <v>6579</v>
      </c>
      <c r="C588">
        <v>10</v>
      </c>
    </row>
    <row r="589" spans="1:3" x14ac:dyDescent="0.25">
      <c r="A589">
        <v>1.0095911155981829E-3</v>
      </c>
      <c r="B589" t="s">
        <v>6580</v>
      </c>
      <c r="C589">
        <v>10</v>
      </c>
    </row>
    <row r="590" spans="1:3" x14ac:dyDescent="0.25">
      <c r="A590">
        <v>1.0095911155981829E-3</v>
      </c>
      <c r="B590" t="s">
        <v>6581</v>
      </c>
      <c r="C590">
        <v>10</v>
      </c>
    </row>
    <row r="591" spans="1:3" x14ac:dyDescent="0.25">
      <c r="A591">
        <v>1.0095911155981829E-3</v>
      </c>
      <c r="B591" t="s">
        <v>6582</v>
      </c>
      <c r="C591">
        <v>10</v>
      </c>
    </row>
    <row r="592" spans="1:3" x14ac:dyDescent="0.25">
      <c r="A592">
        <v>1.0095911155981829E-3</v>
      </c>
      <c r="B592" t="s">
        <v>6583</v>
      </c>
      <c r="C592">
        <v>10</v>
      </c>
    </row>
    <row r="593" spans="1:3" x14ac:dyDescent="0.25">
      <c r="A593">
        <v>1.0095911155981829E-3</v>
      </c>
      <c r="B593" t="s">
        <v>6584</v>
      </c>
      <c r="C593">
        <v>10</v>
      </c>
    </row>
    <row r="594" spans="1:3" x14ac:dyDescent="0.25">
      <c r="A594">
        <v>1.0095911155981829E-3</v>
      </c>
      <c r="B594" t="s">
        <v>6585</v>
      </c>
      <c r="C594">
        <v>10</v>
      </c>
    </row>
    <row r="595" spans="1:3" x14ac:dyDescent="0.25">
      <c r="A595">
        <v>1.0095911155981829E-3</v>
      </c>
      <c r="B595" t="s">
        <v>6586</v>
      </c>
      <c r="C595">
        <v>10</v>
      </c>
    </row>
    <row r="596" spans="1:3" x14ac:dyDescent="0.25">
      <c r="A596">
        <v>1.0095911155981829E-3</v>
      </c>
      <c r="B596" t="s">
        <v>6587</v>
      </c>
      <c r="C596">
        <v>10</v>
      </c>
    </row>
    <row r="597" spans="1:3" x14ac:dyDescent="0.25">
      <c r="A597">
        <v>1.0095911155981829E-3</v>
      </c>
      <c r="B597" t="s">
        <v>6588</v>
      </c>
      <c r="C597">
        <v>10</v>
      </c>
    </row>
    <row r="598" spans="1:3" x14ac:dyDescent="0.25">
      <c r="A598">
        <v>1.0095911155981829E-3</v>
      </c>
      <c r="B598" t="s">
        <v>6589</v>
      </c>
      <c r="C598">
        <v>10</v>
      </c>
    </row>
    <row r="599" spans="1:3" x14ac:dyDescent="0.25">
      <c r="A599">
        <v>1.0095911155981829E-3</v>
      </c>
      <c r="B599" t="s">
        <v>6590</v>
      </c>
      <c r="C599">
        <v>10</v>
      </c>
    </row>
    <row r="600" spans="1:3" x14ac:dyDescent="0.25">
      <c r="A600">
        <v>1.0095911155981829E-3</v>
      </c>
      <c r="B600" t="s">
        <v>6591</v>
      </c>
      <c r="C600">
        <v>10</v>
      </c>
    </row>
    <row r="601" spans="1:3" x14ac:dyDescent="0.25">
      <c r="A601">
        <v>1.5143866733972741E-3</v>
      </c>
      <c r="B601" t="s">
        <v>6592</v>
      </c>
      <c r="C601">
        <v>15</v>
      </c>
    </row>
    <row r="602" spans="1:3" x14ac:dyDescent="0.25">
      <c r="A602">
        <v>1.0095911155981829E-3</v>
      </c>
      <c r="B602" t="s">
        <v>6593</v>
      </c>
      <c r="C602">
        <v>10</v>
      </c>
    </row>
    <row r="603" spans="1:3" x14ac:dyDescent="0.25">
      <c r="A603">
        <v>1.0095911155981829E-3</v>
      </c>
      <c r="B603" t="s">
        <v>6594</v>
      </c>
      <c r="C603">
        <v>10</v>
      </c>
    </row>
    <row r="604" spans="1:3" x14ac:dyDescent="0.25">
      <c r="A604">
        <v>1.5143866733972741E-3</v>
      </c>
      <c r="B604" t="s">
        <v>6595</v>
      </c>
      <c r="C604">
        <v>15</v>
      </c>
    </row>
    <row r="605" spans="1:3" x14ac:dyDescent="0.25">
      <c r="A605">
        <v>1.0095911155981829E-3</v>
      </c>
      <c r="B605" t="s">
        <v>6596</v>
      </c>
      <c r="C605">
        <v>10</v>
      </c>
    </row>
    <row r="606" spans="1:3" x14ac:dyDescent="0.25">
      <c r="A606">
        <v>1.0095911155981829E-3</v>
      </c>
      <c r="B606" t="s">
        <v>6597</v>
      </c>
      <c r="C606">
        <v>10</v>
      </c>
    </row>
    <row r="607" spans="1:3" x14ac:dyDescent="0.25">
      <c r="A607">
        <v>1.0095911155981829E-3</v>
      </c>
      <c r="B607" t="s">
        <v>6598</v>
      </c>
      <c r="C607">
        <v>10</v>
      </c>
    </row>
    <row r="608" spans="1:3" x14ac:dyDescent="0.25">
      <c r="A608">
        <v>1.0095911155981829E-3</v>
      </c>
      <c r="B608" t="s">
        <v>6599</v>
      </c>
      <c r="C608">
        <v>10</v>
      </c>
    </row>
    <row r="609" spans="1:3" x14ac:dyDescent="0.25">
      <c r="A609">
        <v>1.0095911155981829E-3</v>
      </c>
      <c r="B609" t="s">
        <v>6600</v>
      </c>
      <c r="C609">
        <v>10</v>
      </c>
    </row>
    <row r="610" spans="1:3" x14ac:dyDescent="0.25">
      <c r="A610">
        <v>1.0095911155981829E-3</v>
      </c>
      <c r="B610" t="s">
        <v>6601</v>
      </c>
      <c r="C610">
        <v>10</v>
      </c>
    </row>
    <row r="611" spans="1:3" x14ac:dyDescent="0.25">
      <c r="A611">
        <v>1.0095911155981829E-3</v>
      </c>
      <c r="B611" t="s">
        <v>6602</v>
      </c>
      <c r="C611">
        <v>10</v>
      </c>
    </row>
    <row r="612" spans="1:3" x14ac:dyDescent="0.25">
      <c r="A612">
        <v>1.5143866733972741E-3</v>
      </c>
      <c r="B612" t="s">
        <v>6603</v>
      </c>
      <c r="C612">
        <v>15</v>
      </c>
    </row>
    <row r="613" spans="1:3" x14ac:dyDescent="0.25">
      <c r="A613">
        <v>1.0095911155981829E-3</v>
      </c>
      <c r="B613" t="s">
        <v>6604</v>
      </c>
      <c r="C613">
        <v>10</v>
      </c>
    </row>
    <row r="614" spans="1:3" x14ac:dyDescent="0.25">
      <c r="A614">
        <v>1.0095911155981829E-3</v>
      </c>
      <c r="B614" t="s">
        <v>6605</v>
      </c>
      <c r="C614">
        <v>10</v>
      </c>
    </row>
    <row r="615" spans="1:3" x14ac:dyDescent="0.25">
      <c r="A615">
        <v>1.0095911155981829E-3</v>
      </c>
      <c r="B615" t="s">
        <v>6606</v>
      </c>
      <c r="C615">
        <v>10</v>
      </c>
    </row>
    <row r="616" spans="1:3" x14ac:dyDescent="0.25">
      <c r="A616">
        <v>1.0095911155981829E-3</v>
      </c>
      <c r="B616" t="s">
        <v>6607</v>
      </c>
      <c r="C616">
        <v>10</v>
      </c>
    </row>
    <row r="617" spans="1:3" x14ac:dyDescent="0.25">
      <c r="A617">
        <v>1.0095911155981829E-3</v>
      </c>
      <c r="B617" t="s">
        <v>6608</v>
      </c>
      <c r="C617">
        <v>10</v>
      </c>
    </row>
    <row r="618" spans="1:3" x14ac:dyDescent="0.25">
      <c r="A618">
        <v>1.0095911155981829E-3</v>
      </c>
      <c r="B618" t="s">
        <v>6609</v>
      </c>
      <c r="C618">
        <v>10</v>
      </c>
    </row>
    <row r="619" spans="1:3" x14ac:dyDescent="0.25">
      <c r="A619">
        <v>1.0095911155981829E-3</v>
      </c>
      <c r="B619" t="s">
        <v>6610</v>
      </c>
      <c r="C619">
        <v>10</v>
      </c>
    </row>
    <row r="620" spans="1:3" x14ac:dyDescent="0.25">
      <c r="A620">
        <v>1.0095911155981829E-3</v>
      </c>
      <c r="B620" t="s">
        <v>6611</v>
      </c>
      <c r="C620">
        <v>10</v>
      </c>
    </row>
    <row r="621" spans="1:3" x14ac:dyDescent="0.25">
      <c r="A621">
        <v>1.0095911155981829E-3</v>
      </c>
      <c r="B621" t="s">
        <v>6612</v>
      </c>
      <c r="C621">
        <v>10</v>
      </c>
    </row>
    <row r="622" spans="1:3" x14ac:dyDescent="0.25">
      <c r="A622">
        <v>1.0095911155981829E-3</v>
      </c>
      <c r="B622" t="s">
        <v>6613</v>
      </c>
      <c r="C622">
        <v>10</v>
      </c>
    </row>
    <row r="623" spans="1:3" x14ac:dyDescent="0.25">
      <c r="A623">
        <v>1.5143866733972741E-3</v>
      </c>
      <c r="B623" t="s">
        <v>6614</v>
      </c>
      <c r="C623">
        <v>15</v>
      </c>
    </row>
    <row r="624" spans="1:3" x14ac:dyDescent="0.25">
      <c r="A624">
        <v>1.0095911155981829E-3</v>
      </c>
      <c r="B624" t="s">
        <v>6615</v>
      </c>
      <c r="C624">
        <v>10</v>
      </c>
    </row>
    <row r="625" spans="1:3" x14ac:dyDescent="0.25">
      <c r="A625">
        <v>2.019182231196365E-3</v>
      </c>
      <c r="B625" t="s">
        <v>6616</v>
      </c>
      <c r="C625">
        <v>20</v>
      </c>
    </row>
    <row r="626" spans="1:3" x14ac:dyDescent="0.25">
      <c r="A626">
        <v>1.0095911155981829E-3</v>
      </c>
      <c r="B626" t="s">
        <v>6617</v>
      </c>
      <c r="C626">
        <v>10</v>
      </c>
    </row>
    <row r="627" spans="1:3" x14ac:dyDescent="0.25">
      <c r="A627">
        <v>1.0095911155981829E-3</v>
      </c>
      <c r="B627" t="s">
        <v>6618</v>
      </c>
      <c r="C627">
        <v>10</v>
      </c>
    </row>
    <row r="628" spans="1:3" x14ac:dyDescent="0.25">
      <c r="A628">
        <v>1.0095911155981829E-3</v>
      </c>
      <c r="B628" t="s">
        <v>6619</v>
      </c>
      <c r="C628">
        <v>10</v>
      </c>
    </row>
    <row r="629" spans="1:3" x14ac:dyDescent="0.25">
      <c r="A629">
        <v>1.0095911155981829E-3</v>
      </c>
      <c r="B629" t="s">
        <v>6620</v>
      </c>
      <c r="C629">
        <v>10</v>
      </c>
    </row>
    <row r="630" spans="1:3" x14ac:dyDescent="0.25">
      <c r="A630">
        <v>1.5143866733972741E-3</v>
      </c>
      <c r="B630" t="s">
        <v>6621</v>
      </c>
      <c r="C630">
        <v>15</v>
      </c>
    </row>
    <row r="631" spans="1:3" x14ac:dyDescent="0.25">
      <c r="A631">
        <v>1.0095911155981829E-3</v>
      </c>
      <c r="B631" t="s">
        <v>6622</v>
      </c>
      <c r="C631">
        <v>10</v>
      </c>
    </row>
    <row r="632" spans="1:3" x14ac:dyDescent="0.25">
      <c r="A632">
        <v>1.0095911155981829E-3</v>
      </c>
      <c r="B632" t="s">
        <v>6623</v>
      </c>
      <c r="C632">
        <v>10</v>
      </c>
    </row>
    <row r="633" spans="1:3" x14ac:dyDescent="0.25">
      <c r="A633">
        <v>1.0095911155981829E-3</v>
      </c>
      <c r="B633" t="s">
        <v>6624</v>
      </c>
      <c r="C633">
        <v>10</v>
      </c>
    </row>
    <row r="634" spans="1:3" x14ac:dyDescent="0.25">
      <c r="A634">
        <v>1.0095911155981829E-3</v>
      </c>
      <c r="B634" t="s">
        <v>6625</v>
      </c>
      <c r="C634">
        <v>10</v>
      </c>
    </row>
    <row r="635" spans="1:3" x14ac:dyDescent="0.25">
      <c r="A635">
        <v>1.0095911155981829E-3</v>
      </c>
      <c r="B635" t="s">
        <v>6626</v>
      </c>
      <c r="C635">
        <v>10</v>
      </c>
    </row>
    <row r="636" spans="1:3" x14ac:dyDescent="0.25">
      <c r="A636">
        <v>1.0095911155981829E-3</v>
      </c>
      <c r="B636" t="s">
        <v>6627</v>
      </c>
      <c r="C636">
        <v>10</v>
      </c>
    </row>
    <row r="637" spans="1:3" x14ac:dyDescent="0.25">
      <c r="A637">
        <v>1.0095911155981829E-3</v>
      </c>
      <c r="B637" t="s">
        <v>6628</v>
      </c>
      <c r="C637">
        <v>10</v>
      </c>
    </row>
    <row r="638" spans="1:3" x14ac:dyDescent="0.25">
      <c r="A638">
        <v>1.0095911155981829E-3</v>
      </c>
      <c r="B638" t="s">
        <v>6629</v>
      </c>
      <c r="C638">
        <v>10</v>
      </c>
    </row>
    <row r="639" spans="1:3" x14ac:dyDescent="0.25">
      <c r="A639">
        <v>1.0095911155981829E-3</v>
      </c>
      <c r="B639" t="s">
        <v>6630</v>
      </c>
      <c r="C639">
        <v>10</v>
      </c>
    </row>
    <row r="640" spans="1:3" x14ac:dyDescent="0.25">
      <c r="A640">
        <v>1.0095911155981829E-3</v>
      </c>
      <c r="B640" t="s">
        <v>6631</v>
      </c>
      <c r="C640">
        <v>10</v>
      </c>
    </row>
    <row r="641" spans="1:3" x14ac:dyDescent="0.25">
      <c r="A641">
        <v>1.0095911155981829E-3</v>
      </c>
      <c r="B641" t="s">
        <v>6632</v>
      </c>
      <c r="C641">
        <v>10</v>
      </c>
    </row>
    <row r="642" spans="1:3" x14ac:dyDescent="0.25">
      <c r="A642">
        <v>1.0095911155981829E-3</v>
      </c>
      <c r="B642" t="s">
        <v>6633</v>
      </c>
      <c r="C642">
        <v>10</v>
      </c>
    </row>
    <row r="643" spans="1:3" x14ac:dyDescent="0.25">
      <c r="A643">
        <v>1.0095911155981829E-3</v>
      </c>
      <c r="B643" t="s">
        <v>6634</v>
      </c>
      <c r="C643">
        <v>10</v>
      </c>
    </row>
    <row r="644" spans="1:3" x14ac:dyDescent="0.25">
      <c r="A644">
        <v>1.0095911155981829E-3</v>
      </c>
      <c r="B644" t="s">
        <v>6635</v>
      </c>
      <c r="C644">
        <v>10</v>
      </c>
    </row>
    <row r="645" spans="1:3" x14ac:dyDescent="0.25">
      <c r="A645">
        <v>1.0095911155981829E-3</v>
      </c>
      <c r="B645" t="s">
        <v>6636</v>
      </c>
      <c r="C645">
        <v>10</v>
      </c>
    </row>
    <row r="646" spans="1:3" x14ac:dyDescent="0.25">
      <c r="A646">
        <v>1.0095911155981829E-3</v>
      </c>
      <c r="B646" t="s">
        <v>6637</v>
      </c>
      <c r="C646">
        <v>10</v>
      </c>
    </row>
    <row r="647" spans="1:3" x14ac:dyDescent="0.25">
      <c r="A647">
        <v>1.0095911155981829E-3</v>
      </c>
      <c r="B647" t="s">
        <v>6638</v>
      </c>
      <c r="C647">
        <v>10</v>
      </c>
    </row>
    <row r="648" spans="1:3" x14ac:dyDescent="0.25">
      <c r="A648">
        <v>1.0095911155981829E-3</v>
      </c>
      <c r="B648" t="s">
        <v>6639</v>
      </c>
      <c r="C648">
        <v>10</v>
      </c>
    </row>
    <row r="649" spans="1:3" x14ac:dyDescent="0.25">
      <c r="A649">
        <v>1.0095911155981829E-3</v>
      </c>
      <c r="B649" t="s">
        <v>6640</v>
      </c>
      <c r="C649">
        <v>10</v>
      </c>
    </row>
    <row r="650" spans="1:3" x14ac:dyDescent="0.25">
      <c r="A650">
        <v>1.0095911155981829E-3</v>
      </c>
      <c r="B650" t="s">
        <v>6641</v>
      </c>
      <c r="C650">
        <v>10</v>
      </c>
    </row>
    <row r="651" spans="1:3" x14ac:dyDescent="0.25">
      <c r="A651">
        <v>1.0095911155981829E-3</v>
      </c>
      <c r="B651" t="s">
        <v>6642</v>
      </c>
      <c r="C651">
        <v>10</v>
      </c>
    </row>
    <row r="652" spans="1:3" x14ac:dyDescent="0.25">
      <c r="A652">
        <v>1.0095911155981829E-3</v>
      </c>
      <c r="B652" t="s">
        <v>6643</v>
      </c>
      <c r="C652">
        <v>10</v>
      </c>
    </row>
    <row r="653" spans="1:3" x14ac:dyDescent="0.25">
      <c r="A653">
        <v>1.0095911155981829E-3</v>
      </c>
      <c r="B653" t="s">
        <v>6644</v>
      </c>
      <c r="C653">
        <v>10</v>
      </c>
    </row>
    <row r="654" spans="1:3" x14ac:dyDescent="0.25">
      <c r="A654">
        <v>1.5143866733972741E-3</v>
      </c>
      <c r="B654" t="s">
        <v>6645</v>
      </c>
      <c r="C654">
        <v>15</v>
      </c>
    </row>
    <row r="655" spans="1:3" x14ac:dyDescent="0.25">
      <c r="A655">
        <v>1.0095911155981829E-3</v>
      </c>
      <c r="B655" t="s">
        <v>6646</v>
      </c>
      <c r="C655">
        <v>10</v>
      </c>
    </row>
    <row r="656" spans="1:3" x14ac:dyDescent="0.25">
      <c r="A656">
        <v>1.0095911155981829E-3</v>
      </c>
      <c r="B656" t="s">
        <v>6647</v>
      </c>
      <c r="C656">
        <v>10</v>
      </c>
    </row>
    <row r="657" spans="1:3" x14ac:dyDescent="0.25">
      <c r="A657">
        <v>1.0095911155981829E-3</v>
      </c>
      <c r="B657" t="s">
        <v>6648</v>
      </c>
      <c r="C657">
        <v>10</v>
      </c>
    </row>
    <row r="658" spans="1:3" x14ac:dyDescent="0.25">
      <c r="A658">
        <v>1.0095911155981829E-3</v>
      </c>
      <c r="B658" t="s">
        <v>6649</v>
      </c>
      <c r="C658">
        <v>10</v>
      </c>
    </row>
    <row r="659" spans="1:3" x14ac:dyDescent="0.25">
      <c r="A659">
        <v>1.0095911155981829E-3</v>
      </c>
      <c r="B659" t="s">
        <v>6650</v>
      </c>
      <c r="C659">
        <v>10</v>
      </c>
    </row>
    <row r="660" spans="1:3" x14ac:dyDescent="0.25">
      <c r="A660">
        <v>1.0095911155981829E-3</v>
      </c>
      <c r="B660" t="s">
        <v>6651</v>
      </c>
      <c r="C660">
        <v>10</v>
      </c>
    </row>
    <row r="661" spans="1:3" x14ac:dyDescent="0.25">
      <c r="A661">
        <v>1.0095911155981829E-3</v>
      </c>
      <c r="B661" t="s">
        <v>6652</v>
      </c>
      <c r="C661">
        <v>10</v>
      </c>
    </row>
    <row r="662" spans="1:3" x14ac:dyDescent="0.25">
      <c r="A662">
        <v>1.0095911155981829E-3</v>
      </c>
      <c r="B662" t="s">
        <v>6653</v>
      </c>
      <c r="C662">
        <v>10</v>
      </c>
    </row>
    <row r="663" spans="1:3" x14ac:dyDescent="0.25">
      <c r="A663">
        <v>1.0095911155981829E-3</v>
      </c>
      <c r="B663" t="s">
        <v>6654</v>
      </c>
      <c r="C663">
        <v>10</v>
      </c>
    </row>
    <row r="664" spans="1:3" x14ac:dyDescent="0.25">
      <c r="A664">
        <v>1.0095911155981829E-3</v>
      </c>
      <c r="B664" t="s">
        <v>6655</v>
      </c>
      <c r="C664">
        <v>10</v>
      </c>
    </row>
    <row r="665" spans="1:3" x14ac:dyDescent="0.25">
      <c r="A665">
        <v>1.0095911155981829E-3</v>
      </c>
      <c r="B665" t="s">
        <v>6656</v>
      </c>
      <c r="C665">
        <v>10</v>
      </c>
    </row>
    <row r="666" spans="1:3" x14ac:dyDescent="0.25">
      <c r="A666">
        <v>1.0095911155981829E-3</v>
      </c>
      <c r="B666" t="s">
        <v>6657</v>
      </c>
      <c r="C666">
        <v>10</v>
      </c>
    </row>
    <row r="667" spans="1:3" x14ac:dyDescent="0.25">
      <c r="A667">
        <v>1.0095911155981829E-3</v>
      </c>
      <c r="B667" t="s">
        <v>6658</v>
      </c>
      <c r="C667">
        <v>10</v>
      </c>
    </row>
    <row r="668" spans="1:3" x14ac:dyDescent="0.25">
      <c r="A668">
        <v>1.0095911155981829E-3</v>
      </c>
      <c r="B668" t="s">
        <v>6659</v>
      </c>
      <c r="C668">
        <v>10</v>
      </c>
    </row>
    <row r="669" spans="1:3" x14ac:dyDescent="0.25">
      <c r="A669">
        <v>1.0095911155981829E-3</v>
      </c>
      <c r="B669" t="s">
        <v>6660</v>
      </c>
      <c r="C669">
        <v>10</v>
      </c>
    </row>
    <row r="670" spans="1:3" x14ac:dyDescent="0.25">
      <c r="A670">
        <v>1.0095911155981829E-3</v>
      </c>
      <c r="B670" t="s">
        <v>6661</v>
      </c>
      <c r="C670">
        <v>10</v>
      </c>
    </row>
    <row r="671" spans="1:3" x14ac:dyDescent="0.25">
      <c r="A671">
        <v>1.0095911155981829E-3</v>
      </c>
      <c r="B671" t="s">
        <v>6662</v>
      </c>
      <c r="C671">
        <v>10</v>
      </c>
    </row>
    <row r="672" spans="1:3" x14ac:dyDescent="0.25">
      <c r="A672">
        <v>1.0095911155981829E-3</v>
      </c>
      <c r="B672" t="s">
        <v>6663</v>
      </c>
      <c r="C672">
        <v>10</v>
      </c>
    </row>
    <row r="673" spans="1:3" x14ac:dyDescent="0.25">
      <c r="A673">
        <v>1.0095911155981829E-3</v>
      </c>
      <c r="B673" t="s">
        <v>6664</v>
      </c>
      <c r="C673">
        <v>10</v>
      </c>
    </row>
    <row r="674" spans="1:3" x14ac:dyDescent="0.25">
      <c r="A674">
        <v>1.0095911155981829E-3</v>
      </c>
      <c r="B674" t="s">
        <v>6665</v>
      </c>
      <c r="C674">
        <v>10</v>
      </c>
    </row>
    <row r="675" spans="1:3" x14ac:dyDescent="0.25">
      <c r="A675">
        <v>1.0095911155981829E-3</v>
      </c>
      <c r="B675" t="s">
        <v>6666</v>
      </c>
      <c r="C675">
        <v>10</v>
      </c>
    </row>
    <row r="676" spans="1:3" x14ac:dyDescent="0.25">
      <c r="A676">
        <v>1.0095911155981829E-3</v>
      </c>
      <c r="B676" t="s">
        <v>6667</v>
      </c>
      <c r="C676">
        <v>10</v>
      </c>
    </row>
    <row r="677" spans="1:3" x14ac:dyDescent="0.25">
      <c r="A677">
        <v>1.0095911155981829E-3</v>
      </c>
      <c r="B677" t="s">
        <v>6668</v>
      </c>
      <c r="C677">
        <v>10</v>
      </c>
    </row>
    <row r="678" spans="1:3" x14ac:dyDescent="0.25">
      <c r="A678">
        <v>1.0095911155981829E-3</v>
      </c>
      <c r="B678" t="s">
        <v>6669</v>
      </c>
      <c r="C678">
        <v>10</v>
      </c>
    </row>
    <row r="679" spans="1:3" x14ac:dyDescent="0.25">
      <c r="A679">
        <v>1.0095911155981829E-3</v>
      </c>
      <c r="B679" t="s">
        <v>6670</v>
      </c>
      <c r="C679">
        <v>10</v>
      </c>
    </row>
    <row r="680" spans="1:3" x14ac:dyDescent="0.25">
      <c r="A680">
        <v>1.0095911155981829E-3</v>
      </c>
      <c r="B680" t="s">
        <v>6671</v>
      </c>
      <c r="C680">
        <v>10</v>
      </c>
    </row>
    <row r="681" spans="1:3" x14ac:dyDescent="0.25">
      <c r="A681">
        <v>1.0095911155981829E-3</v>
      </c>
      <c r="B681" t="s">
        <v>6672</v>
      </c>
      <c r="C681">
        <v>10</v>
      </c>
    </row>
    <row r="682" spans="1:3" x14ac:dyDescent="0.25">
      <c r="A682">
        <v>1.0095911155981829E-3</v>
      </c>
      <c r="B682" t="s">
        <v>6673</v>
      </c>
      <c r="C682">
        <v>10</v>
      </c>
    </row>
    <row r="683" spans="1:3" x14ac:dyDescent="0.25">
      <c r="A683">
        <v>1.0095911155981829E-3</v>
      </c>
      <c r="B683" t="s">
        <v>6674</v>
      </c>
      <c r="C683">
        <v>10</v>
      </c>
    </row>
    <row r="684" spans="1:3" x14ac:dyDescent="0.25">
      <c r="A684">
        <v>1.0095911155981829E-3</v>
      </c>
      <c r="B684" t="s">
        <v>6675</v>
      </c>
      <c r="C684">
        <v>10</v>
      </c>
    </row>
    <row r="685" spans="1:3" x14ac:dyDescent="0.25">
      <c r="A685">
        <v>1.0095911155981829E-3</v>
      </c>
      <c r="B685" t="s">
        <v>6676</v>
      </c>
      <c r="C685">
        <v>10</v>
      </c>
    </row>
    <row r="686" spans="1:3" x14ac:dyDescent="0.25">
      <c r="A686">
        <v>1.0095911155981829E-3</v>
      </c>
      <c r="B686" t="s">
        <v>6677</v>
      </c>
      <c r="C686">
        <v>10</v>
      </c>
    </row>
    <row r="687" spans="1:3" x14ac:dyDescent="0.25">
      <c r="A687">
        <v>1.0095911155981829E-3</v>
      </c>
      <c r="B687" t="s">
        <v>6678</v>
      </c>
      <c r="C687">
        <v>10</v>
      </c>
    </row>
    <row r="688" spans="1:3" x14ac:dyDescent="0.25">
      <c r="A688">
        <v>1.0095911155981829E-3</v>
      </c>
      <c r="B688" t="s">
        <v>6679</v>
      </c>
      <c r="C688">
        <v>10</v>
      </c>
    </row>
    <row r="689" spans="1:3" x14ac:dyDescent="0.25">
      <c r="A689">
        <v>1.0095911155981829E-3</v>
      </c>
      <c r="B689" t="s">
        <v>6680</v>
      </c>
      <c r="C689">
        <v>10</v>
      </c>
    </row>
    <row r="690" spans="1:3" x14ac:dyDescent="0.25">
      <c r="A690">
        <v>1.0095911155981829E-3</v>
      </c>
      <c r="B690" t="s">
        <v>6681</v>
      </c>
      <c r="C690">
        <v>10</v>
      </c>
    </row>
    <row r="691" spans="1:3" x14ac:dyDescent="0.25">
      <c r="A691">
        <v>1.0095911155981829E-3</v>
      </c>
      <c r="B691" t="s">
        <v>6682</v>
      </c>
      <c r="C691">
        <v>10</v>
      </c>
    </row>
    <row r="692" spans="1:3" x14ac:dyDescent="0.25">
      <c r="A692">
        <v>1.0095911155981829E-3</v>
      </c>
      <c r="B692" t="s">
        <v>6683</v>
      </c>
      <c r="C692">
        <v>10</v>
      </c>
    </row>
    <row r="693" spans="1:3" x14ac:dyDescent="0.25">
      <c r="A693">
        <v>1.0095911155981829E-3</v>
      </c>
      <c r="B693" t="s">
        <v>6684</v>
      </c>
      <c r="C693">
        <v>10</v>
      </c>
    </row>
    <row r="694" spans="1:3" x14ac:dyDescent="0.25">
      <c r="A694">
        <v>1.0095911155981829E-3</v>
      </c>
      <c r="B694" t="s">
        <v>6685</v>
      </c>
      <c r="C694">
        <v>10</v>
      </c>
    </row>
    <row r="695" spans="1:3" x14ac:dyDescent="0.25">
      <c r="A695">
        <v>1.0095911155981829E-3</v>
      </c>
      <c r="B695" t="s">
        <v>6686</v>
      </c>
      <c r="C695">
        <v>10</v>
      </c>
    </row>
    <row r="696" spans="1:3" x14ac:dyDescent="0.25">
      <c r="A696">
        <v>1.0095911155981829E-3</v>
      </c>
      <c r="B696" t="s">
        <v>6687</v>
      </c>
      <c r="C696">
        <v>10</v>
      </c>
    </row>
    <row r="697" spans="1:3" x14ac:dyDescent="0.25">
      <c r="A697">
        <v>1.0095911155981829E-3</v>
      </c>
      <c r="B697" t="s">
        <v>6688</v>
      </c>
      <c r="C697">
        <v>10</v>
      </c>
    </row>
    <row r="698" spans="1:3" x14ac:dyDescent="0.25">
      <c r="A698">
        <v>1.5143866733972741E-3</v>
      </c>
      <c r="B698" t="s">
        <v>6689</v>
      </c>
      <c r="C698">
        <v>15</v>
      </c>
    </row>
    <row r="699" spans="1:3" x14ac:dyDescent="0.25">
      <c r="A699">
        <v>1.0095911155981829E-3</v>
      </c>
      <c r="B699" t="s">
        <v>6690</v>
      </c>
      <c r="C699">
        <v>10</v>
      </c>
    </row>
    <row r="700" spans="1:3" x14ac:dyDescent="0.25">
      <c r="A700">
        <v>1.0095911155981829E-3</v>
      </c>
      <c r="B700" t="s">
        <v>6691</v>
      </c>
      <c r="C700">
        <v>10</v>
      </c>
    </row>
    <row r="701" spans="1:3" x14ac:dyDescent="0.25">
      <c r="A701">
        <v>1.0095911155981829E-3</v>
      </c>
      <c r="B701" t="s">
        <v>6692</v>
      </c>
      <c r="C701">
        <v>10</v>
      </c>
    </row>
    <row r="702" spans="1:3" x14ac:dyDescent="0.25">
      <c r="A702">
        <v>1.0095911155981829E-3</v>
      </c>
      <c r="B702" t="s">
        <v>6693</v>
      </c>
      <c r="C702">
        <v>10</v>
      </c>
    </row>
    <row r="703" spans="1:3" x14ac:dyDescent="0.25">
      <c r="A703">
        <v>1.0095911155981829E-3</v>
      </c>
      <c r="B703" t="s">
        <v>6694</v>
      </c>
      <c r="C703">
        <v>10</v>
      </c>
    </row>
    <row r="704" spans="1:3" x14ac:dyDescent="0.25">
      <c r="A704">
        <v>1.0095911155981829E-3</v>
      </c>
      <c r="B704" t="s">
        <v>6695</v>
      </c>
      <c r="C704">
        <v>10</v>
      </c>
    </row>
    <row r="705" spans="1:3" x14ac:dyDescent="0.25">
      <c r="A705">
        <v>1.0095911155981829E-3</v>
      </c>
      <c r="B705" t="s">
        <v>6696</v>
      </c>
      <c r="C705">
        <v>10</v>
      </c>
    </row>
    <row r="706" spans="1:3" x14ac:dyDescent="0.25">
      <c r="A706">
        <v>1.0095911155981829E-3</v>
      </c>
      <c r="B706" t="s">
        <v>6697</v>
      </c>
      <c r="C706">
        <v>10</v>
      </c>
    </row>
    <row r="707" spans="1:3" x14ac:dyDescent="0.25">
      <c r="A707">
        <v>1.0095911155981829E-3</v>
      </c>
      <c r="B707" t="s">
        <v>6698</v>
      </c>
      <c r="C707">
        <v>10</v>
      </c>
    </row>
    <row r="708" spans="1:3" x14ac:dyDescent="0.25">
      <c r="A708">
        <v>1.0095911155981829E-3</v>
      </c>
      <c r="B708" t="s">
        <v>6699</v>
      </c>
      <c r="C708">
        <v>10</v>
      </c>
    </row>
    <row r="709" spans="1:3" x14ac:dyDescent="0.25">
      <c r="A709">
        <v>1.0095911155981829E-3</v>
      </c>
      <c r="B709" t="s">
        <v>6700</v>
      </c>
      <c r="C709">
        <v>10</v>
      </c>
    </row>
    <row r="710" spans="1:3" x14ac:dyDescent="0.25">
      <c r="A710">
        <v>1.0095911155981829E-3</v>
      </c>
      <c r="B710" t="s">
        <v>6701</v>
      </c>
      <c r="C710">
        <v>10</v>
      </c>
    </row>
    <row r="711" spans="1:3" x14ac:dyDescent="0.25">
      <c r="A711">
        <v>1.0095911155981829E-3</v>
      </c>
      <c r="B711" t="s">
        <v>6702</v>
      </c>
      <c r="C711">
        <v>10</v>
      </c>
    </row>
    <row r="712" spans="1:3" x14ac:dyDescent="0.25">
      <c r="A712">
        <v>1.0095911155981829E-3</v>
      </c>
      <c r="B712" t="s">
        <v>6703</v>
      </c>
      <c r="C712">
        <v>10</v>
      </c>
    </row>
    <row r="713" spans="1:3" x14ac:dyDescent="0.25">
      <c r="A713">
        <v>1.0095911155981829E-3</v>
      </c>
      <c r="B713" t="s">
        <v>6704</v>
      </c>
      <c r="C713">
        <v>10</v>
      </c>
    </row>
    <row r="714" spans="1:3" x14ac:dyDescent="0.25">
      <c r="A714">
        <v>1.0095911155981829E-3</v>
      </c>
      <c r="B714" t="s">
        <v>6705</v>
      </c>
      <c r="C714">
        <v>10</v>
      </c>
    </row>
    <row r="715" spans="1:3" x14ac:dyDescent="0.25">
      <c r="A715">
        <v>1.0095911155981829E-3</v>
      </c>
      <c r="B715" t="s">
        <v>6706</v>
      </c>
      <c r="C715">
        <v>10</v>
      </c>
    </row>
    <row r="716" spans="1:3" x14ac:dyDescent="0.25">
      <c r="A716">
        <v>1.0095911155981829E-3</v>
      </c>
      <c r="B716" t="s">
        <v>6707</v>
      </c>
      <c r="C716">
        <v>10</v>
      </c>
    </row>
    <row r="717" spans="1:3" x14ac:dyDescent="0.25">
      <c r="A717">
        <v>1.0095911155981829E-3</v>
      </c>
      <c r="B717" t="s">
        <v>6708</v>
      </c>
      <c r="C717">
        <v>10</v>
      </c>
    </row>
    <row r="718" spans="1:3" x14ac:dyDescent="0.25">
      <c r="A718">
        <v>1.0095911155981829E-3</v>
      </c>
      <c r="B718" t="s">
        <v>6709</v>
      </c>
      <c r="C718">
        <v>10</v>
      </c>
    </row>
    <row r="719" spans="1:3" x14ac:dyDescent="0.25">
      <c r="A719">
        <v>1.0095911155981829E-3</v>
      </c>
      <c r="B719" t="s">
        <v>6710</v>
      </c>
      <c r="C719">
        <v>10</v>
      </c>
    </row>
    <row r="720" spans="1:3" x14ac:dyDescent="0.25">
      <c r="A720">
        <v>1.0095911155981829E-3</v>
      </c>
      <c r="B720" t="s">
        <v>6711</v>
      </c>
      <c r="C720">
        <v>10</v>
      </c>
    </row>
    <row r="721" spans="1:3" x14ac:dyDescent="0.25">
      <c r="A721">
        <v>1.0095911155981829E-3</v>
      </c>
      <c r="B721" t="s">
        <v>6712</v>
      </c>
      <c r="C721">
        <v>10</v>
      </c>
    </row>
    <row r="722" spans="1:3" x14ac:dyDescent="0.25">
      <c r="A722">
        <v>1.0095911155981829E-3</v>
      </c>
      <c r="B722" t="s">
        <v>6713</v>
      </c>
      <c r="C722">
        <v>10</v>
      </c>
    </row>
    <row r="723" spans="1:3" x14ac:dyDescent="0.25">
      <c r="A723">
        <v>1.0095911155981829E-3</v>
      </c>
      <c r="B723" t="s">
        <v>6714</v>
      </c>
      <c r="C723">
        <v>10</v>
      </c>
    </row>
    <row r="724" spans="1:3" x14ac:dyDescent="0.25">
      <c r="A724">
        <v>1.0095911155981829E-3</v>
      </c>
      <c r="B724" t="s">
        <v>6715</v>
      </c>
      <c r="C724">
        <v>10</v>
      </c>
    </row>
    <row r="725" spans="1:3" x14ac:dyDescent="0.25">
      <c r="A725">
        <v>1.0095911155981829E-3</v>
      </c>
      <c r="B725" t="s">
        <v>6716</v>
      </c>
      <c r="C725">
        <v>10</v>
      </c>
    </row>
    <row r="726" spans="1:3" x14ac:dyDescent="0.25">
      <c r="A726">
        <v>1.0095911155981829E-3</v>
      </c>
      <c r="B726" t="s">
        <v>6717</v>
      </c>
      <c r="C726">
        <v>10</v>
      </c>
    </row>
    <row r="727" spans="1:3" x14ac:dyDescent="0.25">
      <c r="A727">
        <v>1.0095911155981829E-3</v>
      </c>
      <c r="B727" t="s">
        <v>6718</v>
      </c>
      <c r="C727">
        <v>10</v>
      </c>
    </row>
    <row r="728" spans="1:3" x14ac:dyDescent="0.25">
      <c r="A728">
        <v>1.5143866733972741E-3</v>
      </c>
      <c r="B728" t="s">
        <v>6719</v>
      </c>
      <c r="C728">
        <v>15</v>
      </c>
    </row>
    <row r="729" spans="1:3" x14ac:dyDescent="0.25">
      <c r="A729">
        <v>1.0095911155981829E-3</v>
      </c>
      <c r="B729" t="s">
        <v>6720</v>
      </c>
      <c r="C729">
        <v>10</v>
      </c>
    </row>
    <row r="730" spans="1:3" x14ac:dyDescent="0.25">
      <c r="A730">
        <v>1.0095911155981829E-3</v>
      </c>
      <c r="B730" t="s">
        <v>6721</v>
      </c>
      <c r="C730">
        <v>10</v>
      </c>
    </row>
    <row r="731" spans="1:3" x14ac:dyDescent="0.25">
      <c r="A731">
        <v>1.0095911155981829E-3</v>
      </c>
      <c r="B731" t="s">
        <v>6722</v>
      </c>
      <c r="C731">
        <v>10</v>
      </c>
    </row>
    <row r="732" spans="1:3" x14ac:dyDescent="0.25">
      <c r="A732">
        <v>1.0095911155981829E-3</v>
      </c>
      <c r="B732" t="s">
        <v>6723</v>
      </c>
      <c r="C732">
        <v>10</v>
      </c>
    </row>
    <row r="733" spans="1:3" x14ac:dyDescent="0.25">
      <c r="A733">
        <v>1.0095911155981829E-3</v>
      </c>
      <c r="B733" t="s">
        <v>6724</v>
      </c>
      <c r="C733">
        <v>10</v>
      </c>
    </row>
    <row r="734" spans="1:3" x14ac:dyDescent="0.25">
      <c r="A734">
        <v>1.0095911155981829E-3</v>
      </c>
      <c r="B734" t="s">
        <v>6725</v>
      </c>
      <c r="C734">
        <v>10</v>
      </c>
    </row>
    <row r="735" spans="1:3" x14ac:dyDescent="0.25">
      <c r="A735">
        <v>1.0095911155981829E-3</v>
      </c>
      <c r="B735" t="s">
        <v>6726</v>
      </c>
      <c r="C735">
        <v>10</v>
      </c>
    </row>
    <row r="736" spans="1:3" x14ac:dyDescent="0.25">
      <c r="A736">
        <v>1.0095911155981829E-3</v>
      </c>
      <c r="B736" t="s">
        <v>6727</v>
      </c>
      <c r="C736">
        <v>10</v>
      </c>
    </row>
    <row r="737" spans="1:3" x14ac:dyDescent="0.25">
      <c r="A737">
        <v>1.0095911155981829E-3</v>
      </c>
      <c r="B737" t="s">
        <v>6728</v>
      </c>
      <c r="C737">
        <v>10</v>
      </c>
    </row>
    <row r="738" spans="1:3" x14ac:dyDescent="0.25">
      <c r="A738">
        <v>1.0095911155981829E-3</v>
      </c>
      <c r="B738" t="s">
        <v>6729</v>
      </c>
      <c r="C738">
        <v>10</v>
      </c>
    </row>
    <row r="739" spans="1:3" x14ac:dyDescent="0.25">
      <c r="A739">
        <v>1.0095911155981829E-3</v>
      </c>
      <c r="B739" t="s">
        <v>6730</v>
      </c>
      <c r="C739">
        <v>10</v>
      </c>
    </row>
    <row r="740" spans="1:3" x14ac:dyDescent="0.25">
      <c r="A740">
        <v>1.0095911155981829E-3</v>
      </c>
      <c r="B740" t="s">
        <v>6731</v>
      </c>
      <c r="C740">
        <v>10</v>
      </c>
    </row>
    <row r="741" spans="1:3" x14ac:dyDescent="0.25">
      <c r="A741">
        <v>1.0095911155981829E-3</v>
      </c>
      <c r="B741" t="s">
        <v>6732</v>
      </c>
      <c r="C741">
        <v>10</v>
      </c>
    </row>
    <row r="742" spans="1:3" x14ac:dyDescent="0.25">
      <c r="A742">
        <v>1.0095911155981829E-3</v>
      </c>
      <c r="B742" t="s">
        <v>6733</v>
      </c>
      <c r="C742">
        <v>10</v>
      </c>
    </row>
    <row r="743" spans="1:3" x14ac:dyDescent="0.25">
      <c r="A743">
        <v>1.0095911155981829E-3</v>
      </c>
      <c r="B743" t="s">
        <v>6734</v>
      </c>
      <c r="C743">
        <v>10</v>
      </c>
    </row>
    <row r="744" spans="1:3" x14ac:dyDescent="0.25">
      <c r="A744">
        <v>1.0095911155981829E-3</v>
      </c>
      <c r="B744" t="s">
        <v>6735</v>
      </c>
      <c r="C744">
        <v>10</v>
      </c>
    </row>
    <row r="745" spans="1:3" x14ac:dyDescent="0.25">
      <c r="A745">
        <v>1.0095911155981829E-3</v>
      </c>
      <c r="B745" t="s">
        <v>6736</v>
      </c>
      <c r="C745">
        <v>10</v>
      </c>
    </row>
    <row r="746" spans="1:3" x14ac:dyDescent="0.25">
      <c r="A746">
        <v>1.0095911155981829E-3</v>
      </c>
      <c r="B746" t="s">
        <v>6737</v>
      </c>
      <c r="C746">
        <v>10</v>
      </c>
    </row>
    <row r="747" spans="1:3" x14ac:dyDescent="0.25">
      <c r="A747">
        <v>1.0095911155981829E-3</v>
      </c>
      <c r="B747" t="s">
        <v>6738</v>
      </c>
      <c r="C747">
        <v>10</v>
      </c>
    </row>
    <row r="748" spans="1:3" x14ac:dyDescent="0.25">
      <c r="A748">
        <v>1.0095911155981829E-3</v>
      </c>
      <c r="B748" t="s">
        <v>6739</v>
      </c>
      <c r="C748">
        <v>10</v>
      </c>
    </row>
    <row r="749" spans="1:3" x14ac:dyDescent="0.25">
      <c r="A749">
        <v>1.0095911155981829E-3</v>
      </c>
      <c r="B749" t="s">
        <v>6740</v>
      </c>
      <c r="C749">
        <v>10</v>
      </c>
    </row>
    <row r="750" spans="1:3" x14ac:dyDescent="0.25">
      <c r="A750">
        <v>1.0095911155981829E-3</v>
      </c>
      <c r="B750" t="s">
        <v>6741</v>
      </c>
      <c r="C750">
        <v>10</v>
      </c>
    </row>
    <row r="751" spans="1:3" x14ac:dyDescent="0.25">
      <c r="A751">
        <v>1.0095911155981829E-3</v>
      </c>
      <c r="B751" t="s">
        <v>6742</v>
      </c>
      <c r="C751">
        <v>10</v>
      </c>
    </row>
    <row r="752" spans="1:3" x14ac:dyDescent="0.25">
      <c r="A752">
        <v>1.0095911155981829E-3</v>
      </c>
      <c r="B752" t="s">
        <v>6743</v>
      </c>
      <c r="C752">
        <v>10</v>
      </c>
    </row>
    <row r="753" spans="1:3" x14ac:dyDescent="0.25">
      <c r="A753">
        <v>1.0095911155981829E-3</v>
      </c>
      <c r="B753" t="s">
        <v>6744</v>
      </c>
      <c r="C753">
        <v>10</v>
      </c>
    </row>
    <row r="754" spans="1:3" x14ac:dyDescent="0.25">
      <c r="A754">
        <v>1.0095911155981829E-3</v>
      </c>
      <c r="B754" t="s">
        <v>6745</v>
      </c>
      <c r="C754">
        <v>10</v>
      </c>
    </row>
    <row r="755" spans="1:3" x14ac:dyDescent="0.25">
      <c r="A755">
        <v>1.0095911155981829E-3</v>
      </c>
      <c r="B755" t="s">
        <v>6746</v>
      </c>
      <c r="C755">
        <v>10</v>
      </c>
    </row>
    <row r="756" spans="1:3" x14ac:dyDescent="0.25">
      <c r="A756">
        <v>1.0095911155981829E-3</v>
      </c>
      <c r="B756" t="s">
        <v>6747</v>
      </c>
      <c r="C756">
        <v>10</v>
      </c>
    </row>
    <row r="757" spans="1:3" x14ac:dyDescent="0.25">
      <c r="A757">
        <v>1.0095911155981829E-3</v>
      </c>
      <c r="B757" t="s">
        <v>6748</v>
      </c>
      <c r="C757">
        <v>10</v>
      </c>
    </row>
    <row r="758" spans="1:3" x14ac:dyDescent="0.25">
      <c r="A758">
        <v>1.0095911155981829E-3</v>
      </c>
      <c r="B758" t="s">
        <v>6749</v>
      </c>
      <c r="C758">
        <v>10</v>
      </c>
    </row>
    <row r="759" spans="1:3" x14ac:dyDescent="0.25">
      <c r="A759">
        <v>1.0095911155981829E-3</v>
      </c>
      <c r="B759" t="s">
        <v>6750</v>
      </c>
      <c r="C759">
        <v>10</v>
      </c>
    </row>
    <row r="760" spans="1:3" x14ac:dyDescent="0.25">
      <c r="A760">
        <v>1.0095911155981829E-3</v>
      </c>
      <c r="B760" t="s">
        <v>6751</v>
      </c>
      <c r="C760">
        <v>10</v>
      </c>
    </row>
    <row r="761" spans="1:3" x14ac:dyDescent="0.25">
      <c r="A761">
        <v>1.0095911155981829E-3</v>
      </c>
      <c r="B761" t="s">
        <v>6752</v>
      </c>
      <c r="C761">
        <v>10</v>
      </c>
    </row>
    <row r="762" spans="1:3" x14ac:dyDescent="0.25">
      <c r="A762">
        <v>1.0095911155981829E-3</v>
      </c>
      <c r="B762" t="s">
        <v>6753</v>
      </c>
      <c r="C762">
        <v>10</v>
      </c>
    </row>
    <row r="763" spans="1:3" x14ac:dyDescent="0.25">
      <c r="A763">
        <v>1.0095911155981829E-3</v>
      </c>
      <c r="B763" t="s">
        <v>6754</v>
      </c>
      <c r="C763">
        <v>10</v>
      </c>
    </row>
    <row r="764" spans="1:3" x14ac:dyDescent="0.25">
      <c r="A764">
        <v>1.0095911155981829E-3</v>
      </c>
      <c r="B764" t="s">
        <v>6755</v>
      </c>
      <c r="C764">
        <v>10</v>
      </c>
    </row>
    <row r="765" spans="1:3" x14ac:dyDescent="0.25">
      <c r="A765">
        <v>1.0095911155981829E-3</v>
      </c>
      <c r="B765" t="s">
        <v>6756</v>
      </c>
      <c r="C765">
        <v>10</v>
      </c>
    </row>
    <row r="766" spans="1:3" x14ac:dyDescent="0.25">
      <c r="A766">
        <v>1.0095911155981829E-3</v>
      </c>
      <c r="B766" t="s">
        <v>6757</v>
      </c>
      <c r="C766">
        <v>10</v>
      </c>
    </row>
    <row r="767" spans="1:3" x14ac:dyDescent="0.25">
      <c r="A767">
        <v>1.0095911155981829E-3</v>
      </c>
      <c r="B767" t="s">
        <v>6758</v>
      </c>
      <c r="C767">
        <v>10</v>
      </c>
    </row>
    <row r="768" spans="1:3" x14ac:dyDescent="0.25">
      <c r="A768">
        <v>1.0095911155981829E-3</v>
      </c>
      <c r="B768" t="s">
        <v>6759</v>
      </c>
      <c r="C768">
        <v>10</v>
      </c>
    </row>
    <row r="769" spans="1:3" x14ac:dyDescent="0.25">
      <c r="A769">
        <v>1.0095911155981829E-3</v>
      </c>
      <c r="B769" t="s">
        <v>6760</v>
      </c>
      <c r="C769">
        <v>10</v>
      </c>
    </row>
    <row r="770" spans="1:3" x14ac:dyDescent="0.25">
      <c r="A770">
        <v>1.0095911155981829E-3</v>
      </c>
      <c r="B770" t="s">
        <v>6761</v>
      </c>
      <c r="C770">
        <v>10</v>
      </c>
    </row>
    <row r="771" spans="1:3" x14ac:dyDescent="0.25">
      <c r="A771">
        <v>1.0095911155981829E-3</v>
      </c>
      <c r="B771" t="s">
        <v>6762</v>
      </c>
      <c r="C771">
        <v>10</v>
      </c>
    </row>
    <row r="772" spans="1:3" x14ac:dyDescent="0.25">
      <c r="A772">
        <v>1.5143866733972741E-3</v>
      </c>
      <c r="B772" t="s">
        <v>6763</v>
      </c>
      <c r="C772">
        <v>15</v>
      </c>
    </row>
    <row r="773" spans="1:3" x14ac:dyDescent="0.25">
      <c r="A773">
        <v>1.5143866733972741E-3</v>
      </c>
      <c r="B773" t="s">
        <v>6764</v>
      </c>
      <c r="C773">
        <v>15</v>
      </c>
    </row>
    <row r="774" spans="1:3" x14ac:dyDescent="0.25">
      <c r="A774">
        <v>1.5143866733972741E-3</v>
      </c>
      <c r="B774" t="s">
        <v>6765</v>
      </c>
      <c r="C774">
        <v>15</v>
      </c>
    </row>
    <row r="775" spans="1:3" x14ac:dyDescent="0.25">
      <c r="A775">
        <v>1.5143866733972741E-3</v>
      </c>
      <c r="B775" t="s">
        <v>6766</v>
      </c>
      <c r="C775">
        <v>15</v>
      </c>
    </row>
    <row r="776" spans="1:3" x14ac:dyDescent="0.25">
      <c r="A776">
        <v>1.5143866733972741E-3</v>
      </c>
      <c r="B776" t="s">
        <v>6767</v>
      </c>
      <c r="C776">
        <v>15</v>
      </c>
    </row>
    <row r="777" spans="1:3" x14ac:dyDescent="0.25">
      <c r="A777">
        <v>1.0095911155981829E-3</v>
      </c>
      <c r="B777" t="s">
        <v>6768</v>
      </c>
      <c r="C777">
        <v>10</v>
      </c>
    </row>
    <row r="778" spans="1:3" x14ac:dyDescent="0.25">
      <c r="A778">
        <v>1.0095911155981829E-3</v>
      </c>
      <c r="B778" t="s">
        <v>6769</v>
      </c>
      <c r="C778">
        <v>10</v>
      </c>
    </row>
    <row r="779" spans="1:3" x14ac:dyDescent="0.25">
      <c r="A779">
        <v>1.0095911155981829E-3</v>
      </c>
      <c r="B779" t="s">
        <v>6770</v>
      </c>
      <c r="C779">
        <v>10</v>
      </c>
    </row>
    <row r="780" spans="1:3" x14ac:dyDescent="0.25">
      <c r="A780">
        <v>1.0095911155981829E-3</v>
      </c>
      <c r="B780" t="s">
        <v>6771</v>
      </c>
      <c r="C780">
        <v>10</v>
      </c>
    </row>
    <row r="781" spans="1:3" x14ac:dyDescent="0.25">
      <c r="A781">
        <v>1.0095911155981829E-3</v>
      </c>
      <c r="B781" t="s">
        <v>6772</v>
      </c>
      <c r="C781">
        <v>10</v>
      </c>
    </row>
    <row r="782" spans="1:3" x14ac:dyDescent="0.25">
      <c r="A782">
        <v>1.0095911155981829E-3</v>
      </c>
      <c r="B782" t="s">
        <v>6773</v>
      </c>
      <c r="C782">
        <v>10</v>
      </c>
    </row>
    <row r="783" spans="1:3" x14ac:dyDescent="0.25">
      <c r="A783">
        <v>1.0095911155981829E-3</v>
      </c>
      <c r="B783" t="s">
        <v>6774</v>
      </c>
      <c r="C783">
        <v>10</v>
      </c>
    </row>
    <row r="784" spans="1:3" x14ac:dyDescent="0.25">
      <c r="A784">
        <v>1.0095911155981829E-3</v>
      </c>
      <c r="B784" t="s">
        <v>6775</v>
      </c>
      <c r="C784">
        <v>10</v>
      </c>
    </row>
    <row r="785" spans="1:3" x14ac:dyDescent="0.25">
      <c r="A785">
        <v>1.0095911155981829E-3</v>
      </c>
      <c r="B785" t="s">
        <v>6776</v>
      </c>
      <c r="C785">
        <v>10</v>
      </c>
    </row>
    <row r="786" spans="1:3" x14ac:dyDescent="0.25">
      <c r="A786">
        <v>1.0095911155981829E-3</v>
      </c>
      <c r="B786" t="s">
        <v>6777</v>
      </c>
      <c r="C786">
        <v>10</v>
      </c>
    </row>
    <row r="787" spans="1:3" x14ac:dyDescent="0.25">
      <c r="A787">
        <v>1.0095911155981829E-3</v>
      </c>
      <c r="B787" t="s">
        <v>6778</v>
      </c>
      <c r="C787">
        <v>10</v>
      </c>
    </row>
    <row r="788" spans="1:3" x14ac:dyDescent="0.25">
      <c r="A788">
        <v>1.0095911155981829E-3</v>
      </c>
      <c r="B788" t="s">
        <v>6779</v>
      </c>
      <c r="C788">
        <v>10</v>
      </c>
    </row>
    <row r="789" spans="1:3" x14ac:dyDescent="0.25">
      <c r="A789">
        <v>1.0095911155981829E-3</v>
      </c>
      <c r="B789" t="s">
        <v>6780</v>
      </c>
      <c r="C789">
        <v>10</v>
      </c>
    </row>
    <row r="790" spans="1:3" x14ac:dyDescent="0.25">
      <c r="A790">
        <v>1.0095911155981829E-3</v>
      </c>
      <c r="B790" t="s">
        <v>6781</v>
      </c>
      <c r="C790">
        <v>10</v>
      </c>
    </row>
    <row r="791" spans="1:3" x14ac:dyDescent="0.25">
      <c r="A791">
        <v>1.0095911155981829E-3</v>
      </c>
      <c r="B791" t="s">
        <v>6782</v>
      </c>
      <c r="C791">
        <v>10</v>
      </c>
    </row>
    <row r="792" spans="1:3" x14ac:dyDescent="0.25">
      <c r="A792">
        <v>1.0095911155981829E-3</v>
      </c>
      <c r="B792" t="s">
        <v>6783</v>
      </c>
      <c r="C792">
        <v>10</v>
      </c>
    </row>
    <row r="793" spans="1:3" x14ac:dyDescent="0.25">
      <c r="A793">
        <v>1.0095911155981829E-3</v>
      </c>
      <c r="B793" t="s">
        <v>6784</v>
      </c>
      <c r="C793">
        <v>10</v>
      </c>
    </row>
    <row r="794" spans="1:3" x14ac:dyDescent="0.25">
      <c r="A794">
        <v>1.0095911155981829E-3</v>
      </c>
      <c r="B794" t="s">
        <v>6785</v>
      </c>
      <c r="C794">
        <v>10</v>
      </c>
    </row>
    <row r="795" spans="1:3" x14ac:dyDescent="0.25">
      <c r="A795">
        <v>1.0095911155981829E-3</v>
      </c>
      <c r="B795" t="s">
        <v>6786</v>
      </c>
      <c r="C795">
        <v>10</v>
      </c>
    </row>
    <row r="796" spans="1:3" x14ac:dyDescent="0.25">
      <c r="A796">
        <v>1.0095911155981829E-3</v>
      </c>
      <c r="B796" t="s">
        <v>6787</v>
      </c>
      <c r="C796">
        <v>10</v>
      </c>
    </row>
    <row r="797" spans="1:3" x14ac:dyDescent="0.25">
      <c r="A797">
        <v>1.0095911155981829E-3</v>
      </c>
      <c r="B797" t="s">
        <v>6788</v>
      </c>
      <c r="C797">
        <v>10</v>
      </c>
    </row>
    <row r="798" spans="1:3" x14ac:dyDescent="0.25">
      <c r="A798">
        <v>1.0095911155981829E-3</v>
      </c>
      <c r="B798" t="s">
        <v>6789</v>
      </c>
      <c r="C798">
        <v>10</v>
      </c>
    </row>
    <row r="799" spans="1:3" x14ac:dyDescent="0.25">
      <c r="A799">
        <v>1.0095911155981829E-3</v>
      </c>
      <c r="B799" t="s">
        <v>6790</v>
      </c>
      <c r="C799">
        <v>10</v>
      </c>
    </row>
    <row r="800" spans="1:3" x14ac:dyDescent="0.25">
      <c r="A800">
        <v>1.0095911155981829E-3</v>
      </c>
      <c r="B800" t="s">
        <v>6791</v>
      </c>
      <c r="C800">
        <v>10</v>
      </c>
    </row>
    <row r="801" spans="1:3" x14ac:dyDescent="0.25">
      <c r="A801">
        <v>1.0095911155981829E-3</v>
      </c>
      <c r="B801" t="s">
        <v>6792</v>
      </c>
      <c r="C801">
        <v>10</v>
      </c>
    </row>
    <row r="802" spans="1:3" x14ac:dyDescent="0.25">
      <c r="A802">
        <v>1.0095911155981829E-3</v>
      </c>
      <c r="B802" t="s">
        <v>6793</v>
      </c>
      <c r="C802">
        <v>10</v>
      </c>
    </row>
    <row r="803" spans="1:3" x14ac:dyDescent="0.25">
      <c r="A803">
        <v>1.0095911155981829E-3</v>
      </c>
      <c r="B803" t="s">
        <v>6794</v>
      </c>
      <c r="C803">
        <v>10</v>
      </c>
    </row>
    <row r="804" spans="1:3" x14ac:dyDescent="0.25">
      <c r="A804">
        <v>1.0095911155981829E-3</v>
      </c>
      <c r="B804" t="s">
        <v>6795</v>
      </c>
      <c r="C804">
        <v>10</v>
      </c>
    </row>
    <row r="805" spans="1:3" x14ac:dyDescent="0.25">
      <c r="A805">
        <v>1.0095911155981829E-3</v>
      </c>
      <c r="B805" t="s">
        <v>6796</v>
      </c>
      <c r="C805">
        <v>10</v>
      </c>
    </row>
    <row r="806" spans="1:3" x14ac:dyDescent="0.25">
      <c r="A806">
        <v>1.0095911155981829E-3</v>
      </c>
      <c r="B806" t="s">
        <v>6797</v>
      </c>
      <c r="C806">
        <v>10</v>
      </c>
    </row>
    <row r="807" spans="1:3" x14ac:dyDescent="0.25">
      <c r="A807">
        <v>1.0095911155981829E-3</v>
      </c>
      <c r="B807" t="s">
        <v>6798</v>
      </c>
      <c r="C807">
        <v>10</v>
      </c>
    </row>
    <row r="808" spans="1:3" x14ac:dyDescent="0.25">
      <c r="A808">
        <v>1.0095911155981829E-3</v>
      </c>
      <c r="B808" t="s">
        <v>6799</v>
      </c>
      <c r="C808">
        <v>10</v>
      </c>
    </row>
    <row r="809" spans="1:3" x14ac:dyDescent="0.25">
      <c r="A809">
        <v>1.0095911155981829E-3</v>
      </c>
      <c r="B809" t="s">
        <v>6800</v>
      </c>
      <c r="C809">
        <v>10</v>
      </c>
    </row>
    <row r="810" spans="1:3" x14ac:dyDescent="0.25">
      <c r="A810">
        <v>1.0095911155981829E-3</v>
      </c>
      <c r="B810" t="s">
        <v>6801</v>
      </c>
      <c r="C810">
        <v>10</v>
      </c>
    </row>
    <row r="811" spans="1:3" x14ac:dyDescent="0.25">
      <c r="A811">
        <v>1.0095911155981829E-3</v>
      </c>
      <c r="B811" t="s">
        <v>6802</v>
      </c>
      <c r="C811">
        <v>10</v>
      </c>
    </row>
    <row r="812" spans="1:3" x14ac:dyDescent="0.25">
      <c r="A812">
        <v>1.0095911155981829E-3</v>
      </c>
      <c r="B812" t="s">
        <v>6803</v>
      </c>
      <c r="C812">
        <v>10</v>
      </c>
    </row>
    <row r="813" spans="1:3" x14ac:dyDescent="0.25">
      <c r="A813">
        <v>1.0095911155981829E-3</v>
      </c>
      <c r="B813" t="s">
        <v>6804</v>
      </c>
      <c r="C813">
        <v>10</v>
      </c>
    </row>
    <row r="814" spans="1:3" x14ac:dyDescent="0.25">
      <c r="A814">
        <v>1.0095911155981829E-3</v>
      </c>
      <c r="B814" t="s">
        <v>6805</v>
      </c>
      <c r="C814">
        <v>10</v>
      </c>
    </row>
    <row r="815" spans="1:3" x14ac:dyDescent="0.25">
      <c r="A815">
        <v>1.0095911155981829E-3</v>
      </c>
      <c r="B815" t="s">
        <v>6806</v>
      </c>
      <c r="C815">
        <v>10</v>
      </c>
    </row>
    <row r="816" spans="1:3" x14ac:dyDescent="0.25">
      <c r="A816">
        <v>1.0095911155981829E-3</v>
      </c>
      <c r="B816" t="s">
        <v>6807</v>
      </c>
      <c r="C816">
        <v>10</v>
      </c>
    </row>
    <row r="817" spans="1:3" x14ac:dyDescent="0.25">
      <c r="A817">
        <v>1.0095911155981829E-3</v>
      </c>
      <c r="B817" t="s">
        <v>6808</v>
      </c>
      <c r="C817">
        <v>10</v>
      </c>
    </row>
    <row r="818" spans="1:3" x14ac:dyDescent="0.25">
      <c r="A818">
        <v>1.0095911155981829E-3</v>
      </c>
      <c r="B818" t="s">
        <v>6809</v>
      </c>
      <c r="C818">
        <v>10</v>
      </c>
    </row>
    <row r="819" spans="1:3" x14ac:dyDescent="0.25">
      <c r="A819">
        <v>1.0095911155981829E-3</v>
      </c>
      <c r="B819" t="s">
        <v>6810</v>
      </c>
      <c r="C819">
        <v>10</v>
      </c>
    </row>
    <row r="820" spans="1:3" x14ac:dyDescent="0.25">
      <c r="A820">
        <v>1.0095911155981829E-3</v>
      </c>
      <c r="B820" t="s">
        <v>6811</v>
      </c>
      <c r="C820">
        <v>10</v>
      </c>
    </row>
    <row r="821" spans="1:3" x14ac:dyDescent="0.25">
      <c r="A821">
        <v>1.0095911155981829E-3</v>
      </c>
      <c r="B821" t="s">
        <v>6812</v>
      </c>
      <c r="C821">
        <v>10</v>
      </c>
    </row>
    <row r="822" spans="1:3" x14ac:dyDescent="0.25">
      <c r="A822">
        <v>1.0095911155981829E-3</v>
      </c>
      <c r="B822" t="s">
        <v>6813</v>
      </c>
      <c r="C822">
        <v>10</v>
      </c>
    </row>
    <row r="823" spans="1:3" x14ac:dyDescent="0.25">
      <c r="A823">
        <v>1.0095911155981829E-3</v>
      </c>
      <c r="B823" t="s">
        <v>6814</v>
      </c>
      <c r="C823">
        <v>10</v>
      </c>
    </row>
    <row r="824" spans="1:3" x14ac:dyDescent="0.25">
      <c r="A824">
        <v>1.0095911155981829E-3</v>
      </c>
      <c r="B824" t="s">
        <v>6815</v>
      </c>
      <c r="C824">
        <v>10</v>
      </c>
    </row>
    <row r="825" spans="1:3" x14ac:dyDescent="0.25">
      <c r="A825">
        <v>1.0095911155981829E-3</v>
      </c>
      <c r="B825" t="s">
        <v>6816</v>
      </c>
      <c r="C825">
        <v>10</v>
      </c>
    </row>
    <row r="826" spans="1:3" x14ac:dyDescent="0.25">
      <c r="A826">
        <v>1.0095911155981829E-3</v>
      </c>
      <c r="B826" t="s">
        <v>6817</v>
      </c>
      <c r="C826">
        <v>10</v>
      </c>
    </row>
    <row r="827" spans="1:3" x14ac:dyDescent="0.25">
      <c r="A827">
        <v>1.0095911155981829E-3</v>
      </c>
      <c r="B827" t="s">
        <v>6818</v>
      </c>
      <c r="C827">
        <v>10</v>
      </c>
    </row>
    <row r="828" spans="1:3" x14ac:dyDescent="0.25">
      <c r="A828">
        <v>1.0095911155981829E-3</v>
      </c>
      <c r="B828" t="s">
        <v>6819</v>
      </c>
      <c r="C828">
        <v>10</v>
      </c>
    </row>
    <row r="829" spans="1:3" x14ac:dyDescent="0.25">
      <c r="A829">
        <v>1.0095911155981829E-3</v>
      </c>
      <c r="B829" t="s">
        <v>6820</v>
      </c>
      <c r="C829">
        <v>10</v>
      </c>
    </row>
    <row r="830" spans="1:3" x14ac:dyDescent="0.25">
      <c r="A830">
        <v>1.0095911155981829E-3</v>
      </c>
      <c r="B830" t="s">
        <v>6821</v>
      </c>
      <c r="C830">
        <v>10</v>
      </c>
    </row>
    <row r="831" spans="1:3" x14ac:dyDescent="0.25">
      <c r="A831">
        <v>1.0095911155981829E-3</v>
      </c>
      <c r="B831" t="s">
        <v>6822</v>
      </c>
      <c r="C831">
        <v>10</v>
      </c>
    </row>
    <row r="832" spans="1:3" x14ac:dyDescent="0.25">
      <c r="A832">
        <v>1.0095911155981829E-3</v>
      </c>
      <c r="B832" t="s">
        <v>6823</v>
      </c>
      <c r="C832">
        <v>10</v>
      </c>
    </row>
    <row r="833" spans="1:3" x14ac:dyDescent="0.25">
      <c r="A833">
        <v>1.0095911155981829E-3</v>
      </c>
      <c r="B833" t="s">
        <v>6824</v>
      </c>
      <c r="C833">
        <v>10</v>
      </c>
    </row>
    <row r="834" spans="1:3" x14ac:dyDescent="0.25">
      <c r="A834">
        <v>1.0095911155981829E-3</v>
      </c>
      <c r="B834" t="s">
        <v>6825</v>
      </c>
      <c r="C834">
        <v>10</v>
      </c>
    </row>
    <row r="835" spans="1:3" x14ac:dyDescent="0.25">
      <c r="A835">
        <v>1.0095911155981829E-3</v>
      </c>
      <c r="B835" t="s">
        <v>6826</v>
      </c>
      <c r="C835">
        <v>10</v>
      </c>
    </row>
    <row r="836" spans="1:3" x14ac:dyDescent="0.25">
      <c r="A836">
        <v>1.0095911155981829E-3</v>
      </c>
      <c r="B836" t="s">
        <v>6827</v>
      </c>
      <c r="C836">
        <v>10</v>
      </c>
    </row>
    <row r="837" spans="1:3" x14ac:dyDescent="0.25">
      <c r="A837">
        <v>1.0095911155981829E-3</v>
      </c>
      <c r="B837" t="s">
        <v>6828</v>
      </c>
      <c r="C837">
        <v>10</v>
      </c>
    </row>
    <row r="838" spans="1:3" x14ac:dyDescent="0.25">
      <c r="A838">
        <v>1.0095911155981829E-3</v>
      </c>
      <c r="B838" t="s">
        <v>6829</v>
      </c>
      <c r="C838">
        <v>10</v>
      </c>
    </row>
    <row r="839" spans="1:3" x14ac:dyDescent="0.25">
      <c r="A839">
        <v>1.0095911155981829E-3</v>
      </c>
      <c r="B839" t="s">
        <v>6830</v>
      </c>
      <c r="C839">
        <v>10</v>
      </c>
    </row>
    <row r="840" spans="1:3" x14ac:dyDescent="0.25">
      <c r="A840">
        <v>1.0095911155981829E-3</v>
      </c>
      <c r="B840" t="s">
        <v>6831</v>
      </c>
      <c r="C840">
        <v>10</v>
      </c>
    </row>
    <row r="841" spans="1:3" x14ac:dyDescent="0.25">
      <c r="A841">
        <v>1.0095911155981829E-3</v>
      </c>
      <c r="B841" t="s">
        <v>6832</v>
      </c>
      <c r="C841">
        <v>10</v>
      </c>
    </row>
    <row r="842" spans="1:3" x14ac:dyDescent="0.25">
      <c r="A842">
        <v>1.0095911155981829E-3</v>
      </c>
      <c r="B842" t="s">
        <v>6833</v>
      </c>
      <c r="C842">
        <v>10</v>
      </c>
    </row>
    <row r="843" spans="1:3" x14ac:dyDescent="0.25">
      <c r="A843">
        <v>1.0095911155981829E-3</v>
      </c>
      <c r="B843" t="s">
        <v>6834</v>
      </c>
      <c r="C843">
        <v>10</v>
      </c>
    </row>
    <row r="844" spans="1:3" x14ac:dyDescent="0.25">
      <c r="A844">
        <v>1.0095911155981829E-3</v>
      </c>
      <c r="B844" t="s">
        <v>6835</v>
      </c>
      <c r="C844">
        <v>10</v>
      </c>
    </row>
    <row r="845" spans="1:3" x14ac:dyDescent="0.25">
      <c r="A845">
        <v>1.0095911155981829E-3</v>
      </c>
      <c r="B845" t="s">
        <v>6836</v>
      </c>
      <c r="C845">
        <v>10</v>
      </c>
    </row>
    <row r="846" spans="1:3" x14ac:dyDescent="0.25">
      <c r="A846">
        <v>1.0095911155981829E-3</v>
      </c>
      <c r="B846" t="s">
        <v>6837</v>
      </c>
      <c r="C846">
        <v>10</v>
      </c>
    </row>
    <row r="847" spans="1:3" x14ac:dyDescent="0.25">
      <c r="A847">
        <v>1.0095911155981829E-3</v>
      </c>
      <c r="B847" t="s">
        <v>6838</v>
      </c>
      <c r="C847">
        <v>10</v>
      </c>
    </row>
    <row r="848" spans="1:3" x14ac:dyDescent="0.25">
      <c r="A848">
        <v>1.0095911155981829E-3</v>
      </c>
      <c r="B848" t="s">
        <v>6839</v>
      </c>
      <c r="C848">
        <v>10</v>
      </c>
    </row>
    <row r="849" spans="1:3" x14ac:dyDescent="0.25">
      <c r="A849">
        <v>1.0095911155981829E-3</v>
      </c>
      <c r="B849" t="s">
        <v>6840</v>
      </c>
      <c r="C849">
        <v>10</v>
      </c>
    </row>
    <row r="850" spans="1:3" x14ac:dyDescent="0.25">
      <c r="A850">
        <v>1.0095911155981829E-3</v>
      </c>
      <c r="B850" t="s">
        <v>6841</v>
      </c>
      <c r="C850">
        <v>10</v>
      </c>
    </row>
    <row r="851" spans="1:3" x14ac:dyDescent="0.25">
      <c r="A851">
        <v>1.0095911155981829E-3</v>
      </c>
      <c r="B851" t="s">
        <v>6842</v>
      </c>
      <c r="C851">
        <v>10</v>
      </c>
    </row>
    <row r="852" spans="1:3" x14ac:dyDescent="0.25">
      <c r="A852">
        <v>1.0095911155981829E-3</v>
      </c>
      <c r="B852" t="s">
        <v>6843</v>
      </c>
      <c r="C852">
        <v>10</v>
      </c>
    </row>
    <row r="853" spans="1:3" x14ac:dyDescent="0.25">
      <c r="A853">
        <v>1.0095911155981829E-3</v>
      </c>
      <c r="B853" t="s">
        <v>6844</v>
      </c>
      <c r="C853">
        <v>10</v>
      </c>
    </row>
    <row r="854" spans="1:3" x14ac:dyDescent="0.25">
      <c r="A854">
        <v>1.0095911155981829E-3</v>
      </c>
      <c r="B854" t="s">
        <v>6845</v>
      </c>
      <c r="C854">
        <v>10</v>
      </c>
    </row>
    <row r="855" spans="1:3" x14ac:dyDescent="0.25">
      <c r="A855">
        <v>1.0095911155981829E-3</v>
      </c>
      <c r="B855" t="s">
        <v>6846</v>
      </c>
      <c r="C855">
        <v>10</v>
      </c>
    </row>
    <row r="856" spans="1:3" x14ac:dyDescent="0.25">
      <c r="A856">
        <v>1.0095911155981829E-3</v>
      </c>
      <c r="B856" t="s">
        <v>6847</v>
      </c>
      <c r="C856">
        <v>10</v>
      </c>
    </row>
    <row r="857" spans="1:3" x14ac:dyDescent="0.25">
      <c r="A857">
        <v>1.0095911155981829E-3</v>
      </c>
      <c r="B857" t="s">
        <v>6848</v>
      </c>
      <c r="C857">
        <v>10</v>
      </c>
    </row>
    <row r="858" spans="1:3" x14ac:dyDescent="0.25">
      <c r="A858">
        <v>1.0095911155981829E-3</v>
      </c>
      <c r="B858" t="s">
        <v>6849</v>
      </c>
      <c r="C858">
        <v>10</v>
      </c>
    </row>
    <row r="859" spans="1:3" x14ac:dyDescent="0.25">
      <c r="A859">
        <v>1.0095911155981829E-3</v>
      </c>
      <c r="B859" t="s">
        <v>6850</v>
      </c>
      <c r="C859">
        <v>10</v>
      </c>
    </row>
    <row r="860" spans="1:3" x14ac:dyDescent="0.25">
      <c r="A860">
        <v>1.0095911155981829E-3</v>
      </c>
      <c r="B860" t="s">
        <v>6851</v>
      </c>
      <c r="C860">
        <v>10</v>
      </c>
    </row>
    <row r="861" spans="1:3" x14ac:dyDescent="0.25">
      <c r="A861">
        <v>1.0095911155981829E-3</v>
      </c>
      <c r="B861" t="s">
        <v>6852</v>
      </c>
      <c r="C861">
        <v>10</v>
      </c>
    </row>
    <row r="862" spans="1:3" x14ac:dyDescent="0.25">
      <c r="A862">
        <v>1.0095911155981829E-3</v>
      </c>
      <c r="B862" t="s">
        <v>6853</v>
      </c>
      <c r="C862">
        <v>10</v>
      </c>
    </row>
    <row r="863" spans="1:3" x14ac:dyDescent="0.25">
      <c r="A863">
        <v>1.0095911155981829E-3</v>
      </c>
      <c r="B863" t="s">
        <v>6854</v>
      </c>
      <c r="C863">
        <v>10</v>
      </c>
    </row>
    <row r="864" spans="1:3" x14ac:dyDescent="0.25">
      <c r="A864">
        <v>1.0095911155981829E-3</v>
      </c>
      <c r="B864" t="s">
        <v>6855</v>
      </c>
      <c r="C864">
        <v>10</v>
      </c>
    </row>
    <row r="865" spans="1:3" x14ac:dyDescent="0.25">
      <c r="A865">
        <v>1.0095911155981829E-3</v>
      </c>
      <c r="B865" t="s">
        <v>6856</v>
      </c>
      <c r="C865">
        <v>10</v>
      </c>
    </row>
    <row r="866" spans="1:3" x14ac:dyDescent="0.25">
      <c r="A866">
        <v>1.0095911155981829E-3</v>
      </c>
      <c r="B866" t="s">
        <v>6857</v>
      </c>
      <c r="C866">
        <v>10</v>
      </c>
    </row>
    <row r="867" spans="1:3" x14ac:dyDescent="0.25">
      <c r="A867">
        <v>1.0095911155981829E-3</v>
      </c>
      <c r="B867" t="s">
        <v>6858</v>
      </c>
      <c r="C867">
        <v>10</v>
      </c>
    </row>
    <row r="868" spans="1:3" x14ac:dyDescent="0.25">
      <c r="A868">
        <v>1.0095911155981829E-3</v>
      </c>
      <c r="B868" t="s">
        <v>6859</v>
      </c>
      <c r="C868">
        <v>10</v>
      </c>
    </row>
    <row r="869" spans="1:3" x14ac:dyDescent="0.25">
      <c r="A869">
        <v>1.5143866733972741E-3</v>
      </c>
      <c r="B869" t="s">
        <v>6860</v>
      </c>
      <c r="C869">
        <v>15</v>
      </c>
    </row>
    <row r="870" spans="1:3" x14ac:dyDescent="0.25">
      <c r="A870">
        <v>1.0095911155981829E-3</v>
      </c>
      <c r="B870" t="s">
        <v>6861</v>
      </c>
      <c r="C870">
        <v>10</v>
      </c>
    </row>
    <row r="871" spans="1:3" x14ac:dyDescent="0.25">
      <c r="A871">
        <v>1.0095911155981829E-3</v>
      </c>
      <c r="B871" t="s">
        <v>6862</v>
      </c>
      <c r="C871">
        <v>10</v>
      </c>
    </row>
    <row r="872" spans="1:3" x14ac:dyDescent="0.25">
      <c r="A872">
        <v>1.0095911155981829E-3</v>
      </c>
      <c r="B872" t="s">
        <v>6863</v>
      </c>
      <c r="C872">
        <v>10</v>
      </c>
    </row>
    <row r="873" spans="1:3" x14ac:dyDescent="0.25">
      <c r="A873">
        <v>1.0095911155981829E-3</v>
      </c>
      <c r="B873" t="s">
        <v>6864</v>
      </c>
      <c r="C873">
        <v>10</v>
      </c>
    </row>
    <row r="874" spans="1:3" x14ac:dyDescent="0.25">
      <c r="A874">
        <v>1.0095911155981829E-3</v>
      </c>
      <c r="B874" t="s">
        <v>6865</v>
      </c>
      <c r="C874">
        <v>10</v>
      </c>
    </row>
    <row r="875" spans="1:3" x14ac:dyDescent="0.25">
      <c r="A875">
        <v>1.0095911155981829E-3</v>
      </c>
      <c r="B875" t="s">
        <v>6866</v>
      </c>
      <c r="C875">
        <v>10</v>
      </c>
    </row>
    <row r="876" spans="1:3" x14ac:dyDescent="0.25">
      <c r="A876">
        <v>1.0095911155981829E-3</v>
      </c>
      <c r="B876" t="s">
        <v>6867</v>
      </c>
      <c r="C876">
        <v>10</v>
      </c>
    </row>
    <row r="877" spans="1:3" x14ac:dyDescent="0.25">
      <c r="A877">
        <v>1.0095911155981829E-3</v>
      </c>
      <c r="B877" t="s">
        <v>6868</v>
      </c>
      <c r="C877">
        <v>10</v>
      </c>
    </row>
    <row r="878" spans="1:3" x14ac:dyDescent="0.25">
      <c r="A878">
        <v>1.0095911155981829E-3</v>
      </c>
      <c r="B878" t="s">
        <v>6869</v>
      </c>
      <c r="C878">
        <v>10</v>
      </c>
    </row>
    <row r="879" spans="1:3" x14ac:dyDescent="0.25">
      <c r="A879">
        <v>1.0095911155981829E-3</v>
      </c>
      <c r="B879" t="s">
        <v>6870</v>
      </c>
      <c r="C879">
        <v>10</v>
      </c>
    </row>
    <row r="880" spans="1:3" x14ac:dyDescent="0.25">
      <c r="A880">
        <v>1.0095911155981829E-3</v>
      </c>
      <c r="B880" t="s">
        <v>6871</v>
      </c>
      <c r="C880">
        <v>10</v>
      </c>
    </row>
    <row r="881" spans="1:3" x14ac:dyDescent="0.25">
      <c r="A881">
        <v>1.0095911155981829E-3</v>
      </c>
      <c r="B881" t="s">
        <v>6872</v>
      </c>
      <c r="C881">
        <v>10</v>
      </c>
    </row>
    <row r="882" spans="1:3" x14ac:dyDescent="0.25">
      <c r="A882">
        <v>1.0095911155981829E-3</v>
      </c>
      <c r="B882" t="s">
        <v>6873</v>
      </c>
      <c r="C882">
        <v>10</v>
      </c>
    </row>
    <row r="883" spans="1:3" x14ac:dyDescent="0.25">
      <c r="A883">
        <v>1.0095911155981829E-3</v>
      </c>
      <c r="B883" t="s">
        <v>6874</v>
      </c>
      <c r="C883">
        <v>10</v>
      </c>
    </row>
    <row r="884" spans="1:3" x14ac:dyDescent="0.25">
      <c r="A884">
        <v>1.0095911155981829E-3</v>
      </c>
      <c r="B884" t="s">
        <v>6875</v>
      </c>
      <c r="C884">
        <v>10</v>
      </c>
    </row>
    <row r="885" spans="1:3" x14ac:dyDescent="0.25">
      <c r="A885">
        <v>1.0095911155981829E-3</v>
      </c>
      <c r="B885" t="s">
        <v>6876</v>
      </c>
      <c r="C885">
        <v>10</v>
      </c>
    </row>
    <row r="886" spans="1:3" x14ac:dyDescent="0.25">
      <c r="A886">
        <v>1.5143866733972741E-3</v>
      </c>
      <c r="B886" t="s">
        <v>6877</v>
      </c>
      <c r="C886">
        <v>15</v>
      </c>
    </row>
    <row r="887" spans="1:3" x14ac:dyDescent="0.25">
      <c r="A887">
        <v>1.5143866733972741E-3</v>
      </c>
      <c r="B887" t="s">
        <v>6878</v>
      </c>
      <c r="C887">
        <v>15</v>
      </c>
    </row>
    <row r="888" spans="1:3" x14ac:dyDescent="0.25">
      <c r="A888">
        <v>1.0095911155981829E-3</v>
      </c>
      <c r="B888" t="s">
        <v>6879</v>
      </c>
      <c r="C888">
        <v>10</v>
      </c>
    </row>
    <row r="889" spans="1:3" x14ac:dyDescent="0.25">
      <c r="A889">
        <v>1.0095911155981829E-3</v>
      </c>
      <c r="B889" t="s">
        <v>6880</v>
      </c>
      <c r="C889">
        <v>10</v>
      </c>
    </row>
    <row r="890" spans="1:3" x14ac:dyDescent="0.25">
      <c r="A890">
        <v>1.5143866733972741E-3</v>
      </c>
      <c r="B890" t="s">
        <v>6881</v>
      </c>
      <c r="C890">
        <v>15</v>
      </c>
    </row>
    <row r="891" spans="1:3" x14ac:dyDescent="0.25">
      <c r="A891">
        <v>1.0095911155981829E-3</v>
      </c>
      <c r="B891" t="s">
        <v>6882</v>
      </c>
      <c r="C891">
        <v>10</v>
      </c>
    </row>
    <row r="892" spans="1:3" x14ac:dyDescent="0.25">
      <c r="A892">
        <v>1.0095911155981829E-3</v>
      </c>
      <c r="B892" t="s">
        <v>6883</v>
      </c>
      <c r="C892">
        <v>10</v>
      </c>
    </row>
    <row r="893" spans="1:3" x14ac:dyDescent="0.25">
      <c r="A893">
        <v>1.5143866733972741E-3</v>
      </c>
      <c r="B893" t="s">
        <v>6884</v>
      </c>
      <c r="C893">
        <v>15</v>
      </c>
    </row>
    <row r="894" spans="1:3" x14ac:dyDescent="0.25">
      <c r="A894">
        <v>1.0095911155981829E-3</v>
      </c>
      <c r="B894" t="s">
        <v>6885</v>
      </c>
      <c r="C894">
        <v>10</v>
      </c>
    </row>
    <row r="895" spans="1:3" x14ac:dyDescent="0.25">
      <c r="A895">
        <v>1.0095911155981829E-3</v>
      </c>
      <c r="B895" t="s">
        <v>6886</v>
      </c>
      <c r="C895">
        <v>10</v>
      </c>
    </row>
    <row r="896" spans="1:3" x14ac:dyDescent="0.25">
      <c r="A896">
        <v>1.0095911155981829E-3</v>
      </c>
      <c r="B896" t="s">
        <v>6887</v>
      </c>
      <c r="C896">
        <v>10</v>
      </c>
    </row>
    <row r="897" spans="1:3" x14ac:dyDescent="0.25">
      <c r="A897">
        <v>1.0095911155981829E-3</v>
      </c>
      <c r="B897" t="s">
        <v>6888</v>
      </c>
      <c r="C897">
        <v>10</v>
      </c>
    </row>
    <row r="898" spans="1:3" x14ac:dyDescent="0.25">
      <c r="A898">
        <v>1.0095911155981829E-3</v>
      </c>
      <c r="B898" t="s">
        <v>6889</v>
      </c>
      <c r="C898">
        <v>10</v>
      </c>
    </row>
    <row r="899" spans="1:3" x14ac:dyDescent="0.25">
      <c r="A899">
        <v>1.0095911155981829E-3</v>
      </c>
      <c r="B899" t="s">
        <v>6890</v>
      </c>
      <c r="C899">
        <v>10</v>
      </c>
    </row>
    <row r="900" spans="1:3" x14ac:dyDescent="0.25">
      <c r="A900">
        <v>1.0095911155981829E-3</v>
      </c>
      <c r="B900" t="s">
        <v>6891</v>
      </c>
      <c r="C900">
        <v>10</v>
      </c>
    </row>
    <row r="901" spans="1:3" x14ac:dyDescent="0.25">
      <c r="A901">
        <v>1.0095911155981829E-3</v>
      </c>
      <c r="B901" t="s">
        <v>6892</v>
      </c>
      <c r="C901">
        <v>10</v>
      </c>
    </row>
    <row r="902" spans="1:3" x14ac:dyDescent="0.25">
      <c r="A902">
        <v>1.0095911155981829E-3</v>
      </c>
      <c r="B902" t="s">
        <v>6893</v>
      </c>
      <c r="C902">
        <v>10</v>
      </c>
    </row>
    <row r="903" spans="1:3" x14ac:dyDescent="0.25">
      <c r="A903">
        <v>1.0095911155981829E-3</v>
      </c>
      <c r="B903" t="s">
        <v>6894</v>
      </c>
      <c r="C903">
        <v>10</v>
      </c>
    </row>
    <row r="904" spans="1:3" x14ac:dyDescent="0.25">
      <c r="A904">
        <v>1.0095911155981829E-3</v>
      </c>
      <c r="B904" t="s">
        <v>6895</v>
      </c>
      <c r="C904">
        <v>10</v>
      </c>
    </row>
    <row r="905" spans="1:3" x14ac:dyDescent="0.25">
      <c r="A905">
        <v>1.0095911155981829E-3</v>
      </c>
      <c r="B905" t="s">
        <v>6896</v>
      </c>
      <c r="C905">
        <v>10</v>
      </c>
    </row>
    <row r="906" spans="1:3" x14ac:dyDescent="0.25">
      <c r="A906">
        <v>1.0095911155981829E-3</v>
      </c>
      <c r="B906" t="s">
        <v>6897</v>
      </c>
      <c r="C906">
        <v>10</v>
      </c>
    </row>
    <row r="907" spans="1:3" x14ac:dyDescent="0.25">
      <c r="A907">
        <v>1.5143866733972741E-3</v>
      </c>
      <c r="B907" t="s">
        <v>6898</v>
      </c>
      <c r="C907">
        <v>15</v>
      </c>
    </row>
    <row r="908" spans="1:3" x14ac:dyDescent="0.25">
      <c r="A908">
        <v>1.0095911155981829E-3</v>
      </c>
      <c r="B908" t="s">
        <v>6899</v>
      </c>
      <c r="C908">
        <v>10</v>
      </c>
    </row>
    <row r="909" spans="1:3" x14ac:dyDescent="0.25">
      <c r="A909">
        <v>1.0095911155981829E-3</v>
      </c>
      <c r="B909" t="s">
        <v>6900</v>
      </c>
      <c r="C909">
        <v>10</v>
      </c>
    </row>
    <row r="910" spans="1:3" x14ac:dyDescent="0.25">
      <c r="A910">
        <v>1.0095911155981829E-3</v>
      </c>
      <c r="B910" t="s">
        <v>6901</v>
      </c>
      <c r="C910">
        <v>10</v>
      </c>
    </row>
    <row r="911" spans="1:3" x14ac:dyDescent="0.25">
      <c r="A911">
        <v>1.0095911155981829E-3</v>
      </c>
      <c r="B911" t="s">
        <v>6902</v>
      </c>
      <c r="C911">
        <v>10</v>
      </c>
    </row>
    <row r="912" spans="1:3" x14ac:dyDescent="0.25">
      <c r="A912">
        <v>1.0095911155981829E-3</v>
      </c>
      <c r="B912" t="s">
        <v>6903</v>
      </c>
      <c r="C912">
        <v>10</v>
      </c>
    </row>
    <row r="913" spans="1:3" x14ac:dyDescent="0.25">
      <c r="A913">
        <v>1.0095911155981829E-3</v>
      </c>
      <c r="B913" t="s">
        <v>6904</v>
      </c>
      <c r="C913">
        <v>10</v>
      </c>
    </row>
    <row r="914" spans="1:3" x14ac:dyDescent="0.25">
      <c r="A914">
        <v>1.0095911155981829E-3</v>
      </c>
      <c r="B914" t="s">
        <v>6905</v>
      </c>
      <c r="C914">
        <v>10</v>
      </c>
    </row>
    <row r="915" spans="1:3" x14ac:dyDescent="0.25">
      <c r="A915">
        <v>1.0095911155981829E-3</v>
      </c>
      <c r="B915" t="s">
        <v>6906</v>
      </c>
      <c r="C915">
        <v>10</v>
      </c>
    </row>
    <row r="916" spans="1:3" x14ac:dyDescent="0.25">
      <c r="A916">
        <v>1.0095911155981829E-3</v>
      </c>
      <c r="B916" t="s">
        <v>6907</v>
      </c>
      <c r="C916">
        <v>10</v>
      </c>
    </row>
    <row r="917" spans="1:3" x14ac:dyDescent="0.25">
      <c r="A917">
        <v>1.0095911155981829E-3</v>
      </c>
      <c r="B917" t="s">
        <v>6908</v>
      </c>
      <c r="C917">
        <v>10</v>
      </c>
    </row>
    <row r="918" spans="1:3" x14ac:dyDescent="0.25">
      <c r="A918">
        <v>1.0095911155981829E-3</v>
      </c>
      <c r="B918" t="s">
        <v>6909</v>
      </c>
      <c r="C918">
        <v>10</v>
      </c>
    </row>
    <row r="919" spans="1:3" x14ac:dyDescent="0.25">
      <c r="A919">
        <v>1.0095911155981829E-3</v>
      </c>
      <c r="B919" t="s">
        <v>6910</v>
      </c>
      <c r="C919">
        <v>10</v>
      </c>
    </row>
    <row r="920" spans="1:3" x14ac:dyDescent="0.25">
      <c r="A920">
        <v>1.0095911155981829E-3</v>
      </c>
      <c r="B920" t="s">
        <v>6911</v>
      </c>
      <c r="C920">
        <v>10</v>
      </c>
    </row>
    <row r="921" spans="1:3" x14ac:dyDescent="0.25">
      <c r="A921">
        <v>1.0095911155981829E-3</v>
      </c>
      <c r="B921" t="s">
        <v>6912</v>
      </c>
      <c r="C921">
        <v>10</v>
      </c>
    </row>
    <row r="922" spans="1:3" x14ac:dyDescent="0.25">
      <c r="A922">
        <v>1.0095911155981829E-3</v>
      </c>
      <c r="B922" t="s">
        <v>6913</v>
      </c>
      <c r="C922">
        <v>10</v>
      </c>
    </row>
    <row r="923" spans="1:3" x14ac:dyDescent="0.25">
      <c r="A923">
        <v>1.0095911155981829E-3</v>
      </c>
      <c r="B923" t="s">
        <v>6914</v>
      </c>
      <c r="C923">
        <v>10</v>
      </c>
    </row>
    <row r="924" spans="1:3" x14ac:dyDescent="0.25">
      <c r="A924">
        <v>1.0095911155981829E-3</v>
      </c>
      <c r="B924" t="s">
        <v>6915</v>
      </c>
      <c r="C924">
        <v>10</v>
      </c>
    </row>
    <row r="925" spans="1:3" x14ac:dyDescent="0.25">
      <c r="A925">
        <v>1.0095911155981829E-3</v>
      </c>
      <c r="B925" t="s">
        <v>6916</v>
      </c>
      <c r="C925">
        <v>10</v>
      </c>
    </row>
    <row r="926" spans="1:3" x14ac:dyDescent="0.25">
      <c r="A926">
        <v>1.0095911155981829E-3</v>
      </c>
      <c r="B926" t="s">
        <v>6917</v>
      </c>
      <c r="C926">
        <v>10</v>
      </c>
    </row>
    <row r="927" spans="1:3" x14ac:dyDescent="0.25">
      <c r="A927">
        <v>1.0095911155981829E-3</v>
      </c>
      <c r="B927" t="s">
        <v>6918</v>
      </c>
      <c r="C927">
        <v>10</v>
      </c>
    </row>
    <row r="928" spans="1:3" x14ac:dyDescent="0.25">
      <c r="A928">
        <v>1.0095911155981829E-3</v>
      </c>
      <c r="B928" t="s">
        <v>6919</v>
      </c>
      <c r="C928">
        <v>10</v>
      </c>
    </row>
    <row r="929" spans="1:3" x14ac:dyDescent="0.25">
      <c r="A929">
        <v>1.0095911155981829E-3</v>
      </c>
      <c r="B929" t="s">
        <v>6920</v>
      </c>
      <c r="C929">
        <v>10</v>
      </c>
    </row>
    <row r="930" spans="1:3" x14ac:dyDescent="0.25">
      <c r="A930">
        <v>1.0095911155981829E-3</v>
      </c>
      <c r="B930" t="s">
        <v>6921</v>
      </c>
      <c r="C930">
        <v>10</v>
      </c>
    </row>
    <row r="931" spans="1:3" x14ac:dyDescent="0.25">
      <c r="A931">
        <v>1.0095911155981829E-3</v>
      </c>
      <c r="B931" t="s">
        <v>6922</v>
      </c>
      <c r="C931">
        <v>10</v>
      </c>
    </row>
    <row r="932" spans="1:3" x14ac:dyDescent="0.25">
      <c r="A932">
        <v>1.0095911155981829E-3</v>
      </c>
      <c r="B932" t="s">
        <v>6923</v>
      </c>
      <c r="C932">
        <v>10</v>
      </c>
    </row>
    <row r="933" spans="1:3" x14ac:dyDescent="0.25">
      <c r="A933">
        <v>1.0095911155981829E-3</v>
      </c>
      <c r="B933" t="s">
        <v>6924</v>
      </c>
      <c r="C933">
        <v>10</v>
      </c>
    </row>
    <row r="934" spans="1:3" x14ac:dyDescent="0.25">
      <c r="A934">
        <v>1.0095911155981829E-3</v>
      </c>
      <c r="B934" t="s">
        <v>6925</v>
      </c>
      <c r="C934">
        <v>10</v>
      </c>
    </row>
    <row r="935" spans="1:3" x14ac:dyDescent="0.25">
      <c r="A935">
        <v>1.0095911155981829E-3</v>
      </c>
      <c r="B935" t="s">
        <v>6926</v>
      </c>
      <c r="C935">
        <v>10</v>
      </c>
    </row>
    <row r="936" spans="1:3" x14ac:dyDescent="0.25">
      <c r="A936">
        <v>1.0095911155981829E-3</v>
      </c>
      <c r="B936" t="s">
        <v>6927</v>
      </c>
      <c r="C936">
        <v>10</v>
      </c>
    </row>
    <row r="937" spans="1:3" x14ac:dyDescent="0.25">
      <c r="A937">
        <v>1.0095911155981829E-3</v>
      </c>
      <c r="B937" t="s">
        <v>6928</v>
      </c>
      <c r="C937">
        <v>10</v>
      </c>
    </row>
    <row r="938" spans="1:3" x14ac:dyDescent="0.25">
      <c r="A938">
        <v>1.0095911155981829E-3</v>
      </c>
      <c r="B938" t="s">
        <v>6929</v>
      </c>
      <c r="C938">
        <v>10</v>
      </c>
    </row>
    <row r="939" spans="1:3" x14ac:dyDescent="0.25">
      <c r="A939">
        <v>1.0095911155981829E-3</v>
      </c>
      <c r="B939" t="s">
        <v>6930</v>
      </c>
      <c r="C939">
        <v>10</v>
      </c>
    </row>
    <row r="940" spans="1:3" x14ac:dyDescent="0.25">
      <c r="A940">
        <v>1.0095911155981829E-3</v>
      </c>
      <c r="B940" t="s">
        <v>6931</v>
      </c>
      <c r="C940">
        <v>10</v>
      </c>
    </row>
    <row r="941" spans="1:3" x14ac:dyDescent="0.25">
      <c r="A941">
        <v>1.0095911155981829E-3</v>
      </c>
      <c r="B941" t="s">
        <v>6932</v>
      </c>
      <c r="C941">
        <v>10</v>
      </c>
    </row>
    <row r="942" spans="1:3" x14ac:dyDescent="0.25">
      <c r="A942">
        <v>1.0095911155981829E-3</v>
      </c>
      <c r="B942" t="s">
        <v>6933</v>
      </c>
      <c r="C942">
        <v>10</v>
      </c>
    </row>
    <row r="943" spans="1:3" x14ac:dyDescent="0.25">
      <c r="A943">
        <v>1.0095911155981829E-3</v>
      </c>
      <c r="B943" t="s">
        <v>6934</v>
      </c>
      <c r="C943">
        <v>10</v>
      </c>
    </row>
    <row r="944" spans="1:3" x14ac:dyDescent="0.25">
      <c r="A944">
        <v>1.0095911155981829E-3</v>
      </c>
      <c r="B944" t="s">
        <v>6935</v>
      </c>
      <c r="C944">
        <v>10</v>
      </c>
    </row>
    <row r="945" spans="1:3" x14ac:dyDescent="0.25">
      <c r="A945">
        <v>1.5143866733972741E-3</v>
      </c>
      <c r="B945" t="s">
        <v>6936</v>
      </c>
      <c r="C945">
        <v>15</v>
      </c>
    </row>
    <row r="946" spans="1:3" x14ac:dyDescent="0.25">
      <c r="A946">
        <v>1.0095911155981829E-3</v>
      </c>
      <c r="B946" t="s">
        <v>6937</v>
      </c>
      <c r="C946">
        <v>10</v>
      </c>
    </row>
    <row r="947" spans="1:3" x14ac:dyDescent="0.25">
      <c r="A947">
        <v>1.0095911155981829E-3</v>
      </c>
      <c r="B947" t="s">
        <v>6938</v>
      </c>
      <c r="C947">
        <v>10</v>
      </c>
    </row>
    <row r="948" spans="1:3" x14ac:dyDescent="0.25">
      <c r="A948">
        <v>1.0095911155981829E-3</v>
      </c>
      <c r="B948" t="s">
        <v>6939</v>
      </c>
      <c r="C948">
        <v>10</v>
      </c>
    </row>
    <row r="949" spans="1:3" x14ac:dyDescent="0.25">
      <c r="A949">
        <v>1.0095911155981829E-3</v>
      </c>
      <c r="B949" t="s">
        <v>6940</v>
      </c>
      <c r="C949">
        <v>10</v>
      </c>
    </row>
    <row r="950" spans="1:3" x14ac:dyDescent="0.25">
      <c r="A950">
        <v>1.0095911155981829E-3</v>
      </c>
      <c r="B950" t="s">
        <v>6941</v>
      </c>
      <c r="C950">
        <v>10</v>
      </c>
    </row>
    <row r="951" spans="1:3" x14ac:dyDescent="0.25">
      <c r="A951">
        <v>1.0095911155981829E-3</v>
      </c>
      <c r="B951" t="s">
        <v>6942</v>
      </c>
      <c r="C951">
        <v>10</v>
      </c>
    </row>
    <row r="952" spans="1:3" x14ac:dyDescent="0.25">
      <c r="A952">
        <v>1.0095911155981829E-3</v>
      </c>
      <c r="B952" t="s">
        <v>6943</v>
      </c>
      <c r="C952">
        <v>10</v>
      </c>
    </row>
    <row r="953" spans="1:3" x14ac:dyDescent="0.25">
      <c r="A953">
        <v>1.0095911155981829E-3</v>
      </c>
      <c r="B953" t="s">
        <v>6944</v>
      </c>
      <c r="C953">
        <v>10</v>
      </c>
    </row>
    <row r="954" spans="1:3" x14ac:dyDescent="0.25">
      <c r="A954">
        <v>1.0095911155981829E-3</v>
      </c>
      <c r="B954" t="s">
        <v>6945</v>
      </c>
      <c r="C954">
        <v>10</v>
      </c>
    </row>
    <row r="955" spans="1:3" x14ac:dyDescent="0.25">
      <c r="A955">
        <v>1.0095911155981829E-3</v>
      </c>
      <c r="B955" t="s">
        <v>6946</v>
      </c>
      <c r="C955">
        <v>10</v>
      </c>
    </row>
    <row r="956" spans="1:3" x14ac:dyDescent="0.25">
      <c r="A956">
        <v>1.0095911155981829E-3</v>
      </c>
      <c r="B956" t="s">
        <v>6947</v>
      </c>
      <c r="C956">
        <v>10</v>
      </c>
    </row>
    <row r="957" spans="1:3" x14ac:dyDescent="0.25">
      <c r="A957">
        <v>1.0095911155981829E-3</v>
      </c>
      <c r="B957" t="s">
        <v>6948</v>
      </c>
      <c r="C957">
        <v>10</v>
      </c>
    </row>
    <row r="958" spans="1:3" x14ac:dyDescent="0.25">
      <c r="A958">
        <v>1.0095911155981829E-3</v>
      </c>
      <c r="B958" t="s">
        <v>6949</v>
      </c>
      <c r="C958">
        <v>10</v>
      </c>
    </row>
    <row r="959" spans="1:3" x14ac:dyDescent="0.25">
      <c r="A959">
        <v>1.0095911155981829E-3</v>
      </c>
      <c r="B959" t="s">
        <v>6950</v>
      </c>
      <c r="C959">
        <v>10</v>
      </c>
    </row>
    <row r="960" spans="1:3" x14ac:dyDescent="0.25">
      <c r="A960">
        <v>1.0095911155981829E-3</v>
      </c>
      <c r="B960" t="s">
        <v>6951</v>
      </c>
      <c r="C960">
        <v>10</v>
      </c>
    </row>
    <row r="961" spans="1:3" x14ac:dyDescent="0.25">
      <c r="A961">
        <v>1.5143866733972741E-3</v>
      </c>
      <c r="B961" t="s">
        <v>6952</v>
      </c>
      <c r="C961">
        <v>15</v>
      </c>
    </row>
    <row r="962" spans="1:3" x14ac:dyDescent="0.25">
      <c r="A962">
        <v>1.0095911155981829E-3</v>
      </c>
      <c r="B962" t="s">
        <v>6953</v>
      </c>
      <c r="C962">
        <v>10</v>
      </c>
    </row>
    <row r="963" spans="1:3" x14ac:dyDescent="0.25">
      <c r="A963">
        <v>1.0095911155981829E-3</v>
      </c>
      <c r="B963" t="s">
        <v>6954</v>
      </c>
      <c r="C963">
        <v>10</v>
      </c>
    </row>
    <row r="964" spans="1:3" x14ac:dyDescent="0.25">
      <c r="A964">
        <v>1.0095911155981829E-3</v>
      </c>
      <c r="B964" t="s">
        <v>6955</v>
      </c>
      <c r="C964">
        <v>10</v>
      </c>
    </row>
    <row r="965" spans="1:3" x14ac:dyDescent="0.25">
      <c r="A965">
        <v>1.0095911155981829E-3</v>
      </c>
      <c r="B965" t="s">
        <v>6956</v>
      </c>
      <c r="C965">
        <v>10</v>
      </c>
    </row>
    <row r="966" spans="1:3" x14ac:dyDescent="0.25">
      <c r="A966">
        <v>1.0095911155981829E-3</v>
      </c>
      <c r="B966" t="s">
        <v>6957</v>
      </c>
      <c r="C966">
        <v>10</v>
      </c>
    </row>
    <row r="967" spans="1:3" x14ac:dyDescent="0.25">
      <c r="A967">
        <v>1.0095911155981829E-3</v>
      </c>
      <c r="B967" t="s">
        <v>6958</v>
      </c>
      <c r="C967">
        <v>10</v>
      </c>
    </row>
    <row r="968" spans="1:3" x14ac:dyDescent="0.25">
      <c r="A968">
        <v>1.0095911155981829E-3</v>
      </c>
      <c r="B968" t="s">
        <v>6959</v>
      </c>
      <c r="C968">
        <v>10</v>
      </c>
    </row>
    <row r="969" spans="1:3" x14ac:dyDescent="0.25">
      <c r="A969">
        <v>1.0095911155981829E-3</v>
      </c>
      <c r="B969" t="s">
        <v>6960</v>
      </c>
      <c r="C969">
        <v>10</v>
      </c>
    </row>
    <row r="970" spans="1:3" x14ac:dyDescent="0.25">
      <c r="A970">
        <v>1.0095911155981829E-3</v>
      </c>
      <c r="B970" t="s">
        <v>6961</v>
      </c>
      <c r="C970">
        <v>10</v>
      </c>
    </row>
    <row r="971" spans="1:3" x14ac:dyDescent="0.25">
      <c r="A971">
        <v>1.0095911155981829E-3</v>
      </c>
      <c r="B971" t="s">
        <v>6962</v>
      </c>
      <c r="C971">
        <v>10</v>
      </c>
    </row>
    <row r="972" spans="1:3" x14ac:dyDescent="0.25">
      <c r="A972">
        <v>1.0095911155981829E-3</v>
      </c>
      <c r="B972" t="s">
        <v>6963</v>
      </c>
      <c r="C972">
        <v>10</v>
      </c>
    </row>
    <row r="973" spans="1:3" x14ac:dyDescent="0.25">
      <c r="A973">
        <v>1.0095911155981829E-3</v>
      </c>
      <c r="B973" t="s">
        <v>6964</v>
      </c>
      <c r="C973">
        <v>10</v>
      </c>
    </row>
    <row r="974" spans="1:3" x14ac:dyDescent="0.25">
      <c r="A974">
        <v>1.0095911155981829E-3</v>
      </c>
      <c r="B974" t="s">
        <v>6965</v>
      </c>
      <c r="C974">
        <v>10</v>
      </c>
    </row>
    <row r="975" spans="1:3" x14ac:dyDescent="0.25">
      <c r="A975">
        <v>1.0095911155981829E-3</v>
      </c>
      <c r="B975" t="s">
        <v>6966</v>
      </c>
      <c r="C975">
        <v>10</v>
      </c>
    </row>
    <row r="976" spans="1:3" x14ac:dyDescent="0.25">
      <c r="A976">
        <v>1.0095911155981829E-3</v>
      </c>
      <c r="B976" t="s">
        <v>6967</v>
      </c>
      <c r="C976">
        <v>10</v>
      </c>
    </row>
    <row r="977" spans="1:3" x14ac:dyDescent="0.25">
      <c r="A977">
        <v>1.0095911155981829E-3</v>
      </c>
      <c r="B977" t="s">
        <v>6968</v>
      </c>
      <c r="C977">
        <v>10</v>
      </c>
    </row>
    <row r="978" spans="1:3" x14ac:dyDescent="0.25">
      <c r="A978">
        <v>1.0095911155981829E-3</v>
      </c>
      <c r="B978" t="s">
        <v>6969</v>
      </c>
      <c r="C978">
        <v>10</v>
      </c>
    </row>
    <row r="979" spans="1:3" x14ac:dyDescent="0.25">
      <c r="A979">
        <v>1.0095911155981829E-3</v>
      </c>
      <c r="B979" t="s">
        <v>6970</v>
      </c>
      <c r="C979">
        <v>10</v>
      </c>
    </row>
    <row r="980" spans="1:3" x14ac:dyDescent="0.25">
      <c r="A980">
        <v>1.0095911155981829E-3</v>
      </c>
      <c r="B980" t="s">
        <v>6971</v>
      </c>
      <c r="C980">
        <v>10</v>
      </c>
    </row>
    <row r="981" spans="1:3" x14ac:dyDescent="0.25">
      <c r="A981">
        <v>1.0095911155981829E-3</v>
      </c>
      <c r="B981" t="s">
        <v>6972</v>
      </c>
      <c r="C981">
        <v>10</v>
      </c>
    </row>
    <row r="982" spans="1:3" x14ac:dyDescent="0.25">
      <c r="A982">
        <v>1.0095911155981829E-3</v>
      </c>
      <c r="B982" t="s">
        <v>6973</v>
      </c>
      <c r="C982">
        <v>10</v>
      </c>
    </row>
    <row r="983" spans="1:3" x14ac:dyDescent="0.25">
      <c r="A983">
        <v>1.0095911155981829E-3</v>
      </c>
      <c r="B983" t="s">
        <v>6974</v>
      </c>
      <c r="C983">
        <v>10</v>
      </c>
    </row>
    <row r="984" spans="1:3" x14ac:dyDescent="0.25">
      <c r="A984">
        <v>1.0095911155981829E-3</v>
      </c>
      <c r="B984" t="s">
        <v>6975</v>
      </c>
      <c r="C984">
        <v>10</v>
      </c>
    </row>
    <row r="985" spans="1:3" x14ac:dyDescent="0.25">
      <c r="A985">
        <v>1.0095911155981829E-3</v>
      </c>
      <c r="B985" t="s">
        <v>6976</v>
      </c>
      <c r="C985">
        <v>10</v>
      </c>
    </row>
    <row r="986" spans="1:3" x14ac:dyDescent="0.25">
      <c r="A986">
        <v>1.0095911155981829E-3</v>
      </c>
      <c r="B986" t="s">
        <v>6977</v>
      </c>
      <c r="C986">
        <v>10</v>
      </c>
    </row>
    <row r="987" spans="1:3" x14ac:dyDescent="0.25">
      <c r="A987">
        <v>1.0095911155981829E-3</v>
      </c>
      <c r="B987" t="s">
        <v>6978</v>
      </c>
      <c r="C987">
        <v>10</v>
      </c>
    </row>
    <row r="988" spans="1:3" x14ac:dyDescent="0.25">
      <c r="A988">
        <v>1.0095911155981829E-3</v>
      </c>
      <c r="B988" t="s">
        <v>6979</v>
      </c>
      <c r="C988">
        <v>10</v>
      </c>
    </row>
    <row r="989" spans="1:3" x14ac:dyDescent="0.25">
      <c r="A989">
        <v>1.0095911155981829E-3</v>
      </c>
      <c r="B989" t="s">
        <v>6980</v>
      </c>
      <c r="C989">
        <v>10</v>
      </c>
    </row>
    <row r="990" spans="1:3" x14ac:dyDescent="0.25">
      <c r="A990">
        <v>1.0095911155981829E-3</v>
      </c>
      <c r="B990" t="s">
        <v>6981</v>
      </c>
      <c r="C990">
        <v>10</v>
      </c>
    </row>
    <row r="991" spans="1:3" x14ac:dyDescent="0.25">
      <c r="A991">
        <v>1.0095911155981829E-3</v>
      </c>
      <c r="B991" t="s">
        <v>6982</v>
      </c>
      <c r="C991">
        <v>10</v>
      </c>
    </row>
    <row r="992" spans="1:3" x14ac:dyDescent="0.25">
      <c r="A992">
        <v>1.0095911155981829E-3</v>
      </c>
      <c r="B992" t="s">
        <v>6983</v>
      </c>
      <c r="C992">
        <v>10</v>
      </c>
    </row>
    <row r="993" spans="1:3" x14ac:dyDescent="0.25">
      <c r="A993">
        <v>1.0095911155981829E-3</v>
      </c>
      <c r="B993" t="s">
        <v>6984</v>
      </c>
      <c r="C993">
        <v>10</v>
      </c>
    </row>
    <row r="994" spans="1:3" x14ac:dyDescent="0.25">
      <c r="A994">
        <v>1.0095911155981829E-3</v>
      </c>
      <c r="B994" t="s">
        <v>6985</v>
      </c>
      <c r="C994">
        <v>10</v>
      </c>
    </row>
    <row r="995" spans="1:3" x14ac:dyDescent="0.25">
      <c r="A995">
        <v>1.0095911155981829E-3</v>
      </c>
      <c r="B995" t="s">
        <v>6986</v>
      </c>
      <c r="C995">
        <v>10</v>
      </c>
    </row>
    <row r="996" spans="1:3" x14ac:dyDescent="0.25">
      <c r="A996">
        <v>1.0095911155981829E-3</v>
      </c>
      <c r="B996" t="s">
        <v>6987</v>
      </c>
      <c r="C996">
        <v>10</v>
      </c>
    </row>
    <row r="997" spans="1:3" x14ac:dyDescent="0.25">
      <c r="A997">
        <v>1.0095911155981829E-3</v>
      </c>
      <c r="B997" t="s">
        <v>6988</v>
      </c>
      <c r="C997">
        <v>10</v>
      </c>
    </row>
    <row r="998" spans="1:3" x14ac:dyDescent="0.25">
      <c r="A998">
        <v>1.0095911155981829E-3</v>
      </c>
      <c r="B998" t="s">
        <v>6989</v>
      </c>
      <c r="C998">
        <v>10</v>
      </c>
    </row>
    <row r="999" spans="1:3" x14ac:dyDescent="0.25">
      <c r="A999">
        <v>1.0095911155981829E-3</v>
      </c>
      <c r="B999" t="s">
        <v>6990</v>
      </c>
      <c r="C999">
        <v>10</v>
      </c>
    </row>
    <row r="1000" spans="1:3" x14ac:dyDescent="0.25">
      <c r="A1000">
        <v>1.0095911155981829E-3</v>
      </c>
      <c r="B1000" t="s">
        <v>6991</v>
      </c>
      <c r="C1000">
        <v>10</v>
      </c>
    </row>
    <row r="1001" spans="1:3" x14ac:dyDescent="0.25">
      <c r="A1001">
        <v>1.0095911155981829E-3</v>
      </c>
      <c r="B1001" t="s">
        <v>6992</v>
      </c>
      <c r="C1001">
        <v>10</v>
      </c>
    </row>
    <row r="1002" spans="1:3" x14ac:dyDescent="0.25">
      <c r="A1002">
        <v>1.0095911155981829E-3</v>
      </c>
      <c r="B1002" t="s">
        <v>6993</v>
      </c>
      <c r="C1002">
        <v>10</v>
      </c>
    </row>
    <row r="1003" spans="1:3" x14ac:dyDescent="0.25">
      <c r="A1003">
        <v>1.0095911155981829E-3</v>
      </c>
      <c r="B1003" t="s">
        <v>6994</v>
      </c>
      <c r="C1003">
        <v>10</v>
      </c>
    </row>
    <row r="1004" spans="1:3" x14ac:dyDescent="0.25">
      <c r="A1004">
        <v>1.0095911155981829E-3</v>
      </c>
      <c r="B1004" t="s">
        <v>6995</v>
      </c>
      <c r="C1004">
        <v>10</v>
      </c>
    </row>
    <row r="1005" spans="1:3" x14ac:dyDescent="0.25">
      <c r="A1005">
        <v>1.0095911155981829E-3</v>
      </c>
      <c r="B1005" t="s">
        <v>6996</v>
      </c>
      <c r="C1005">
        <v>10</v>
      </c>
    </row>
    <row r="1006" spans="1:3" x14ac:dyDescent="0.25">
      <c r="A1006">
        <v>1.0095911155981829E-3</v>
      </c>
      <c r="B1006" t="s">
        <v>6997</v>
      </c>
      <c r="C1006">
        <v>10</v>
      </c>
    </row>
    <row r="1007" spans="1:3" x14ac:dyDescent="0.25">
      <c r="A1007">
        <v>1.0095911155981829E-3</v>
      </c>
      <c r="B1007" t="s">
        <v>6998</v>
      </c>
      <c r="C1007">
        <v>10</v>
      </c>
    </row>
    <row r="1008" spans="1:3" x14ac:dyDescent="0.25">
      <c r="A1008">
        <v>1.0095911155981829E-3</v>
      </c>
      <c r="B1008" t="s">
        <v>6999</v>
      </c>
      <c r="C1008">
        <v>10</v>
      </c>
    </row>
    <row r="1009" spans="1:3" x14ac:dyDescent="0.25">
      <c r="A1009">
        <v>1.0095911155981829E-3</v>
      </c>
      <c r="B1009" t="s">
        <v>7000</v>
      </c>
      <c r="C1009">
        <v>10</v>
      </c>
    </row>
    <row r="1010" spans="1:3" x14ac:dyDescent="0.25">
      <c r="A1010">
        <v>1.0095911155981829E-3</v>
      </c>
      <c r="B1010" t="s">
        <v>7001</v>
      </c>
      <c r="C1010">
        <v>10</v>
      </c>
    </row>
    <row r="1011" spans="1:3" x14ac:dyDescent="0.25">
      <c r="A1011">
        <v>1.0095911155981829E-3</v>
      </c>
      <c r="B1011" t="s">
        <v>7002</v>
      </c>
      <c r="C1011">
        <v>10</v>
      </c>
    </row>
    <row r="1012" spans="1:3" x14ac:dyDescent="0.25">
      <c r="A1012">
        <v>1.0095911155981829E-3</v>
      </c>
      <c r="B1012" t="s">
        <v>7003</v>
      </c>
      <c r="C1012">
        <v>10</v>
      </c>
    </row>
    <row r="1013" spans="1:3" x14ac:dyDescent="0.25">
      <c r="A1013">
        <v>1.0095911155981829E-3</v>
      </c>
      <c r="B1013" t="s">
        <v>7004</v>
      </c>
      <c r="C1013">
        <v>10</v>
      </c>
    </row>
    <row r="1014" spans="1:3" x14ac:dyDescent="0.25">
      <c r="A1014">
        <v>1.0095911155981829E-3</v>
      </c>
      <c r="B1014" t="s">
        <v>7005</v>
      </c>
      <c r="C1014">
        <v>10</v>
      </c>
    </row>
    <row r="1015" spans="1:3" x14ac:dyDescent="0.25">
      <c r="A1015">
        <v>1.0095911155981829E-3</v>
      </c>
      <c r="B1015" t="s">
        <v>7006</v>
      </c>
      <c r="C1015">
        <v>10</v>
      </c>
    </row>
    <row r="1016" spans="1:3" x14ac:dyDescent="0.25">
      <c r="A1016">
        <v>1.0095911155981829E-3</v>
      </c>
      <c r="B1016" t="s">
        <v>7007</v>
      </c>
      <c r="C1016">
        <v>10</v>
      </c>
    </row>
    <row r="1017" spans="1:3" x14ac:dyDescent="0.25">
      <c r="A1017">
        <v>1.0095911155981829E-3</v>
      </c>
      <c r="B1017" t="s">
        <v>7008</v>
      </c>
      <c r="C1017">
        <v>10</v>
      </c>
    </row>
    <row r="1018" spans="1:3" x14ac:dyDescent="0.25">
      <c r="A1018">
        <v>1.0095911155981829E-3</v>
      </c>
      <c r="B1018" t="s">
        <v>7009</v>
      </c>
      <c r="C1018">
        <v>10</v>
      </c>
    </row>
    <row r="1019" spans="1:3" x14ac:dyDescent="0.25">
      <c r="A1019">
        <v>1.0095911155981829E-3</v>
      </c>
      <c r="B1019" t="s">
        <v>7010</v>
      </c>
      <c r="C1019">
        <v>10</v>
      </c>
    </row>
    <row r="1020" spans="1:3" x14ac:dyDescent="0.25">
      <c r="A1020">
        <v>1.0095911155981829E-3</v>
      </c>
      <c r="B1020" t="s">
        <v>7011</v>
      </c>
      <c r="C1020">
        <v>10</v>
      </c>
    </row>
    <row r="1021" spans="1:3" x14ac:dyDescent="0.25">
      <c r="A1021">
        <v>1.0095911155981829E-3</v>
      </c>
      <c r="B1021" t="s">
        <v>7012</v>
      </c>
      <c r="C1021">
        <v>10</v>
      </c>
    </row>
    <row r="1022" spans="1:3" x14ac:dyDescent="0.25">
      <c r="A1022">
        <v>1.0095911155981829E-3</v>
      </c>
      <c r="B1022" t="s">
        <v>7013</v>
      </c>
      <c r="C1022">
        <v>10</v>
      </c>
    </row>
    <row r="1023" spans="1:3" x14ac:dyDescent="0.25">
      <c r="A1023">
        <v>1.0095911155981829E-3</v>
      </c>
      <c r="B1023" t="s">
        <v>7014</v>
      </c>
      <c r="C1023">
        <v>10</v>
      </c>
    </row>
    <row r="1024" spans="1:3" x14ac:dyDescent="0.25">
      <c r="A1024">
        <v>1.0095911155981829E-3</v>
      </c>
      <c r="B1024" t="s">
        <v>7015</v>
      </c>
      <c r="C1024">
        <v>10</v>
      </c>
    </row>
    <row r="1025" spans="1:3" x14ac:dyDescent="0.25">
      <c r="A1025">
        <v>1.0095911155981829E-3</v>
      </c>
      <c r="B1025" t="s">
        <v>7016</v>
      </c>
      <c r="C1025">
        <v>10</v>
      </c>
    </row>
    <row r="1026" spans="1:3" x14ac:dyDescent="0.25">
      <c r="A1026">
        <v>1.0095911155981829E-3</v>
      </c>
      <c r="B1026" t="s">
        <v>7017</v>
      </c>
      <c r="C1026">
        <v>10</v>
      </c>
    </row>
    <row r="1027" spans="1:3" x14ac:dyDescent="0.25">
      <c r="A1027">
        <v>1.0095911155981829E-3</v>
      </c>
      <c r="B1027" t="s">
        <v>7018</v>
      </c>
      <c r="C1027">
        <v>10</v>
      </c>
    </row>
    <row r="1028" spans="1:3" x14ac:dyDescent="0.25">
      <c r="A1028">
        <v>1.0095911155981829E-3</v>
      </c>
      <c r="B1028" t="s">
        <v>7019</v>
      </c>
      <c r="C1028">
        <v>10</v>
      </c>
    </row>
    <row r="1029" spans="1:3" x14ac:dyDescent="0.25">
      <c r="A1029">
        <v>1.0095911155981829E-3</v>
      </c>
      <c r="B1029" t="s">
        <v>7020</v>
      </c>
      <c r="C1029">
        <v>10</v>
      </c>
    </row>
    <row r="1030" spans="1:3" x14ac:dyDescent="0.25">
      <c r="A1030">
        <v>1.0095911155981829E-3</v>
      </c>
      <c r="B1030" t="s">
        <v>7021</v>
      </c>
      <c r="C1030">
        <v>10</v>
      </c>
    </row>
    <row r="1031" spans="1:3" x14ac:dyDescent="0.25">
      <c r="A1031">
        <v>1.0095911155981829E-3</v>
      </c>
      <c r="B1031" t="s">
        <v>7022</v>
      </c>
      <c r="C1031">
        <v>10</v>
      </c>
    </row>
    <row r="1032" spans="1:3" x14ac:dyDescent="0.25">
      <c r="A1032">
        <v>1.0095911155981829E-3</v>
      </c>
      <c r="B1032" t="s">
        <v>7023</v>
      </c>
      <c r="C1032">
        <v>10</v>
      </c>
    </row>
    <row r="1033" spans="1:3" x14ac:dyDescent="0.25">
      <c r="A1033">
        <v>1.0095911155981829E-3</v>
      </c>
      <c r="B1033" t="s">
        <v>7024</v>
      </c>
      <c r="C1033">
        <v>10</v>
      </c>
    </row>
    <row r="1034" spans="1:3" x14ac:dyDescent="0.25">
      <c r="A1034">
        <v>1.0095911155981829E-3</v>
      </c>
      <c r="B1034" t="s">
        <v>7025</v>
      </c>
      <c r="C1034">
        <v>10</v>
      </c>
    </row>
    <row r="1035" spans="1:3" x14ac:dyDescent="0.25">
      <c r="A1035">
        <v>1.0095911155981829E-3</v>
      </c>
      <c r="B1035" t="s">
        <v>7026</v>
      </c>
      <c r="C1035">
        <v>10</v>
      </c>
    </row>
    <row r="1036" spans="1:3" x14ac:dyDescent="0.25">
      <c r="A1036">
        <v>1.0095911155981829E-3</v>
      </c>
      <c r="B1036" t="s">
        <v>7027</v>
      </c>
      <c r="C1036">
        <v>10</v>
      </c>
    </row>
    <row r="1037" spans="1:3" x14ac:dyDescent="0.25">
      <c r="A1037">
        <v>1.0095911155981829E-3</v>
      </c>
      <c r="B1037" t="s">
        <v>7028</v>
      </c>
      <c r="C1037">
        <v>10</v>
      </c>
    </row>
    <row r="1038" spans="1:3" x14ac:dyDescent="0.25">
      <c r="A1038">
        <v>1.0095911155981829E-3</v>
      </c>
      <c r="B1038" t="s">
        <v>7029</v>
      </c>
      <c r="C1038">
        <v>10</v>
      </c>
    </row>
    <row r="1039" spans="1:3" x14ac:dyDescent="0.25">
      <c r="A1039">
        <v>1.0095911155981829E-3</v>
      </c>
      <c r="B1039" t="s">
        <v>7030</v>
      </c>
      <c r="C1039">
        <v>10</v>
      </c>
    </row>
    <row r="1040" spans="1:3" x14ac:dyDescent="0.25">
      <c r="A1040">
        <v>1.0095911155981829E-3</v>
      </c>
      <c r="B1040" t="s">
        <v>7031</v>
      </c>
      <c r="C1040">
        <v>10</v>
      </c>
    </row>
    <row r="1041" spans="1:3" x14ac:dyDescent="0.25">
      <c r="A1041">
        <v>1.0095911155981829E-3</v>
      </c>
      <c r="B1041" t="s">
        <v>7032</v>
      </c>
      <c r="C1041">
        <v>10</v>
      </c>
    </row>
    <row r="1042" spans="1:3" x14ac:dyDescent="0.25">
      <c r="A1042">
        <v>1.0095911155981829E-3</v>
      </c>
      <c r="B1042" t="s">
        <v>7033</v>
      </c>
      <c r="C1042">
        <v>10</v>
      </c>
    </row>
    <row r="1043" spans="1:3" x14ac:dyDescent="0.25">
      <c r="A1043">
        <v>1.0095911155981829E-3</v>
      </c>
      <c r="B1043" t="s">
        <v>7034</v>
      </c>
      <c r="C1043">
        <v>10</v>
      </c>
    </row>
    <row r="1044" spans="1:3" x14ac:dyDescent="0.25">
      <c r="A1044">
        <v>1.0095911155981829E-3</v>
      </c>
      <c r="B1044" t="s">
        <v>7035</v>
      </c>
      <c r="C1044">
        <v>10</v>
      </c>
    </row>
    <row r="1045" spans="1:3" x14ac:dyDescent="0.25">
      <c r="A1045">
        <v>1.0095911155981829E-3</v>
      </c>
      <c r="B1045" t="s">
        <v>7036</v>
      </c>
      <c r="C1045">
        <v>10</v>
      </c>
    </row>
    <row r="1046" spans="1:3" x14ac:dyDescent="0.25">
      <c r="A1046">
        <v>1.0095911155981829E-3</v>
      </c>
      <c r="B1046" t="s">
        <v>7037</v>
      </c>
      <c r="C1046">
        <v>10</v>
      </c>
    </row>
    <row r="1047" spans="1:3" x14ac:dyDescent="0.25">
      <c r="A1047">
        <v>1.0095911155981829E-3</v>
      </c>
      <c r="B1047" t="s">
        <v>7038</v>
      </c>
      <c r="C1047">
        <v>10</v>
      </c>
    </row>
    <row r="1048" spans="1:3" x14ac:dyDescent="0.25">
      <c r="A1048">
        <v>1.0095911155981829E-3</v>
      </c>
      <c r="B1048" t="s">
        <v>7039</v>
      </c>
      <c r="C1048">
        <v>10</v>
      </c>
    </row>
    <row r="1049" spans="1:3" x14ac:dyDescent="0.25">
      <c r="A1049">
        <v>1.0095911155981829E-3</v>
      </c>
      <c r="B1049" t="s">
        <v>7040</v>
      </c>
      <c r="C1049">
        <v>10</v>
      </c>
    </row>
    <row r="1050" spans="1:3" x14ac:dyDescent="0.25">
      <c r="A1050">
        <v>1.0095911155981829E-3</v>
      </c>
      <c r="B1050" t="s">
        <v>7041</v>
      </c>
      <c r="C1050">
        <v>10</v>
      </c>
    </row>
    <row r="1051" spans="1:3" x14ac:dyDescent="0.25">
      <c r="A1051">
        <v>1.0095911155981829E-3</v>
      </c>
      <c r="B1051" t="s">
        <v>7042</v>
      </c>
      <c r="C1051">
        <v>10</v>
      </c>
    </row>
    <row r="1052" spans="1:3" x14ac:dyDescent="0.25">
      <c r="A1052">
        <v>1.0095911155981829E-3</v>
      </c>
      <c r="B1052" t="s">
        <v>7043</v>
      </c>
      <c r="C1052">
        <v>10</v>
      </c>
    </row>
    <row r="1053" spans="1:3" x14ac:dyDescent="0.25">
      <c r="A1053">
        <v>1.0095911155981829E-3</v>
      </c>
      <c r="B1053" t="s">
        <v>7044</v>
      </c>
      <c r="C1053">
        <v>10</v>
      </c>
    </row>
    <row r="1054" spans="1:3" x14ac:dyDescent="0.25">
      <c r="A1054">
        <v>1.0095911155981829E-3</v>
      </c>
      <c r="B1054" t="s">
        <v>7045</v>
      </c>
      <c r="C1054">
        <v>10</v>
      </c>
    </row>
    <row r="1055" spans="1:3" x14ac:dyDescent="0.25">
      <c r="A1055">
        <v>1.0095911155981829E-3</v>
      </c>
      <c r="B1055" t="s">
        <v>7046</v>
      </c>
      <c r="C1055">
        <v>10</v>
      </c>
    </row>
    <row r="1056" spans="1:3" x14ac:dyDescent="0.25">
      <c r="A1056">
        <v>1.0095911155981829E-3</v>
      </c>
      <c r="B1056" t="s">
        <v>7047</v>
      </c>
      <c r="C1056">
        <v>10</v>
      </c>
    </row>
    <row r="1057" spans="1:3" x14ac:dyDescent="0.25">
      <c r="A1057">
        <v>1.0095911155981829E-3</v>
      </c>
      <c r="B1057" t="s">
        <v>7048</v>
      </c>
      <c r="C1057">
        <v>10</v>
      </c>
    </row>
    <row r="1058" spans="1:3" x14ac:dyDescent="0.25">
      <c r="A1058">
        <v>1.5143866733972741E-3</v>
      </c>
      <c r="B1058" t="s">
        <v>7049</v>
      </c>
      <c r="C1058">
        <v>15</v>
      </c>
    </row>
    <row r="1059" spans="1:3" x14ac:dyDescent="0.25">
      <c r="A1059">
        <v>1.0095911155981829E-3</v>
      </c>
      <c r="B1059" t="s">
        <v>7050</v>
      </c>
      <c r="C1059">
        <v>10</v>
      </c>
    </row>
    <row r="1060" spans="1:3" x14ac:dyDescent="0.25">
      <c r="A1060">
        <v>1.0095911155981829E-3</v>
      </c>
      <c r="B1060" t="s">
        <v>7051</v>
      </c>
      <c r="C1060">
        <v>10</v>
      </c>
    </row>
    <row r="1061" spans="1:3" x14ac:dyDescent="0.25">
      <c r="A1061">
        <v>1.0095911155981829E-3</v>
      </c>
      <c r="B1061" t="s">
        <v>7052</v>
      </c>
      <c r="C1061">
        <v>10</v>
      </c>
    </row>
    <row r="1062" spans="1:3" x14ac:dyDescent="0.25">
      <c r="A1062">
        <v>1.5143866733972741E-3</v>
      </c>
      <c r="B1062" t="s">
        <v>7053</v>
      </c>
      <c r="C1062">
        <v>15</v>
      </c>
    </row>
    <row r="1063" spans="1:3" x14ac:dyDescent="0.25">
      <c r="A1063">
        <v>1.5143866733972741E-3</v>
      </c>
      <c r="B1063" t="s">
        <v>7054</v>
      </c>
      <c r="C1063">
        <v>15</v>
      </c>
    </row>
    <row r="1064" spans="1:3" x14ac:dyDescent="0.25">
      <c r="A1064">
        <v>1.5143866733972741E-3</v>
      </c>
      <c r="B1064" t="s">
        <v>7055</v>
      </c>
      <c r="C1064">
        <v>15</v>
      </c>
    </row>
    <row r="1065" spans="1:3" x14ac:dyDescent="0.25">
      <c r="A1065">
        <v>1.5143866733972741E-3</v>
      </c>
      <c r="B1065" t="s">
        <v>7056</v>
      </c>
      <c r="C1065">
        <v>15</v>
      </c>
    </row>
    <row r="1066" spans="1:3" x14ac:dyDescent="0.25">
      <c r="A1066">
        <v>1.5143866733972741E-3</v>
      </c>
      <c r="B1066" t="s">
        <v>7057</v>
      </c>
      <c r="C1066">
        <v>15</v>
      </c>
    </row>
    <row r="1067" spans="1:3" x14ac:dyDescent="0.25">
      <c r="A1067">
        <v>1.5143866733972741E-3</v>
      </c>
      <c r="B1067" t="s">
        <v>7058</v>
      </c>
      <c r="C1067">
        <v>15</v>
      </c>
    </row>
    <row r="1068" spans="1:3" x14ac:dyDescent="0.25">
      <c r="A1068">
        <v>1.5143866733972741E-3</v>
      </c>
      <c r="B1068" t="s">
        <v>7059</v>
      </c>
      <c r="C1068">
        <v>15</v>
      </c>
    </row>
    <row r="1069" spans="1:3" x14ac:dyDescent="0.25">
      <c r="A1069">
        <v>1.5143866733972741E-3</v>
      </c>
      <c r="B1069" t="s">
        <v>7060</v>
      </c>
      <c r="C1069">
        <v>15</v>
      </c>
    </row>
    <row r="1070" spans="1:3" x14ac:dyDescent="0.25">
      <c r="A1070">
        <v>1.5143866733972741E-3</v>
      </c>
      <c r="B1070" t="s">
        <v>7061</v>
      </c>
      <c r="C1070">
        <v>15</v>
      </c>
    </row>
    <row r="1071" spans="1:3" x14ac:dyDescent="0.25">
      <c r="A1071">
        <v>1.5143866733972741E-3</v>
      </c>
      <c r="B1071" t="s">
        <v>7062</v>
      </c>
      <c r="C1071">
        <v>15</v>
      </c>
    </row>
    <row r="1072" spans="1:3" x14ac:dyDescent="0.25">
      <c r="A1072">
        <v>1.0095911155981829E-3</v>
      </c>
      <c r="B1072" t="s">
        <v>7063</v>
      </c>
      <c r="C1072">
        <v>10</v>
      </c>
    </row>
    <row r="1073" spans="1:3" x14ac:dyDescent="0.25">
      <c r="A1073">
        <v>1.5143866733972741E-3</v>
      </c>
      <c r="B1073" t="s">
        <v>7064</v>
      </c>
      <c r="C1073">
        <v>15</v>
      </c>
    </row>
    <row r="1074" spans="1:3" x14ac:dyDescent="0.25">
      <c r="A1074">
        <v>1.5143866733972741E-3</v>
      </c>
      <c r="B1074" t="s">
        <v>7065</v>
      </c>
      <c r="C1074">
        <v>15</v>
      </c>
    </row>
    <row r="1075" spans="1:3" x14ac:dyDescent="0.25">
      <c r="A1075">
        <v>1.5143866733972741E-3</v>
      </c>
      <c r="B1075" t="s">
        <v>7066</v>
      </c>
      <c r="C1075">
        <v>15</v>
      </c>
    </row>
    <row r="1076" spans="1:3" x14ac:dyDescent="0.25">
      <c r="A1076">
        <v>1.5143866733972741E-3</v>
      </c>
      <c r="B1076" t="s">
        <v>7067</v>
      </c>
      <c r="C1076">
        <v>15</v>
      </c>
    </row>
    <row r="1077" spans="1:3" x14ac:dyDescent="0.25">
      <c r="A1077">
        <v>1.5143866733972741E-3</v>
      </c>
      <c r="B1077" t="s">
        <v>7068</v>
      </c>
      <c r="C1077">
        <v>15</v>
      </c>
    </row>
    <row r="1078" spans="1:3" x14ac:dyDescent="0.25">
      <c r="A1078">
        <v>1.0095911155981829E-3</v>
      </c>
      <c r="B1078" t="s">
        <v>7069</v>
      </c>
      <c r="C1078">
        <v>10</v>
      </c>
    </row>
    <row r="1079" spans="1:3" x14ac:dyDescent="0.25">
      <c r="A1079">
        <v>1.0095911155981829E-3</v>
      </c>
      <c r="B1079" t="s">
        <v>7070</v>
      </c>
      <c r="C1079">
        <v>10</v>
      </c>
    </row>
    <row r="1080" spans="1:3" x14ac:dyDescent="0.25">
      <c r="A1080">
        <v>1.0095911155981829E-3</v>
      </c>
      <c r="B1080" t="s">
        <v>7071</v>
      </c>
      <c r="C1080">
        <v>10</v>
      </c>
    </row>
    <row r="1081" spans="1:3" x14ac:dyDescent="0.25">
      <c r="A1081">
        <v>1.0095911155981829E-3</v>
      </c>
      <c r="B1081" t="s">
        <v>7072</v>
      </c>
      <c r="C1081">
        <v>10</v>
      </c>
    </row>
    <row r="1082" spans="1:3" x14ac:dyDescent="0.25">
      <c r="A1082">
        <v>1.0095911155981829E-3</v>
      </c>
      <c r="B1082" t="s">
        <v>7073</v>
      </c>
      <c r="C1082">
        <v>10</v>
      </c>
    </row>
    <row r="1083" spans="1:3" x14ac:dyDescent="0.25">
      <c r="A1083">
        <v>1.0095911155981829E-3</v>
      </c>
      <c r="B1083" t="s">
        <v>7074</v>
      </c>
      <c r="C1083">
        <v>10</v>
      </c>
    </row>
    <row r="1084" spans="1:3" x14ac:dyDescent="0.25">
      <c r="A1084">
        <v>1.5143866733972741E-3</v>
      </c>
      <c r="B1084" t="s">
        <v>7075</v>
      </c>
      <c r="C1084">
        <v>15</v>
      </c>
    </row>
    <row r="1085" spans="1:3" x14ac:dyDescent="0.25">
      <c r="A1085">
        <v>1.0095911155981829E-3</v>
      </c>
      <c r="B1085" t="s">
        <v>7076</v>
      </c>
      <c r="C1085">
        <v>10</v>
      </c>
    </row>
    <row r="1086" spans="1:3" x14ac:dyDescent="0.25">
      <c r="A1086">
        <v>1.0095911155981829E-3</v>
      </c>
      <c r="B1086" t="s">
        <v>7077</v>
      </c>
      <c r="C1086">
        <v>10</v>
      </c>
    </row>
    <row r="1087" spans="1:3" x14ac:dyDescent="0.25">
      <c r="A1087">
        <v>1.0095911155981829E-3</v>
      </c>
      <c r="B1087" t="s">
        <v>7078</v>
      </c>
      <c r="C1087">
        <v>10</v>
      </c>
    </row>
    <row r="1088" spans="1:3" x14ac:dyDescent="0.25">
      <c r="A1088">
        <v>1.0095911155981829E-3</v>
      </c>
      <c r="B1088" t="s">
        <v>7079</v>
      </c>
      <c r="C1088">
        <v>10</v>
      </c>
    </row>
    <row r="1089" spans="1:3" x14ac:dyDescent="0.25">
      <c r="A1089">
        <v>1.0095911155981829E-3</v>
      </c>
      <c r="B1089" t="s">
        <v>7080</v>
      </c>
      <c r="C1089">
        <v>10</v>
      </c>
    </row>
    <row r="1090" spans="1:3" x14ac:dyDescent="0.25">
      <c r="A1090">
        <v>1.0095911155981829E-3</v>
      </c>
      <c r="B1090" t="s">
        <v>7081</v>
      </c>
      <c r="C1090">
        <v>10</v>
      </c>
    </row>
    <row r="1091" spans="1:3" x14ac:dyDescent="0.25">
      <c r="A1091">
        <v>1.0095911155981829E-3</v>
      </c>
      <c r="B1091" t="s">
        <v>7082</v>
      </c>
      <c r="C1091">
        <v>10</v>
      </c>
    </row>
    <row r="1092" spans="1:3" x14ac:dyDescent="0.25">
      <c r="A1092">
        <v>1.0095911155981829E-3</v>
      </c>
      <c r="B1092" t="s">
        <v>7083</v>
      </c>
      <c r="C1092">
        <v>10</v>
      </c>
    </row>
    <row r="1093" spans="1:3" x14ac:dyDescent="0.25">
      <c r="A1093">
        <v>1.0095911155981829E-3</v>
      </c>
      <c r="B1093" t="s">
        <v>7084</v>
      </c>
      <c r="C1093">
        <v>10</v>
      </c>
    </row>
    <row r="1094" spans="1:3" x14ac:dyDescent="0.25">
      <c r="A1094">
        <v>1.0095911155981829E-3</v>
      </c>
      <c r="B1094" t="s">
        <v>7085</v>
      </c>
      <c r="C1094">
        <v>10</v>
      </c>
    </row>
    <row r="1095" spans="1:3" x14ac:dyDescent="0.25">
      <c r="A1095">
        <v>1.0095911155981829E-3</v>
      </c>
      <c r="B1095" t="s">
        <v>7086</v>
      </c>
      <c r="C1095">
        <v>10</v>
      </c>
    </row>
    <row r="1096" spans="1:3" x14ac:dyDescent="0.25">
      <c r="A1096">
        <v>1.0095911155981829E-3</v>
      </c>
      <c r="B1096" t="s">
        <v>7087</v>
      </c>
      <c r="C1096">
        <v>10</v>
      </c>
    </row>
    <row r="1097" spans="1:3" x14ac:dyDescent="0.25">
      <c r="A1097">
        <v>1.0095911155981829E-3</v>
      </c>
      <c r="B1097" t="s">
        <v>7088</v>
      </c>
      <c r="C1097">
        <v>10</v>
      </c>
    </row>
    <row r="1098" spans="1:3" x14ac:dyDescent="0.25">
      <c r="A1098">
        <v>1.0095911155981829E-3</v>
      </c>
      <c r="B1098" t="s">
        <v>7089</v>
      </c>
      <c r="C1098">
        <v>10</v>
      </c>
    </row>
    <row r="1099" spans="1:3" x14ac:dyDescent="0.25">
      <c r="A1099">
        <v>1.0095911155981829E-3</v>
      </c>
      <c r="B1099" t="s">
        <v>7090</v>
      </c>
      <c r="C1099">
        <v>10</v>
      </c>
    </row>
    <row r="1100" spans="1:3" x14ac:dyDescent="0.25">
      <c r="A1100">
        <v>1.0095911155981829E-3</v>
      </c>
      <c r="B1100" t="s">
        <v>7091</v>
      </c>
      <c r="C1100">
        <v>10</v>
      </c>
    </row>
    <row r="1101" spans="1:3" x14ac:dyDescent="0.25">
      <c r="A1101">
        <v>1.0095911155981829E-3</v>
      </c>
      <c r="B1101" t="s">
        <v>7092</v>
      </c>
      <c r="C1101">
        <v>10</v>
      </c>
    </row>
    <row r="1102" spans="1:3" x14ac:dyDescent="0.25">
      <c r="A1102">
        <v>1.0095911155981829E-3</v>
      </c>
      <c r="B1102" t="s">
        <v>7093</v>
      </c>
      <c r="C1102">
        <v>10</v>
      </c>
    </row>
    <row r="1103" spans="1:3" x14ac:dyDescent="0.25">
      <c r="A1103">
        <v>1.0095911155981829E-3</v>
      </c>
      <c r="B1103" t="s">
        <v>7094</v>
      </c>
      <c r="C1103">
        <v>10</v>
      </c>
    </row>
    <row r="1104" spans="1:3" x14ac:dyDescent="0.25">
      <c r="A1104">
        <v>1.0095911155981829E-3</v>
      </c>
      <c r="B1104" t="s">
        <v>7095</v>
      </c>
      <c r="C1104">
        <v>10</v>
      </c>
    </row>
    <row r="1105" spans="1:3" x14ac:dyDescent="0.25">
      <c r="A1105">
        <v>1.0095911155981829E-3</v>
      </c>
      <c r="B1105" t="s">
        <v>7096</v>
      </c>
      <c r="C1105">
        <v>10</v>
      </c>
    </row>
    <row r="1106" spans="1:3" x14ac:dyDescent="0.25">
      <c r="A1106">
        <v>1.0095911155981829E-3</v>
      </c>
      <c r="B1106" t="s">
        <v>7097</v>
      </c>
      <c r="C1106">
        <v>10</v>
      </c>
    </row>
    <row r="1107" spans="1:3" x14ac:dyDescent="0.25">
      <c r="A1107">
        <v>1.0095911155981829E-3</v>
      </c>
      <c r="B1107" t="s">
        <v>7098</v>
      </c>
      <c r="C1107">
        <v>10</v>
      </c>
    </row>
    <row r="1108" spans="1:3" x14ac:dyDescent="0.25">
      <c r="A1108">
        <v>1.0095911155981829E-3</v>
      </c>
      <c r="B1108" t="s">
        <v>7099</v>
      </c>
      <c r="C1108">
        <v>10</v>
      </c>
    </row>
    <row r="1109" spans="1:3" x14ac:dyDescent="0.25">
      <c r="A1109">
        <v>1.0095911155981829E-3</v>
      </c>
      <c r="B1109" t="s">
        <v>7100</v>
      </c>
      <c r="C1109">
        <v>10</v>
      </c>
    </row>
    <row r="1110" spans="1:3" x14ac:dyDescent="0.25">
      <c r="A1110">
        <v>1.0095911155981829E-3</v>
      </c>
      <c r="B1110" t="s">
        <v>7101</v>
      </c>
      <c r="C1110">
        <v>10</v>
      </c>
    </row>
    <row r="1111" spans="1:3" x14ac:dyDescent="0.25">
      <c r="A1111">
        <v>1.0095911155981829E-3</v>
      </c>
      <c r="B1111" t="s">
        <v>7102</v>
      </c>
      <c r="C1111">
        <v>10</v>
      </c>
    </row>
    <row r="1112" spans="1:3" x14ac:dyDescent="0.25">
      <c r="A1112">
        <v>1.0095911155981829E-3</v>
      </c>
      <c r="B1112" t="s">
        <v>7103</v>
      </c>
      <c r="C1112">
        <v>10</v>
      </c>
    </row>
    <row r="1113" spans="1:3" x14ac:dyDescent="0.25">
      <c r="A1113">
        <v>1.0095911155981829E-3</v>
      </c>
      <c r="B1113" t="s">
        <v>7104</v>
      </c>
      <c r="C1113">
        <v>10</v>
      </c>
    </row>
    <row r="1114" spans="1:3" x14ac:dyDescent="0.25">
      <c r="A1114">
        <v>1.0095911155981829E-3</v>
      </c>
      <c r="B1114" t="s">
        <v>7105</v>
      </c>
      <c r="C1114">
        <v>10</v>
      </c>
    </row>
    <row r="1115" spans="1:3" x14ac:dyDescent="0.25">
      <c r="A1115">
        <v>1.0095911155981829E-3</v>
      </c>
      <c r="B1115" t="s">
        <v>7106</v>
      </c>
      <c r="C1115">
        <v>10</v>
      </c>
    </row>
    <row r="1116" spans="1:3" x14ac:dyDescent="0.25">
      <c r="A1116">
        <v>1.0095911155981829E-3</v>
      </c>
      <c r="B1116" t="s">
        <v>7107</v>
      </c>
      <c r="C1116">
        <v>10</v>
      </c>
    </row>
    <row r="1117" spans="1:3" x14ac:dyDescent="0.25">
      <c r="A1117">
        <v>1.0095911155981829E-3</v>
      </c>
      <c r="B1117" t="s">
        <v>7108</v>
      </c>
      <c r="C1117">
        <v>10</v>
      </c>
    </row>
    <row r="1118" spans="1:3" x14ac:dyDescent="0.25">
      <c r="A1118">
        <v>1.0095911155981829E-3</v>
      </c>
      <c r="B1118" t="s">
        <v>7109</v>
      </c>
      <c r="C1118">
        <v>10</v>
      </c>
    </row>
    <row r="1119" spans="1:3" x14ac:dyDescent="0.25">
      <c r="A1119">
        <v>1.0095911155981829E-3</v>
      </c>
      <c r="B1119" t="s">
        <v>7110</v>
      </c>
      <c r="C1119">
        <v>10</v>
      </c>
    </row>
    <row r="1120" spans="1:3" x14ac:dyDescent="0.25">
      <c r="A1120">
        <v>1.0095911155981829E-3</v>
      </c>
      <c r="B1120" t="s">
        <v>7111</v>
      </c>
      <c r="C1120">
        <v>10</v>
      </c>
    </row>
    <row r="1121" spans="1:3" x14ac:dyDescent="0.25">
      <c r="A1121">
        <v>1.0095911155981829E-3</v>
      </c>
      <c r="B1121" t="s">
        <v>7112</v>
      </c>
      <c r="C1121">
        <v>10</v>
      </c>
    </row>
    <row r="1122" spans="1:3" x14ac:dyDescent="0.25">
      <c r="A1122">
        <v>1.0095911155981829E-3</v>
      </c>
      <c r="B1122" t="s">
        <v>7113</v>
      </c>
      <c r="C1122">
        <v>10</v>
      </c>
    </row>
    <row r="1123" spans="1:3" x14ac:dyDescent="0.25">
      <c r="A1123">
        <v>1.0095911155981829E-3</v>
      </c>
      <c r="B1123" t="s">
        <v>7114</v>
      </c>
      <c r="C1123">
        <v>10</v>
      </c>
    </row>
    <row r="1124" spans="1:3" x14ac:dyDescent="0.25">
      <c r="A1124">
        <v>1.0095911155981829E-3</v>
      </c>
      <c r="B1124" t="s">
        <v>7115</v>
      </c>
      <c r="C1124">
        <v>10</v>
      </c>
    </row>
    <row r="1125" spans="1:3" x14ac:dyDescent="0.25">
      <c r="A1125">
        <v>1.0095911155981829E-3</v>
      </c>
      <c r="B1125" t="s">
        <v>7116</v>
      </c>
      <c r="C1125">
        <v>10</v>
      </c>
    </row>
    <row r="1126" spans="1:3" x14ac:dyDescent="0.25">
      <c r="A1126">
        <v>1.0095911155981829E-3</v>
      </c>
      <c r="B1126" t="s">
        <v>7117</v>
      </c>
      <c r="C1126">
        <v>10</v>
      </c>
    </row>
    <row r="1127" spans="1:3" x14ac:dyDescent="0.25">
      <c r="A1127">
        <v>1.0095911155981829E-3</v>
      </c>
      <c r="B1127" t="s">
        <v>7118</v>
      </c>
      <c r="C1127">
        <v>10</v>
      </c>
    </row>
    <row r="1128" spans="1:3" x14ac:dyDescent="0.25">
      <c r="A1128">
        <v>1.0095911155981829E-3</v>
      </c>
      <c r="B1128" t="s">
        <v>7119</v>
      </c>
      <c r="C1128">
        <v>10</v>
      </c>
    </row>
    <row r="1129" spans="1:3" x14ac:dyDescent="0.25">
      <c r="A1129">
        <v>1.0095911155981829E-3</v>
      </c>
      <c r="B1129" t="s">
        <v>7120</v>
      </c>
      <c r="C1129">
        <v>10</v>
      </c>
    </row>
    <row r="1130" spans="1:3" x14ac:dyDescent="0.25">
      <c r="A1130">
        <v>1.0095911155981829E-3</v>
      </c>
      <c r="B1130" t="s">
        <v>7121</v>
      </c>
      <c r="C1130">
        <v>10</v>
      </c>
    </row>
    <row r="1131" spans="1:3" x14ac:dyDescent="0.25">
      <c r="A1131">
        <v>1.0095911155981829E-3</v>
      </c>
      <c r="B1131" t="s">
        <v>7122</v>
      </c>
      <c r="C1131">
        <v>10</v>
      </c>
    </row>
    <row r="1132" spans="1:3" x14ac:dyDescent="0.25">
      <c r="A1132">
        <v>1.0095911155981829E-3</v>
      </c>
      <c r="B1132" t="s">
        <v>7123</v>
      </c>
      <c r="C1132">
        <v>10</v>
      </c>
    </row>
    <row r="1133" spans="1:3" x14ac:dyDescent="0.25">
      <c r="A1133">
        <v>1.0095911155981829E-3</v>
      </c>
      <c r="B1133" t="s">
        <v>7124</v>
      </c>
      <c r="C1133">
        <v>10</v>
      </c>
    </row>
    <row r="1134" spans="1:3" x14ac:dyDescent="0.25">
      <c r="A1134">
        <v>1.0095911155981829E-3</v>
      </c>
      <c r="B1134" t="s">
        <v>7125</v>
      </c>
      <c r="C1134">
        <v>10</v>
      </c>
    </row>
    <row r="1135" spans="1:3" x14ac:dyDescent="0.25">
      <c r="A1135">
        <v>1.0095911155981829E-3</v>
      </c>
      <c r="B1135" t="s">
        <v>7126</v>
      </c>
      <c r="C1135">
        <v>10</v>
      </c>
    </row>
    <row r="1136" spans="1:3" x14ac:dyDescent="0.25">
      <c r="A1136">
        <v>1.0095911155981829E-3</v>
      </c>
      <c r="B1136" t="s">
        <v>7127</v>
      </c>
      <c r="C1136">
        <v>10</v>
      </c>
    </row>
    <row r="1137" spans="1:3" x14ac:dyDescent="0.25">
      <c r="A1137">
        <v>1.0095911155981829E-3</v>
      </c>
      <c r="B1137" t="s">
        <v>7128</v>
      </c>
      <c r="C1137">
        <v>10</v>
      </c>
    </row>
    <row r="1138" spans="1:3" x14ac:dyDescent="0.25">
      <c r="A1138">
        <v>1.0095911155981829E-3</v>
      </c>
      <c r="B1138" t="s">
        <v>7129</v>
      </c>
      <c r="C1138">
        <v>10</v>
      </c>
    </row>
    <row r="1139" spans="1:3" x14ac:dyDescent="0.25">
      <c r="A1139">
        <v>1.0095911155981829E-3</v>
      </c>
      <c r="B1139" t="s">
        <v>7130</v>
      </c>
      <c r="C1139">
        <v>10</v>
      </c>
    </row>
    <row r="1140" spans="1:3" x14ac:dyDescent="0.25">
      <c r="A1140">
        <v>1.0095911155981829E-3</v>
      </c>
      <c r="B1140" t="s">
        <v>7131</v>
      </c>
      <c r="C1140">
        <v>10</v>
      </c>
    </row>
    <row r="1141" spans="1:3" x14ac:dyDescent="0.25">
      <c r="A1141">
        <v>1.0095911155981829E-3</v>
      </c>
      <c r="B1141" t="s">
        <v>7132</v>
      </c>
      <c r="C1141">
        <v>10</v>
      </c>
    </row>
    <row r="1142" spans="1:3" x14ac:dyDescent="0.25">
      <c r="A1142">
        <v>1.5143866733972741E-3</v>
      </c>
      <c r="B1142" t="s">
        <v>7133</v>
      </c>
      <c r="C1142">
        <v>15</v>
      </c>
    </row>
    <row r="1143" spans="1:3" x14ac:dyDescent="0.25">
      <c r="A1143">
        <v>1.0095911155981829E-3</v>
      </c>
      <c r="B1143" t="s">
        <v>7134</v>
      </c>
      <c r="C1143">
        <v>10</v>
      </c>
    </row>
    <row r="1144" spans="1:3" x14ac:dyDescent="0.25">
      <c r="A1144">
        <v>1.0095911155981829E-3</v>
      </c>
      <c r="B1144" t="s">
        <v>7135</v>
      </c>
      <c r="C1144">
        <v>10</v>
      </c>
    </row>
    <row r="1145" spans="1:3" x14ac:dyDescent="0.25">
      <c r="A1145">
        <v>1.0095911155981829E-3</v>
      </c>
      <c r="B1145" t="s">
        <v>7136</v>
      </c>
      <c r="C1145">
        <v>10</v>
      </c>
    </row>
    <row r="1146" spans="1:3" x14ac:dyDescent="0.25">
      <c r="A1146">
        <v>1.0095911155981829E-3</v>
      </c>
      <c r="B1146" t="s">
        <v>7137</v>
      </c>
      <c r="C1146">
        <v>10</v>
      </c>
    </row>
    <row r="1147" spans="1:3" x14ac:dyDescent="0.25">
      <c r="A1147">
        <v>1.0095911155981829E-3</v>
      </c>
      <c r="B1147" t="s">
        <v>7138</v>
      </c>
      <c r="C1147">
        <v>10</v>
      </c>
    </row>
    <row r="1148" spans="1:3" x14ac:dyDescent="0.25">
      <c r="A1148">
        <v>1.0095911155981829E-3</v>
      </c>
      <c r="B1148" t="s">
        <v>7139</v>
      </c>
      <c r="C1148">
        <v>10</v>
      </c>
    </row>
    <row r="1149" spans="1:3" x14ac:dyDescent="0.25">
      <c r="A1149">
        <v>1.0095911155981829E-3</v>
      </c>
      <c r="B1149" t="s">
        <v>7140</v>
      </c>
      <c r="C1149">
        <v>10</v>
      </c>
    </row>
    <row r="1150" spans="1:3" x14ac:dyDescent="0.25">
      <c r="A1150">
        <v>1.0095911155981829E-3</v>
      </c>
      <c r="B1150" t="s">
        <v>7141</v>
      </c>
      <c r="C1150">
        <v>10</v>
      </c>
    </row>
    <row r="1151" spans="1:3" x14ac:dyDescent="0.25">
      <c r="A1151">
        <v>1.0095911155981829E-3</v>
      </c>
      <c r="B1151" t="s">
        <v>7142</v>
      </c>
      <c r="C1151">
        <v>10</v>
      </c>
    </row>
    <row r="1152" spans="1:3" x14ac:dyDescent="0.25">
      <c r="A1152">
        <v>1.0095911155981829E-3</v>
      </c>
      <c r="B1152" t="s">
        <v>7143</v>
      </c>
      <c r="C1152">
        <v>10</v>
      </c>
    </row>
    <row r="1153" spans="1:3" x14ac:dyDescent="0.25">
      <c r="A1153">
        <v>1.0095911155981829E-3</v>
      </c>
      <c r="B1153" t="s">
        <v>7144</v>
      </c>
      <c r="C1153">
        <v>10</v>
      </c>
    </row>
    <row r="1154" spans="1:3" x14ac:dyDescent="0.25">
      <c r="A1154">
        <v>1.0095911155981829E-3</v>
      </c>
      <c r="B1154" t="s">
        <v>7145</v>
      </c>
      <c r="C1154">
        <v>10</v>
      </c>
    </row>
    <row r="1155" spans="1:3" x14ac:dyDescent="0.25">
      <c r="A1155">
        <v>1.0095911155981829E-3</v>
      </c>
      <c r="B1155" t="s">
        <v>7146</v>
      </c>
      <c r="C1155">
        <v>10</v>
      </c>
    </row>
    <row r="1156" spans="1:3" x14ac:dyDescent="0.25">
      <c r="A1156">
        <v>1.0095911155981829E-3</v>
      </c>
      <c r="B1156" t="s">
        <v>7147</v>
      </c>
      <c r="C1156">
        <v>10</v>
      </c>
    </row>
    <row r="1157" spans="1:3" x14ac:dyDescent="0.25">
      <c r="A1157">
        <v>1.0095911155981829E-3</v>
      </c>
      <c r="B1157" t="s">
        <v>7148</v>
      </c>
      <c r="C1157">
        <v>10</v>
      </c>
    </row>
    <row r="1158" spans="1:3" x14ac:dyDescent="0.25">
      <c r="A1158">
        <v>1.0095911155981829E-3</v>
      </c>
      <c r="B1158" t="s">
        <v>7149</v>
      </c>
      <c r="C1158">
        <v>10</v>
      </c>
    </row>
    <row r="1159" spans="1:3" x14ac:dyDescent="0.25">
      <c r="A1159">
        <v>1.0095911155981829E-3</v>
      </c>
      <c r="B1159" t="s">
        <v>7150</v>
      </c>
      <c r="C1159">
        <v>10</v>
      </c>
    </row>
    <row r="1160" spans="1:3" x14ac:dyDescent="0.25">
      <c r="A1160">
        <v>1.0095911155981829E-3</v>
      </c>
      <c r="B1160" t="s">
        <v>7151</v>
      </c>
      <c r="C1160">
        <v>10</v>
      </c>
    </row>
    <row r="1161" spans="1:3" x14ac:dyDescent="0.25">
      <c r="A1161">
        <v>1.5143866733972741E-3</v>
      </c>
      <c r="B1161" t="s">
        <v>7152</v>
      </c>
      <c r="C1161">
        <v>15</v>
      </c>
    </row>
    <row r="1162" spans="1:3" x14ac:dyDescent="0.25">
      <c r="A1162">
        <v>1.5143866733972741E-3</v>
      </c>
      <c r="B1162" t="s">
        <v>7153</v>
      </c>
      <c r="C1162">
        <v>15</v>
      </c>
    </row>
    <row r="1163" spans="1:3" x14ac:dyDescent="0.25">
      <c r="A1163">
        <v>1.5143866733972741E-3</v>
      </c>
      <c r="B1163" t="s">
        <v>7154</v>
      </c>
      <c r="C1163">
        <v>15</v>
      </c>
    </row>
    <row r="1164" spans="1:3" x14ac:dyDescent="0.25">
      <c r="A1164">
        <v>1.5143866733972741E-3</v>
      </c>
      <c r="B1164" t="s">
        <v>7155</v>
      </c>
      <c r="C1164">
        <v>15</v>
      </c>
    </row>
    <row r="1165" spans="1:3" x14ac:dyDescent="0.25">
      <c r="A1165">
        <v>1.5143866733972741E-3</v>
      </c>
      <c r="B1165" t="s">
        <v>7156</v>
      </c>
      <c r="C1165">
        <v>15</v>
      </c>
    </row>
    <row r="1166" spans="1:3" x14ac:dyDescent="0.25">
      <c r="A1166">
        <v>1.0095911155981829E-3</v>
      </c>
      <c r="B1166" t="s">
        <v>7157</v>
      </c>
      <c r="C1166">
        <v>10</v>
      </c>
    </row>
    <row r="1167" spans="1:3" x14ac:dyDescent="0.25">
      <c r="A1167">
        <v>1.0095911155981829E-3</v>
      </c>
      <c r="B1167" t="s">
        <v>7158</v>
      </c>
      <c r="C1167">
        <v>10</v>
      </c>
    </row>
    <row r="1168" spans="1:3" x14ac:dyDescent="0.25">
      <c r="A1168">
        <v>1.5143866733972741E-3</v>
      </c>
      <c r="B1168" t="s">
        <v>7159</v>
      </c>
      <c r="C1168">
        <v>15</v>
      </c>
    </row>
    <row r="1169" spans="1:3" x14ac:dyDescent="0.25">
      <c r="A1169">
        <v>1.0095911155981829E-3</v>
      </c>
      <c r="B1169" t="s">
        <v>7160</v>
      </c>
      <c r="C1169">
        <v>10</v>
      </c>
    </row>
    <row r="1170" spans="1:3" x14ac:dyDescent="0.25">
      <c r="A1170">
        <v>1.0095911155981829E-3</v>
      </c>
      <c r="B1170" t="s">
        <v>7161</v>
      </c>
      <c r="C1170">
        <v>10</v>
      </c>
    </row>
    <row r="1171" spans="1:3" x14ac:dyDescent="0.25">
      <c r="A1171">
        <v>1.0095911155981829E-3</v>
      </c>
      <c r="B1171" t="s">
        <v>7162</v>
      </c>
      <c r="C1171">
        <v>10</v>
      </c>
    </row>
    <row r="1172" spans="1:3" x14ac:dyDescent="0.25">
      <c r="A1172">
        <v>1.5143866733972741E-3</v>
      </c>
      <c r="B1172" t="s">
        <v>7163</v>
      </c>
      <c r="C1172">
        <v>15</v>
      </c>
    </row>
    <row r="1173" spans="1:3" x14ac:dyDescent="0.25">
      <c r="A1173">
        <v>1.0095911155981829E-3</v>
      </c>
      <c r="B1173" t="s">
        <v>7164</v>
      </c>
      <c r="C1173">
        <v>10</v>
      </c>
    </row>
    <row r="1174" spans="1:3" x14ac:dyDescent="0.25">
      <c r="A1174">
        <v>1.5143866733972741E-3</v>
      </c>
      <c r="B1174" t="s">
        <v>7165</v>
      </c>
      <c r="C1174">
        <v>15</v>
      </c>
    </row>
    <row r="1175" spans="1:3" x14ac:dyDescent="0.25">
      <c r="A1175">
        <v>1.0095911155981829E-3</v>
      </c>
      <c r="B1175" t="s">
        <v>7166</v>
      </c>
      <c r="C1175">
        <v>10</v>
      </c>
    </row>
    <row r="1176" spans="1:3" x14ac:dyDescent="0.25">
      <c r="A1176">
        <v>1.0095911155981829E-3</v>
      </c>
      <c r="B1176" t="s">
        <v>7167</v>
      </c>
      <c r="C1176">
        <v>10</v>
      </c>
    </row>
    <row r="1177" spans="1:3" x14ac:dyDescent="0.25">
      <c r="A1177">
        <v>1.0095911155981829E-3</v>
      </c>
      <c r="B1177" t="s">
        <v>7168</v>
      </c>
      <c r="C1177">
        <v>10</v>
      </c>
    </row>
    <row r="1178" spans="1:3" x14ac:dyDescent="0.25">
      <c r="A1178">
        <v>1.0095911155981829E-3</v>
      </c>
      <c r="B1178" t="s">
        <v>7169</v>
      </c>
      <c r="C1178">
        <v>10</v>
      </c>
    </row>
    <row r="1179" spans="1:3" x14ac:dyDescent="0.25">
      <c r="A1179">
        <v>1.0095911155981829E-3</v>
      </c>
      <c r="B1179" t="s">
        <v>7170</v>
      </c>
      <c r="C1179">
        <v>10</v>
      </c>
    </row>
    <row r="1180" spans="1:3" x14ac:dyDescent="0.25">
      <c r="A1180">
        <v>1.0095911155981829E-3</v>
      </c>
      <c r="B1180" t="s">
        <v>7171</v>
      </c>
      <c r="C1180">
        <v>10</v>
      </c>
    </row>
    <row r="1181" spans="1:3" x14ac:dyDescent="0.25">
      <c r="A1181">
        <v>1.0095911155981829E-3</v>
      </c>
      <c r="B1181" t="s">
        <v>7172</v>
      </c>
      <c r="C1181">
        <v>10</v>
      </c>
    </row>
    <row r="1182" spans="1:3" x14ac:dyDescent="0.25">
      <c r="A1182">
        <v>1.0095911155981829E-3</v>
      </c>
      <c r="B1182" t="s">
        <v>7173</v>
      </c>
      <c r="C1182">
        <v>10</v>
      </c>
    </row>
    <row r="1183" spans="1:3" x14ac:dyDescent="0.25">
      <c r="A1183">
        <v>1.0095911155981829E-3</v>
      </c>
      <c r="B1183" t="s">
        <v>7174</v>
      </c>
      <c r="C1183">
        <v>10</v>
      </c>
    </row>
    <row r="1184" spans="1:3" x14ac:dyDescent="0.25">
      <c r="A1184">
        <v>1.0095911155981829E-3</v>
      </c>
      <c r="B1184" t="s">
        <v>7175</v>
      </c>
      <c r="C1184">
        <v>10</v>
      </c>
    </row>
    <row r="1185" spans="1:3" x14ac:dyDescent="0.25">
      <c r="A1185">
        <v>1.0095911155981829E-3</v>
      </c>
      <c r="B1185" t="s">
        <v>7176</v>
      </c>
      <c r="C1185">
        <v>10</v>
      </c>
    </row>
    <row r="1186" spans="1:3" x14ac:dyDescent="0.25">
      <c r="A1186">
        <v>1.0095911155981829E-3</v>
      </c>
      <c r="B1186" t="s">
        <v>7177</v>
      </c>
      <c r="C1186">
        <v>10</v>
      </c>
    </row>
    <row r="1187" spans="1:3" x14ac:dyDescent="0.25">
      <c r="A1187">
        <v>1.0095911155981829E-3</v>
      </c>
      <c r="B1187" t="s">
        <v>7178</v>
      </c>
      <c r="C1187">
        <v>10</v>
      </c>
    </row>
    <row r="1188" spans="1:3" x14ac:dyDescent="0.25">
      <c r="A1188">
        <v>1.0095911155981829E-3</v>
      </c>
      <c r="B1188" t="s">
        <v>7179</v>
      </c>
      <c r="C1188">
        <v>10</v>
      </c>
    </row>
    <row r="1189" spans="1:3" x14ac:dyDescent="0.25">
      <c r="A1189">
        <v>1.0095911155981829E-3</v>
      </c>
      <c r="B1189" t="s">
        <v>7180</v>
      </c>
      <c r="C1189">
        <v>10</v>
      </c>
    </row>
    <row r="1190" spans="1:3" x14ac:dyDescent="0.25">
      <c r="A1190">
        <v>1.0095911155981829E-3</v>
      </c>
      <c r="B1190" t="s">
        <v>7181</v>
      </c>
      <c r="C1190">
        <v>10</v>
      </c>
    </row>
    <row r="1191" spans="1:3" x14ac:dyDescent="0.25">
      <c r="A1191">
        <v>1.0095911155981829E-3</v>
      </c>
      <c r="B1191" t="s">
        <v>7182</v>
      </c>
      <c r="C1191">
        <v>10</v>
      </c>
    </row>
    <row r="1192" spans="1:3" x14ac:dyDescent="0.25">
      <c r="A1192">
        <v>1.0095911155981829E-3</v>
      </c>
      <c r="B1192" t="s">
        <v>7183</v>
      </c>
      <c r="C1192">
        <v>10</v>
      </c>
    </row>
    <row r="1193" spans="1:3" x14ac:dyDescent="0.25">
      <c r="A1193">
        <v>1.0095911155981829E-3</v>
      </c>
      <c r="B1193" t="s">
        <v>7184</v>
      </c>
      <c r="C1193">
        <v>10</v>
      </c>
    </row>
    <row r="1194" spans="1:3" x14ac:dyDescent="0.25">
      <c r="A1194">
        <v>1.0095911155981829E-3</v>
      </c>
      <c r="B1194" t="s">
        <v>7185</v>
      </c>
      <c r="C1194">
        <v>10</v>
      </c>
    </row>
    <row r="1195" spans="1:3" x14ac:dyDescent="0.25">
      <c r="A1195">
        <v>1.0095911155981829E-3</v>
      </c>
      <c r="B1195" t="s">
        <v>7186</v>
      </c>
      <c r="C1195">
        <v>10</v>
      </c>
    </row>
    <row r="1196" spans="1:3" x14ac:dyDescent="0.25">
      <c r="A1196">
        <v>1.0095911155981829E-3</v>
      </c>
      <c r="B1196" t="s">
        <v>7187</v>
      </c>
      <c r="C1196">
        <v>10</v>
      </c>
    </row>
    <row r="1197" spans="1:3" x14ac:dyDescent="0.25">
      <c r="A1197">
        <v>1.0095911155981829E-3</v>
      </c>
      <c r="B1197" t="s">
        <v>7188</v>
      </c>
      <c r="C1197">
        <v>10</v>
      </c>
    </row>
    <row r="1198" spans="1:3" x14ac:dyDescent="0.25">
      <c r="A1198">
        <v>1.0095911155981829E-3</v>
      </c>
      <c r="B1198" t="s">
        <v>7189</v>
      </c>
      <c r="C1198">
        <v>10</v>
      </c>
    </row>
    <row r="1199" spans="1:3" x14ac:dyDescent="0.25">
      <c r="A1199">
        <v>1.0095911155981829E-3</v>
      </c>
      <c r="B1199" t="s">
        <v>7190</v>
      </c>
      <c r="C1199">
        <v>10</v>
      </c>
    </row>
    <row r="1200" spans="1:3" x14ac:dyDescent="0.25">
      <c r="A1200">
        <v>1.0095911155981829E-3</v>
      </c>
      <c r="B1200" t="s">
        <v>7191</v>
      </c>
      <c r="C1200">
        <v>10</v>
      </c>
    </row>
    <row r="1201" spans="1:3" x14ac:dyDescent="0.25">
      <c r="A1201">
        <v>1.0095911155981829E-3</v>
      </c>
      <c r="B1201" t="s">
        <v>7192</v>
      </c>
      <c r="C1201">
        <v>10</v>
      </c>
    </row>
    <row r="1202" spans="1:3" x14ac:dyDescent="0.25">
      <c r="A1202">
        <v>1.0095911155981829E-3</v>
      </c>
      <c r="B1202" t="s">
        <v>7193</v>
      </c>
      <c r="C1202">
        <v>10</v>
      </c>
    </row>
    <row r="1203" spans="1:3" x14ac:dyDescent="0.25">
      <c r="A1203">
        <v>1.0095911155981829E-3</v>
      </c>
      <c r="B1203" t="s">
        <v>7194</v>
      </c>
      <c r="C1203">
        <v>10</v>
      </c>
    </row>
    <row r="1204" spans="1:3" x14ac:dyDescent="0.25">
      <c r="A1204">
        <v>1.0095911155981829E-3</v>
      </c>
      <c r="B1204" t="s">
        <v>7195</v>
      </c>
      <c r="C1204">
        <v>10</v>
      </c>
    </row>
    <row r="1205" spans="1:3" x14ac:dyDescent="0.25">
      <c r="A1205">
        <v>1.0095911155981829E-3</v>
      </c>
      <c r="B1205" t="s">
        <v>7196</v>
      </c>
      <c r="C1205">
        <v>10</v>
      </c>
    </row>
    <row r="1206" spans="1:3" x14ac:dyDescent="0.25">
      <c r="A1206">
        <v>1.0095911155981829E-3</v>
      </c>
      <c r="B1206" t="s">
        <v>7197</v>
      </c>
      <c r="C1206">
        <v>10</v>
      </c>
    </row>
    <row r="1207" spans="1:3" x14ac:dyDescent="0.25">
      <c r="A1207">
        <v>1.0095911155981829E-3</v>
      </c>
      <c r="B1207" t="s">
        <v>7198</v>
      </c>
      <c r="C1207">
        <v>10</v>
      </c>
    </row>
    <row r="1208" spans="1:3" x14ac:dyDescent="0.25">
      <c r="A1208">
        <v>1.0095911155981829E-3</v>
      </c>
      <c r="B1208" t="s">
        <v>7199</v>
      </c>
      <c r="C1208">
        <v>10</v>
      </c>
    </row>
    <row r="1209" spans="1:3" x14ac:dyDescent="0.25">
      <c r="A1209">
        <v>1.0095911155981829E-3</v>
      </c>
      <c r="B1209" t="s">
        <v>7200</v>
      </c>
      <c r="C1209">
        <v>10</v>
      </c>
    </row>
    <row r="1210" spans="1:3" x14ac:dyDescent="0.25">
      <c r="A1210">
        <v>1.0095911155981829E-3</v>
      </c>
      <c r="B1210" t="s">
        <v>7201</v>
      </c>
      <c r="C1210">
        <v>10</v>
      </c>
    </row>
    <row r="1211" spans="1:3" x14ac:dyDescent="0.25">
      <c r="A1211">
        <v>1.0095911155981829E-3</v>
      </c>
      <c r="B1211" t="s">
        <v>7202</v>
      </c>
      <c r="C1211">
        <v>10</v>
      </c>
    </row>
    <row r="1212" spans="1:3" x14ac:dyDescent="0.25">
      <c r="A1212">
        <v>1.0095911155981829E-3</v>
      </c>
      <c r="B1212" t="s">
        <v>7203</v>
      </c>
      <c r="C1212">
        <v>10</v>
      </c>
    </row>
    <row r="1213" spans="1:3" x14ac:dyDescent="0.25">
      <c r="A1213">
        <v>1.0095911155981829E-3</v>
      </c>
      <c r="B1213" t="s">
        <v>7204</v>
      </c>
      <c r="C1213">
        <v>10</v>
      </c>
    </row>
    <row r="1214" spans="1:3" x14ac:dyDescent="0.25">
      <c r="A1214">
        <v>1.5143866733972741E-3</v>
      </c>
      <c r="B1214" t="s">
        <v>7205</v>
      </c>
      <c r="C1214">
        <v>15</v>
      </c>
    </row>
    <row r="1215" spans="1:3" x14ac:dyDescent="0.25">
      <c r="A1215">
        <v>1.0095911155981829E-3</v>
      </c>
      <c r="B1215" t="s">
        <v>7206</v>
      </c>
      <c r="C1215">
        <v>10</v>
      </c>
    </row>
    <row r="1216" spans="1:3" x14ac:dyDescent="0.25">
      <c r="A1216">
        <v>1.0095911155981829E-3</v>
      </c>
      <c r="B1216" t="s">
        <v>7207</v>
      </c>
      <c r="C1216">
        <v>10</v>
      </c>
    </row>
    <row r="1217" spans="1:3" x14ac:dyDescent="0.25">
      <c r="A1217">
        <v>1.0095911155981829E-3</v>
      </c>
      <c r="B1217" t="s">
        <v>7208</v>
      </c>
      <c r="C1217">
        <v>10</v>
      </c>
    </row>
    <row r="1218" spans="1:3" x14ac:dyDescent="0.25">
      <c r="A1218">
        <v>1.0095911155981829E-3</v>
      </c>
      <c r="B1218" t="s">
        <v>7209</v>
      </c>
      <c r="C1218">
        <v>10</v>
      </c>
    </row>
    <row r="1219" spans="1:3" x14ac:dyDescent="0.25">
      <c r="A1219">
        <v>1.0095911155981829E-3</v>
      </c>
      <c r="B1219" t="s">
        <v>7210</v>
      </c>
      <c r="C1219">
        <v>10</v>
      </c>
    </row>
    <row r="1220" spans="1:3" x14ac:dyDescent="0.25">
      <c r="A1220">
        <v>1.0095911155981829E-3</v>
      </c>
      <c r="B1220" t="s">
        <v>7211</v>
      </c>
      <c r="C1220">
        <v>10</v>
      </c>
    </row>
    <row r="1221" spans="1:3" x14ac:dyDescent="0.25">
      <c r="A1221">
        <v>1.0095911155981829E-3</v>
      </c>
      <c r="B1221" t="s">
        <v>7212</v>
      </c>
      <c r="C1221">
        <v>10</v>
      </c>
    </row>
    <row r="1222" spans="1:3" x14ac:dyDescent="0.25">
      <c r="A1222">
        <v>1.0095911155981829E-3</v>
      </c>
      <c r="B1222" t="s">
        <v>7213</v>
      </c>
      <c r="C1222">
        <v>10</v>
      </c>
    </row>
    <row r="1223" spans="1:3" x14ac:dyDescent="0.25">
      <c r="A1223">
        <v>1.0095911155981829E-3</v>
      </c>
      <c r="B1223" t="s">
        <v>7214</v>
      </c>
      <c r="C1223">
        <v>10</v>
      </c>
    </row>
    <row r="1224" spans="1:3" x14ac:dyDescent="0.25">
      <c r="A1224">
        <v>1.0095911155981829E-3</v>
      </c>
      <c r="B1224" t="s">
        <v>7215</v>
      </c>
      <c r="C1224">
        <v>10</v>
      </c>
    </row>
    <row r="1225" spans="1:3" x14ac:dyDescent="0.25">
      <c r="A1225">
        <v>1.0095911155981829E-3</v>
      </c>
      <c r="B1225" t="s">
        <v>7216</v>
      </c>
      <c r="C1225">
        <v>10</v>
      </c>
    </row>
    <row r="1226" spans="1:3" x14ac:dyDescent="0.25">
      <c r="A1226">
        <v>1.0095911155981829E-3</v>
      </c>
      <c r="B1226" t="s">
        <v>7217</v>
      </c>
      <c r="C1226">
        <v>10</v>
      </c>
    </row>
    <row r="1227" spans="1:3" x14ac:dyDescent="0.25">
      <c r="A1227">
        <v>1.0095911155981829E-3</v>
      </c>
      <c r="B1227" t="s">
        <v>7218</v>
      </c>
      <c r="C1227">
        <v>10</v>
      </c>
    </row>
    <row r="1228" spans="1:3" x14ac:dyDescent="0.25">
      <c r="A1228">
        <v>1.0095911155981829E-3</v>
      </c>
      <c r="B1228" t="s">
        <v>7219</v>
      </c>
      <c r="C1228">
        <v>10</v>
      </c>
    </row>
    <row r="1229" spans="1:3" x14ac:dyDescent="0.25">
      <c r="A1229">
        <v>1.0095911155981829E-3</v>
      </c>
      <c r="B1229" t="s">
        <v>7220</v>
      </c>
      <c r="C1229">
        <v>10</v>
      </c>
    </row>
    <row r="1230" spans="1:3" x14ac:dyDescent="0.25">
      <c r="A1230">
        <v>1.0095911155981829E-3</v>
      </c>
      <c r="B1230" t="s">
        <v>7221</v>
      </c>
      <c r="C1230">
        <v>10</v>
      </c>
    </row>
    <row r="1231" spans="1:3" x14ac:dyDescent="0.25">
      <c r="A1231">
        <v>1.0095911155981829E-3</v>
      </c>
      <c r="B1231" t="s">
        <v>7222</v>
      </c>
      <c r="C1231">
        <v>10</v>
      </c>
    </row>
    <row r="1232" spans="1:3" x14ac:dyDescent="0.25">
      <c r="A1232">
        <v>1.0095911155981829E-3</v>
      </c>
      <c r="B1232" t="s">
        <v>7223</v>
      </c>
      <c r="C1232">
        <v>10</v>
      </c>
    </row>
    <row r="1233" spans="1:3" x14ac:dyDescent="0.25">
      <c r="A1233">
        <v>1.0095911155981829E-3</v>
      </c>
      <c r="B1233" t="s">
        <v>7224</v>
      </c>
      <c r="C1233">
        <v>10</v>
      </c>
    </row>
    <row r="1234" spans="1:3" x14ac:dyDescent="0.25">
      <c r="A1234">
        <v>1.0095911155981829E-3</v>
      </c>
      <c r="B1234" t="s">
        <v>7225</v>
      </c>
      <c r="C1234">
        <v>10</v>
      </c>
    </row>
    <row r="1235" spans="1:3" x14ac:dyDescent="0.25">
      <c r="A1235">
        <v>1.0095911155981829E-3</v>
      </c>
      <c r="B1235" t="s">
        <v>7226</v>
      </c>
      <c r="C1235">
        <v>10</v>
      </c>
    </row>
    <row r="1236" spans="1:3" x14ac:dyDescent="0.25">
      <c r="A1236">
        <v>1.0095911155981829E-3</v>
      </c>
      <c r="B1236" t="s">
        <v>7227</v>
      </c>
      <c r="C1236">
        <v>10</v>
      </c>
    </row>
    <row r="1237" spans="1:3" x14ac:dyDescent="0.25">
      <c r="A1237">
        <v>1.0095911155981829E-3</v>
      </c>
      <c r="B1237" t="s">
        <v>7228</v>
      </c>
      <c r="C1237">
        <v>10</v>
      </c>
    </row>
    <row r="1238" spans="1:3" x14ac:dyDescent="0.25">
      <c r="A1238">
        <v>1.0095911155981829E-3</v>
      </c>
      <c r="B1238" t="s">
        <v>7229</v>
      </c>
      <c r="C1238">
        <v>10</v>
      </c>
    </row>
    <row r="1239" spans="1:3" x14ac:dyDescent="0.25">
      <c r="A1239">
        <v>1.0095911155981829E-3</v>
      </c>
      <c r="B1239" t="s">
        <v>7230</v>
      </c>
      <c r="C1239">
        <v>10</v>
      </c>
    </row>
    <row r="1240" spans="1:3" x14ac:dyDescent="0.25">
      <c r="A1240">
        <v>1.0095911155981829E-3</v>
      </c>
      <c r="B1240" t="s">
        <v>7231</v>
      </c>
      <c r="C1240">
        <v>10</v>
      </c>
    </row>
    <row r="1241" spans="1:3" x14ac:dyDescent="0.25">
      <c r="A1241">
        <v>1.5143866733972741E-3</v>
      </c>
      <c r="B1241" t="s">
        <v>7232</v>
      </c>
      <c r="C1241">
        <v>15</v>
      </c>
    </row>
    <row r="1242" spans="1:3" x14ac:dyDescent="0.25">
      <c r="A1242">
        <v>1.0095911155981829E-3</v>
      </c>
      <c r="B1242" t="s">
        <v>7233</v>
      </c>
      <c r="C1242">
        <v>10</v>
      </c>
    </row>
    <row r="1243" spans="1:3" x14ac:dyDescent="0.25">
      <c r="A1243">
        <v>1.0095911155981829E-3</v>
      </c>
      <c r="B1243" t="s">
        <v>7234</v>
      </c>
      <c r="C1243">
        <v>10</v>
      </c>
    </row>
    <row r="1244" spans="1:3" x14ac:dyDescent="0.25">
      <c r="A1244">
        <v>1.0095911155981829E-3</v>
      </c>
      <c r="B1244" t="s">
        <v>7235</v>
      </c>
      <c r="C1244">
        <v>10</v>
      </c>
    </row>
    <row r="1245" spans="1:3" x14ac:dyDescent="0.25">
      <c r="A1245">
        <v>1.0095911155981829E-3</v>
      </c>
      <c r="B1245" t="s">
        <v>7236</v>
      </c>
      <c r="C1245">
        <v>10</v>
      </c>
    </row>
    <row r="1246" spans="1:3" x14ac:dyDescent="0.25">
      <c r="A1246">
        <v>1.0095911155981829E-3</v>
      </c>
      <c r="B1246" t="s">
        <v>7237</v>
      </c>
      <c r="C1246">
        <v>10</v>
      </c>
    </row>
    <row r="1247" spans="1:3" x14ac:dyDescent="0.25">
      <c r="A1247">
        <v>1.0095911155981829E-3</v>
      </c>
      <c r="B1247" t="s">
        <v>7238</v>
      </c>
      <c r="C1247">
        <v>10</v>
      </c>
    </row>
    <row r="1248" spans="1:3" x14ac:dyDescent="0.25">
      <c r="A1248">
        <v>1.5143866733972741E-3</v>
      </c>
      <c r="B1248" t="s">
        <v>7239</v>
      </c>
      <c r="C1248">
        <v>15</v>
      </c>
    </row>
    <row r="1249" spans="1:3" x14ac:dyDescent="0.25">
      <c r="A1249">
        <v>1.0095911155981829E-3</v>
      </c>
      <c r="B1249" t="s">
        <v>7240</v>
      </c>
      <c r="C1249">
        <v>10</v>
      </c>
    </row>
    <row r="1250" spans="1:3" x14ac:dyDescent="0.25">
      <c r="A1250">
        <v>1.0095911155981829E-3</v>
      </c>
      <c r="B1250" t="s">
        <v>7241</v>
      </c>
      <c r="C1250">
        <v>10</v>
      </c>
    </row>
    <row r="1251" spans="1:3" x14ac:dyDescent="0.25">
      <c r="A1251">
        <v>1.0095911155981829E-3</v>
      </c>
      <c r="B1251" t="s">
        <v>7242</v>
      </c>
      <c r="C1251">
        <v>10</v>
      </c>
    </row>
    <row r="1252" spans="1:3" x14ac:dyDescent="0.25">
      <c r="A1252">
        <v>1.0095911155981829E-3</v>
      </c>
      <c r="B1252" t="s">
        <v>7243</v>
      </c>
      <c r="C1252">
        <v>10</v>
      </c>
    </row>
    <row r="1253" spans="1:3" x14ac:dyDescent="0.25">
      <c r="A1253">
        <v>1.0095911155981829E-3</v>
      </c>
      <c r="B1253" t="s">
        <v>7244</v>
      </c>
      <c r="C1253">
        <v>10</v>
      </c>
    </row>
    <row r="1254" spans="1:3" x14ac:dyDescent="0.25">
      <c r="A1254">
        <v>1.0095911155981829E-3</v>
      </c>
      <c r="B1254" t="s">
        <v>7245</v>
      </c>
      <c r="C1254">
        <v>10</v>
      </c>
    </row>
    <row r="1255" spans="1:3" x14ac:dyDescent="0.25">
      <c r="A1255">
        <v>1.0095911155981829E-3</v>
      </c>
      <c r="B1255" t="s">
        <v>7246</v>
      </c>
      <c r="C1255">
        <v>10</v>
      </c>
    </row>
    <row r="1256" spans="1:3" x14ac:dyDescent="0.25">
      <c r="A1256">
        <v>1.5143866733972741E-3</v>
      </c>
      <c r="B1256" t="s">
        <v>7247</v>
      </c>
      <c r="C1256">
        <v>15</v>
      </c>
    </row>
    <row r="1257" spans="1:3" x14ac:dyDescent="0.25">
      <c r="A1257">
        <v>1.5143866733972741E-3</v>
      </c>
      <c r="B1257" t="s">
        <v>7248</v>
      </c>
      <c r="C1257">
        <v>15</v>
      </c>
    </row>
    <row r="1258" spans="1:3" x14ac:dyDescent="0.25">
      <c r="A1258">
        <v>1.5143866733972741E-3</v>
      </c>
      <c r="B1258" t="s">
        <v>7249</v>
      </c>
      <c r="C1258">
        <v>15</v>
      </c>
    </row>
    <row r="1259" spans="1:3" x14ac:dyDescent="0.25">
      <c r="A1259">
        <v>1.5143866733972741E-3</v>
      </c>
      <c r="B1259" t="s">
        <v>7250</v>
      </c>
      <c r="C1259">
        <v>15</v>
      </c>
    </row>
    <row r="1260" spans="1:3" x14ac:dyDescent="0.25">
      <c r="A1260">
        <v>1.0095911155981829E-3</v>
      </c>
      <c r="B1260" t="s">
        <v>7251</v>
      </c>
      <c r="C1260">
        <v>10</v>
      </c>
    </row>
    <row r="1261" spans="1:3" x14ac:dyDescent="0.25">
      <c r="A1261">
        <v>1.0095911155981829E-3</v>
      </c>
      <c r="B1261" t="s">
        <v>7252</v>
      </c>
      <c r="C1261">
        <v>10</v>
      </c>
    </row>
    <row r="1262" spans="1:3" x14ac:dyDescent="0.25">
      <c r="A1262">
        <v>1.0095911155981829E-3</v>
      </c>
      <c r="B1262" t="s">
        <v>7253</v>
      </c>
      <c r="C1262">
        <v>10</v>
      </c>
    </row>
    <row r="1263" spans="1:3" x14ac:dyDescent="0.25">
      <c r="A1263">
        <v>1.0095911155981829E-3</v>
      </c>
      <c r="B1263" t="s">
        <v>7254</v>
      </c>
      <c r="C1263">
        <v>10</v>
      </c>
    </row>
    <row r="1264" spans="1:3" x14ac:dyDescent="0.25">
      <c r="A1264">
        <v>1.5143866733972741E-3</v>
      </c>
      <c r="B1264" t="s">
        <v>7255</v>
      </c>
      <c r="C1264">
        <v>15</v>
      </c>
    </row>
    <row r="1265" spans="1:3" x14ac:dyDescent="0.25">
      <c r="A1265">
        <v>1.0095911155981829E-3</v>
      </c>
      <c r="B1265" t="s">
        <v>7256</v>
      </c>
      <c r="C1265">
        <v>10</v>
      </c>
    </row>
    <row r="1266" spans="1:3" x14ac:dyDescent="0.25">
      <c r="A1266">
        <v>1.0095911155981829E-3</v>
      </c>
      <c r="B1266" t="s">
        <v>7257</v>
      </c>
      <c r="C1266">
        <v>10</v>
      </c>
    </row>
    <row r="1267" spans="1:3" x14ac:dyDescent="0.25">
      <c r="A1267">
        <v>1.5143866733972741E-3</v>
      </c>
      <c r="B1267" t="s">
        <v>7258</v>
      </c>
      <c r="C1267">
        <v>15</v>
      </c>
    </row>
    <row r="1268" spans="1:3" x14ac:dyDescent="0.25">
      <c r="A1268">
        <v>1.0095911155981829E-3</v>
      </c>
      <c r="B1268" t="s">
        <v>7259</v>
      </c>
      <c r="C1268">
        <v>10</v>
      </c>
    </row>
    <row r="1269" spans="1:3" x14ac:dyDescent="0.25">
      <c r="A1269">
        <v>1.0095911155981829E-3</v>
      </c>
      <c r="B1269" t="s">
        <v>7260</v>
      </c>
      <c r="C1269">
        <v>10</v>
      </c>
    </row>
    <row r="1270" spans="1:3" x14ac:dyDescent="0.25">
      <c r="A1270">
        <v>1.0095911155981829E-3</v>
      </c>
      <c r="B1270" t="s">
        <v>7261</v>
      </c>
      <c r="C1270">
        <v>10</v>
      </c>
    </row>
    <row r="1271" spans="1:3" x14ac:dyDescent="0.25">
      <c r="A1271">
        <v>1.0095911155981829E-3</v>
      </c>
      <c r="B1271" t="s">
        <v>7262</v>
      </c>
      <c r="C1271">
        <v>10</v>
      </c>
    </row>
    <row r="1272" spans="1:3" x14ac:dyDescent="0.25">
      <c r="A1272">
        <v>1.0095911155981829E-3</v>
      </c>
      <c r="B1272" t="s">
        <v>7263</v>
      </c>
      <c r="C1272">
        <v>10</v>
      </c>
    </row>
    <row r="1273" spans="1:3" x14ac:dyDescent="0.25">
      <c r="A1273">
        <v>1.0095911155981829E-3</v>
      </c>
      <c r="B1273" t="s">
        <v>7264</v>
      </c>
      <c r="C1273">
        <v>10</v>
      </c>
    </row>
    <row r="1274" spans="1:3" x14ac:dyDescent="0.25">
      <c r="A1274">
        <v>1.5143866733972741E-3</v>
      </c>
      <c r="B1274" t="s">
        <v>7265</v>
      </c>
      <c r="C1274">
        <v>15</v>
      </c>
    </row>
    <row r="1275" spans="1:3" x14ac:dyDescent="0.25">
      <c r="A1275">
        <v>1.0095911155981829E-3</v>
      </c>
      <c r="B1275" t="s">
        <v>7266</v>
      </c>
      <c r="C1275">
        <v>10</v>
      </c>
    </row>
    <row r="1276" spans="1:3" x14ac:dyDescent="0.25">
      <c r="A1276">
        <v>1.0095911155981829E-3</v>
      </c>
      <c r="B1276" t="s">
        <v>7267</v>
      </c>
      <c r="C1276">
        <v>10</v>
      </c>
    </row>
    <row r="1277" spans="1:3" x14ac:dyDescent="0.25">
      <c r="A1277">
        <v>1.0095911155981829E-3</v>
      </c>
      <c r="B1277" t="s">
        <v>7268</v>
      </c>
      <c r="C1277">
        <v>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90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1.0095911155981829E-3</v>
      </c>
      <c r="B2" t="s">
        <v>7269</v>
      </c>
      <c r="C2">
        <v>12</v>
      </c>
    </row>
    <row r="3" spans="1:3" x14ac:dyDescent="0.25">
      <c r="A3">
        <v>1.0095911155981829E-3</v>
      </c>
      <c r="B3" t="s">
        <v>7270</v>
      </c>
      <c r="C3">
        <v>12</v>
      </c>
    </row>
    <row r="4" spans="1:3" x14ac:dyDescent="0.25">
      <c r="A4">
        <v>1.0095911155981829E-3</v>
      </c>
      <c r="B4" t="s">
        <v>7271</v>
      </c>
      <c r="C4">
        <v>12</v>
      </c>
    </row>
    <row r="5" spans="1:3" x14ac:dyDescent="0.25">
      <c r="A5">
        <v>1.0095911155981829E-3</v>
      </c>
      <c r="B5" t="s">
        <v>7272</v>
      </c>
      <c r="C5">
        <v>12</v>
      </c>
    </row>
    <row r="6" spans="1:3" x14ac:dyDescent="0.25">
      <c r="A6">
        <v>1.0095911155981829E-3</v>
      </c>
      <c r="B6" t="s">
        <v>7273</v>
      </c>
      <c r="C6">
        <v>12</v>
      </c>
    </row>
    <row r="7" spans="1:3" x14ac:dyDescent="0.25">
      <c r="A7">
        <v>1.0095911155981829E-3</v>
      </c>
      <c r="B7" t="s">
        <v>7274</v>
      </c>
      <c r="C7">
        <v>12</v>
      </c>
    </row>
    <row r="8" spans="1:3" x14ac:dyDescent="0.25">
      <c r="A8">
        <v>1.0095911155981829E-3</v>
      </c>
      <c r="B8" t="s">
        <v>7275</v>
      </c>
      <c r="C8">
        <v>12</v>
      </c>
    </row>
    <row r="9" spans="1:3" x14ac:dyDescent="0.25">
      <c r="A9">
        <v>1.0095911155981829E-3</v>
      </c>
      <c r="B9" t="s">
        <v>7276</v>
      </c>
      <c r="C9">
        <v>12</v>
      </c>
    </row>
    <row r="10" spans="1:3" x14ac:dyDescent="0.25">
      <c r="A10">
        <v>1.0095911155981829E-3</v>
      </c>
      <c r="B10" t="s">
        <v>7277</v>
      </c>
      <c r="C10">
        <v>12</v>
      </c>
    </row>
    <row r="11" spans="1:3" x14ac:dyDescent="0.25">
      <c r="A11">
        <v>1.0095911155981829E-3</v>
      </c>
      <c r="B11" t="s">
        <v>7278</v>
      </c>
      <c r="C11">
        <v>12</v>
      </c>
    </row>
    <row r="12" spans="1:3" x14ac:dyDescent="0.25">
      <c r="A12">
        <v>1.0095911155981829E-3</v>
      </c>
      <c r="B12" t="s">
        <v>7279</v>
      </c>
      <c r="C12">
        <v>12</v>
      </c>
    </row>
    <row r="13" spans="1:3" x14ac:dyDescent="0.25">
      <c r="A13">
        <v>1.0095911155981829E-3</v>
      </c>
      <c r="B13" t="s">
        <v>7280</v>
      </c>
      <c r="C13">
        <v>12</v>
      </c>
    </row>
    <row r="14" spans="1:3" x14ac:dyDescent="0.25">
      <c r="A14">
        <v>1.0095911155981829E-3</v>
      </c>
      <c r="B14" t="s">
        <v>7281</v>
      </c>
      <c r="C14">
        <v>12</v>
      </c>
    </row>
    <row r="15" spans="1:3" x14ac:dyDescent="0.25">
      <c r="A15">
        <v>1.0095911155981829E-3</v>
      </c>
      <c r="B15" t="s">
        <v>7282</v>
      </c>
      <c r="C15">
        <v>12</v>
      </c>
    </row>
    <row r="16" spans="1:3" x14ac:dyDescent="0.25">
      <c r="A16">
        <v>1.5143866733972741E-3</v>
      </c>
      <c r="B16" t="s">
        <v>7283</v>
      </c>
      <c r="C16">
        <v>18</v>
      </c>
    </row>
    <row r="17" spans="1:3" x14ac:dyDescent="0.25">
      <c r="A17">
        <v>1.0095911155981829E-3</v>
      </c>
      <c r="B17" t="s">
        <v>7284</v>
      </c>
      <c r="C17">
        <v>12</v>
      </c>
    </row>
    <row r="18" spans="1:3" x14ac:dyDescent="0.25">
      <c r="A18">
        <v>1.0095911155981829E-3</v>
      </c>
      <c r="B18" t="s">
        <v>7285</v>
      </c>
      <c r="C18">
        <v>12</v>
      </c>
    </row>
    <row r="19" spans="1:3" x14ac:dyDescent="0.25">
      <c r="A19">
        <v>1.0095911155981829E-3</v>
      </c>
      <c r="B19" t="s">
        <v>7286</v>
      </c>
      <c r="C19">
        <v>12</v>
      </c>
    </row>
    <row r="20" spans="1:3" x14ac:dyDescent="0.25">
      <c r="A20">
        <v>1.0095911155981829E-3</v>
      </c>
      <c r="B20" t="s">
        <v>7287</v>
      </c>
      <c r="C20">
        <v>12</v>
      </c>
    </row>
    <row r="21" spans="1:3" x14ac:dyDescent="0.25">
      <c r="A21">
        <v>1.0095911155981829E-3</v>
      </c>
      <c r="B21" t="s">
        <v>7288</v>
      </c>
      <c r="C21">
        <v>12</v>
      </c>
    </row>
    <row r="22" spans="1:3" x14ac:dyDescent="0.25">
      <c r="A22">
        <v>1.0095911155981829E-3</v>
      </c>
      <c r="B22" t="s">
        <v>7289</v>
      </c>
      <c r="C22">
        <v>12</v>
      </c>
    </row>
    <row r="23" spans="1:3" x14ac:dyDescent="0.25">
      <c r="A23">
        <v>1.0095911155981829E-3</v>
      </c>
      <c r="B23" t="s">
        <v>7290</v>
      </c>
      <c r="C23">
        <v>12</v>
      </c>
    </row>
    <row r="24" spans="1:3" x14ac:dyDescent="0.25">
      <c r="A24">
        <v>1.0095911155981829E-3</v>
      </c>
      <c r="B24" t="s">
        <v>7291</v>
      </c>
      <c r="C24">
        <v>12</v>
      </c>
    </row>
    <row r="25" spans="1:3" x14ac:dyDescent="0.25">
      <c r="A25">
        <v>1.0095911155981829E-3</v>
      </c>
      <c r="B25" t="s">
        <v>7292</v>
      </c>
      <c r="C25">
        <v>12</v>
      </c>
    </row>
    <row r="26" spans="1:3" x14ac:dyDescent="0.25">
      <c r="A26">
        <v>1.0095911155981829E-3</v>
      </c>
      <c r="B26" t="s">
        <v>7293</v>
      </c>
      <c r="C26">
        <v>12</v>
      </c>
    </row>
    <row r="27" spans="1:3" x14ac:dyDescent="0.25">
      <c r="A27">
        <v>1.0095911155981829E-3</v>
      </c>
      <c r="B27" t="s">
        <v>7294</v>
      </c>
      <c r="C27">
        <v>12</v>
      </c>
    </row>
    <row r="28" spans="1:3" x14ac:dyDescent="0.25">
      <c r="A28">
        <v>1.0095911155981829E-3</v>
      </c>
      <c r="B28" t="s">
        <v>7295</v>
      </c>
      <c r="C28">
        <v>12</v>
      </c>
    </row>
    <row r="29" spans="1:3" x14ac:dyDescent="0.25">
      <c r="A29">
        <v>1.0095911155981829E-3</v>
      </c>
      <c r="B29" t="s">
        <v>7296</v>
      </c>
      <c r="C29">
        <v>12</v>
      </c>
    </row>
    <row r="30" spans="1:3" x14ac:dyDescent="0.25">
      <c r="A30">
        <v>1.0095911155981829E-3</v>
      </c>
      <c r="B30" t="s">
        <v>7297</v>
      </c>
      <c r="C30">
        <v>12</v>
      </c>
    </row>
    <row r="31" spans="1:3" x14ac:dyDescent="0.25">
      <c r="A31">
        <v>1.0095911155981829E-3</v>
      </c>
      <c r="B31" t="s">
        <v>7298</v>
      </c>
      <c r="C31">
        <v>12</v>
      </c>
    </row>
    <row r="32" spans="1:3" x14ac:dyDescent="0.25">
      <c r="A32">
        <v>1.0095911155981829E-3</v>
      </c>
      <c r="B32" t="s">
        <v>7299</v>
      </c>
      <c r="C32">
        <v>12</v>
      </c>
    </row>
    <row r="33" spans="1:3" x14ac:dyDescent="0.25">
      <c r="A33">
        <v>1.0095911155981829E-3</v>
      </c>
      <c r="B33" t="s">
        <v>7300</v>
      </c>
      <c r="C33">
        <v>12</v>
      </c>
    </row>
    <row r="34" spans="1:3" x14ac:dyDescent="0.25">
      <c r="A34">
        <v>1.0095911155981829E-3</v>
      </c>
      <c r="B34" t="s">
        <v>7301</v>
      </c>
      <c r="C34">
        <v>12</v>
      </c>
    </row>
    <row r="35" spans="1:3" x14ac:dyDescent="0.25">
      <c r="A35">
        <v>1.0095911155981829E-3</v>
      </c>
      <c r="B35" t="s">
        <v>7302</v>
      </c>
      <c r="C35">
        <v>12</v>
      </c>
    </row>
    <row r="36" spans="1:3" x14ac:dyDescent="0.25">
      <c r="A36">
        <v>1.0095911155981829E-3</v>
      </c>
      <c r="B36" t="s">
        <v>7303</v>
      </c>
      <c r="C36">
        <v>12</v>
      </c>
    </row>
    <row r="37" spans="1:3" x14ac:dyDescent="0.25">
      <c r="A37">
        <v>1.0095911155981829E-3</v>
      </c>
      <c r="B37" t="s">
        <v>7304</v>
      </c>
      <c r="C37">
        <v>12</v>
      </c>
    </row>
    <row r="38" spans="1:3" x14ac:dyDescent="0.25">
      <c r="A38">
        <v>1.0095911155981829E-3</v>
      </c>
      <c r="B38" t="s">
        <v>7305</v>
      </c>
      <c r="C38">
        <v>12</v>
      </c>
    </row>
    <row r="39" spans="1:3" x14ac:dyDescent="0.25">
      <c r="A39">
        <v>1.0095911155981829E-3</v>
      </c>
      <c r="B39" t="s">
        <v>7306</v>
      </c>
      <c r="C39">
        <v>12</v>
      </c>
    </row>
    <row r="40" spans="1:3" x14ac:dyDescent="0.25">
      <c r="A40">
        <v>1.0095911155981829E-3</v>
      </c>
      <c r="B40" t="s">
        <v>7307</v>
      </c>
      <c r="C40">
        <v>12</v>
      </c>
    </row>
    <row r="41" spans="1:3" x14ac:dyDescent="0.25">
      <c r="A41">
        <v>1.0095911155981829E-3</v>
      </c>
      <c r="B41" t="s">
        <v>7308</v>
      </c>
      <c r="C41">
        <v>12</v>
      </c>
    </row>
    <row r="42" spans="1:3" x14ac:dyDescent="0.25">
      <c r="A42">
        <v>1.0095911155981829E-3</v>
      </c>
      <c r="B42" t="s">
        <v>7309</v>
      </c>
      <c r="C42">
        <v>12</v>
      </c>
    </row>
    <row r="43" spans="1:3" x14ac:dyDescent="0.25">
      <c r="A43">
        <v>1.0095911155981829E-3</v>
      </c>
      <c r="B43" t="s">
        <v>7310</v>
      </c>
      <c r="C43">
        <v>12</v>
      </c>
    </row>
    <row r="44" spans="1:3" x14ac:dyDescent="0.25">
      <c r="A44">
        <v>1.0095911155981829E-3</v>
      </c>
      <c r="B44" t="s">
        <v>7311</v>
      </c>
      <c r="C44">
        <v>12</v>
      </c>
    </row>
    <row r="45" spans="1:3" x14ac:dyDescent="0.25">
      <c r="A45">
        <v>1.0095911155981829E-3</v>
      </c>
      <c r="B45" t="s">
        <v>7312</v>
      </c>
      <c r="C45">
        <v>12</v>
      </c>
    </row>
    <row r="46" spans="1:3" x14ac:dyDescent="0.25">
      <c r="A46">
        <v>1.0095911155981829E-3</v>
      </c>
      <c r="B46" t="s">
        <v>7313</v>
      </c>
      <c r="C46">
        <v>12</v>
      </c>
    </row>
    <row r="47" spans="1:3" x14ac:dyDescent="0.25">
      <c r="A47">
        <v>1.0095911155981829E-3</v>
      </c>
      <c r="B47" t="s">
        <v>7314</v>
      </c>
      <c r="C47">
        <v>12</v>
      </c>
    </row>
    <row r="48" spans="1:3" x14ac:dyDescent="0.25">
      <c r="A48">
        <v>1.0095911155981829E-3</v>
      </c>
      <c r="B48" t="s">
        <v>7315</v>
      </c>
      <c r="C48">
        <v>12</v>
      </c>
    </row>
    <row r="49" spans="1:3" x14ac:dyDescent="0.25">
      <c r="A49">
        <v>1.0095911155981829E-3</v>
      </c>
      <c r="B49" t="s">
        <v>7316</v>
      </c>
      <c r="C49">
        <v>12</v>
      </c>
    </row>
    <row r="50" spans="1:3" x14ac:dyDescent="0.25">
      <c r="A50">
        <v>1.0095911155981829E-3</v>
      </c>
      <c r="B50" t="s">
        <v>7317</v>
      </c>
      <c r="C50">
        <v>12</v>
      </c>
    </row>
    <row r="51" spans="1:3" x14ac:dyDescent="0.25">
      <c r="A51">
        <v>1.0095911155981829E-3</v>
      </c>
      <c r="B51" t="s">
        <v>7318</v>
      </c>
      <c r="C51">
        <v>12</v>
      </c>
    </row>
    <row r="52" spans="1:3" x14ac:dyDescent="0.25">
      <c r="A52">
        <v>1.0095911155981829E-3</v>
      </c>
      <c r="B52" t="s">
        <v>7319</v>
      </c>
      <c r="C52">
        <v>12</v>
      </c>
    </row>
    <row r="53" spans="1:3" x14ac:dyDescent="0.25">
      <c r="A53">
        <v>1.0095911155981829E-3</v>
      </c>
      <c r="B53" t="s">
        <v>7320</v>
      </c>
      <c r="C53">
        <v>12</v>
      </c>
    </row>
    <row r="54" spans="1:3" x14ac:dyDescent="0.25">
      <c r="A54">
        <v>1.0095911155981829E-3</v>
      </c>
      <c r="B54" t="s">
        <v>7321</v>
      </c>
      <c r="C54">
        <v>12</v>
      </c>
    </row>
    <row r="55" spans="1:3" x14ac:dyDescent="0.25">
      <c r="A55">
        <v>1.0095911155981829E-3</v>
      </c>
      <c r="B55" t="s">
        <v>7322</v>
      </c>
      <c r="C55">
        <v>12</v>
      </c>
    </row>
    <row r="56" spans="1:3" x14ac:dyDescent="0.25">
      <c r="A56">
        <v>1.0095911155981829E-3</v>
      </c>
      <c r="B56" t="s">
        <v>7323</v>
      </c>
      <c r="C56">
        <v>12</v>
      </c>
    </row>
    <row r="57" spans="1:3" x14ac:dyDescent="0.25">
      <c r="A57">
        <v>1.0095911155981829E-3</v>
      </c>
      <c r="B57" t="s">
        <v>7324</v>
      </c>
      <c r="C57">
        <v>12</v>
      </c>
    </row>
    <row r="58" spans="1:3" x14ac:dyDescent="0.25">
      <c r="A58">
        <v>1.0095911155981829E-3</v>
      </c>
      <c r="B58" t="s">
        <v>7325</v>
      </c>
      <c r="C58">
        <v>12</v>
      </c>
    </row>
    <row r="59" spans="1:3" x14ac:dyDescent="0.25">
      <c r="A59">
        <v>1.0095911155981829E-3</v>
      </c>
      <c r="B59" t="s">
        <v>7326</v>
      </c>
      <c r="C59">
        <v>12</v>
      </c>
    </row>
    <row r="60" spans="1:3" x14ac:dyDescent="0.25">
      <c r="A60">
        <v>1.0095911155981829E-3</v>
      </c>
      <c r="B60" t="s">
        <v>7327</v>
      </c>
      <c r="C60">
        <v>12</v>
      </c>
    </row>
    <row r="61" spans="1:3" x14ac:dyDescent="0.25">
      <c r="A61">
        <v>1.0095911155981829E-3</v>
      </c>
      <c r="B61" t="s">
        <v>7328</v>
      </c>
      <c r="C61">
        <v>12</v>
      </c>
    </row>
    <row r="62" spans="1:3" x14ac:dyDescent="0.25">
      <c r="A62">
        <v>1.0095911155981829E-3</v>
      </c>
      <c r="B62" t="s">
        <v>7329</v>
      </c>
      <c r="C62">
        <v>12</v>
      </c>
    </row>
    <row r="63" spans="1:3" x14ac:dyDescent="0.25">
      <c r="A63">
        <v>1.0095911155981829E-3</v>
      </c>
      <c r="B63" t="s">
        <v>7330</v>
      </c>
      <c r="C63">
        <v>12</v>
      </c>
    </row>
    <row r="64" spans="1:3" x14ac:dyDescent="0.25">
      <c r="A64">
        <v>1.0095911155981829E-3</v>
      </c>
      <c r="B64" t="s">
        <v>7331</v>
      </c>
      <c r="C64">
        <v>12</v>
      </c>
    </row>
    <row r="65" spans="1:3" x14ac:dyDescent="0.25">
      <c r="A65">
        <v>1.0095911155981829E-3</v>
      </c>
      <c r="B65" t="s">
        <v>7332</v>
      </c>
      <c r="C65">
        <v>12</v>
      </c>
    </row>
    <row r="66" spans="1:3" x14ac:dyDescent="0.25">
      <c r="A66">
        <v>1.0095911155981829E-3</v>
      </c>
      <c r="B66" t="s">
        <v>7333</v>
      </c>
      <c r="C66">
        <v>12</v>
      </c>
    </row>
    <row r="67" spans="1:3" x14ac:dyDescent="0.25">
      <c r="A67">
        <v>1.0095911155981829E-3</v>
      </c>
      <c r="B67" t="s">
        <v>7334</v>
      </c>
      <c r="C67">
        <v>12</v>
      </c>
    </row>
    <row r="68" spans="1:3" x14ac:dyDescent="0.25">
      <c r="A68">
        <v>1.0095911155981829E-3</v>
      </c>
      <c r="B68" t="s">
        <v>7335</v>
      </c>
      <c r="C68">
        <v>12</v>
      </c>
    </row>
    <row r="69" spans="1:3" x14ac:dyDescent="0.25">
      <c r="A69">
        <v>1.0095911155981829E-3</v>
      </c>
      <c r="B69" t="s">
        <v>7336</v>
      </c>
      <c r="C69">
        <v>12</v>
      </c>
    </row>
    <row r="70" spans="1:3" x14ac:dyDescent="0.25">
      <c r="A70">
        <v>1.0095911155981829E-3</v>
      </c>
      <c r="B70" t="s">
        <v>7337</v>
      </c>
      <c r="C70">
        <v>12</v>
      </c>
    </row>
    <row r="71" spans="1:3" x14ac:dyDescent="0.25">
      <c r="A71">
        <v>1.0095911155981829E-3</v>
      </c>
      <c r="B71" t="s">
        <v>7338</v>
      </c>
      <c r="C71">
        <v>12</v>
      </c>
    </row>
    <row r="72" spans="1:3" x14ac:dyDescent="0.25">
      <c r="A72">
        <v>1.0095911155981829E-3</v>
      </c>
      <c r="B72" t="s">
        <v>7339</v>
      </c>
      <c r="C72">
        <v>12</v>
      </c>
    </row>
    <row r="73" spans="1:3" x14ac:dyDescent="0.25">
      <c r="A73">
        <v>1.0095911155981829E-3</v>
      </c>
      <c r="B73" t="s">
        <v>7340</v>
      </c>
      <c r="C73">
        <v>12</v>
      </c>
    </row>
    <row r="74" spans="1:3" x14ac:dyDescent="0.25">
      <c r="A74">
        <v>1.0095911155981829E-3</v>
      </c>
      <c r="B74" t="s">
        <v>7341</v>
      </c>
      <c r="C74">
        <v>12</v>
      </c>
    </row>
    <row r="75" spans="1:3" x14ac:dyDescent="0.25">
      <c r="A75">
        <v>1.0095911155981829E-3</v>
      </c>
      <c r="B75" t="s">
        <v>7342</v>
      </c>
      <c r="C75">
        <v>12</v>
      </c>
    </row>
    <row r="76" spans="1:3" x14ac:dyDescent="0.25">
      <c r="A76">
        <v>1.0095911155981829E-3</v>
      </c>
      <c r="B76" t="s">
        <v>7343</v>
      </c>
      <c r="C76">
        <v>12</v>
      </c>
    </row>
    <row r="77" spans="1:3" x14ac:dyDescent="0.25">
      <c r="A77">
        <v>1.0095911155981829E-3</v>
      </c>
      <c r="B77" t="s">
        <v>7344</v>
      </c>
      <c r="C77">
        <v>12</v>
      </c>
    </row>
    <row r="78" spans="1:3" x14ac:dyDescent="0.25">
      <c r="A78">
        <v>1.0095911155981829E-3</v>
      </c>
      <c r="B78" t="s">
        <v>7345</v>
      </c>
      <c r="C78">
        <v>12</v>
      </c>
    </row>
    <row r="79" spans="1:3" x14ac:dyDescent="0.25">
      <c r="A79">
        <v>1.0095911155981829E-3</v>
      </c>
      <c r="B79" t="s">
        <v>7346</v>
      </c>
      <c r="C79">
        <v>12</v>
      </c>
    </row>
    <row r="80" spans="1:3" x14ac:dyDescent="0.25">
      <c r="A80">
        <v>1.0095911155981829E-3</v>
      </c>
      <c r="B80" t="s">
        <v>7347</v>
      </c>
      <c r="C80">
        <v>12</v>
      </c>
    </row>
    <row r="81" spans="1:3" x14ac:dyDescent="0.25">
      <c r="A81">
        <v>1.0095911155981829E-3</v>
      </c>
      <c r="B81" t="s">
        <v>7348</v>
      </c>
      <c r="C81">
        <v>12</v>
      </c>
    </row>
    <row r="82" spans="1:3" x14ac:dyDescent="0.25">
      <c r="A82">
        <v>1.0095911155981829E-3</v>
      </c>
      <c r="B82" t="s">
        <v>7349</v>
      </c>
      <c r="C82">
        <v>12</v>
      </c>
    </row>
    <row r="83" spans="1:3" x14ac:dyDescent="0.25">
      <c r="A83">
        <v>1.0095911155981829E-3</v>
      </c>
      <c r="B83" t="s">
        <v>7350</v>
      </c>
      <c r="C83">
        <v>12</v>
      </c>
    </row>
    <row r="84" spans="1:3" x14ac:dyDescent="0.25">
      <c r="A84">
        <v>1.0095911155981829E-3</v>
      </c>
      <c r="B84" t="s">
        <v>7351</v>
      </c>
      <c r="C84">
        <v>12</v>
      </c>
    </row>
    <row r="85" spans="1:3" x14ac:dyDescent="0.25">
      <c r="A85">
        <v>1.0095911155981829E-3</v>
      </c>
      <c r="B85" t="s">
        <v>7352</v>
      </c>
      <c r="C85">
        <v>12</v>
      </c>
    </row>
    <row r="86" spans="1:3" x14ac:dyDescent="0.25">
      <c r="A86">
        <v>1.0095911155981829E-3</v>
      </c>
      <c r="B86" t="s">
        <v>7353</v>
      </c>
      <c r="C86">
        <v>12</v>
      </c>
    </row>
    <row r="87" spans="1:3" x14ac:dyDescent="0.25">
      <c r="A87">
        <v>1.0095911155981829E-3</v>
      </c>
      <c r="B87" t="s">
        <v>7354</v>
      </c>
      <c r="C87">
        <v>12</v>
      </c>
    </row>
    <row r="88" spans="1:3" x14ac:dyDescent="0.25">
      <c r="A88">
        <v>1.0095911155981829E-3</v>
      </c>
      <c r="B88" t="s">
        <v>7355</v>
      </c>
      <c r="C88">
        <v>12</v>
      </c>
    </row>
    <row r="89" spans="1:3" x14ac:dyDescent="0.25">
      <c r="A89">
        <v>1.0095911155981829E-3</v>
      </c>
      <c r="B89" t="s">
        <v>7356</v>
      </c>
      <c r="C89">
        <v>12</v>
      </c>
    </row>
    <row r="90" spans="1:3" x14ac:dyDescent="0.25">
      <c r="A90">
        <v>1.0095911155981829E-3</v>
      </c>
      <c r="B90" t="s">
        <v>7357</v>
      </c>
      <c r="C90">
        <v>12</v>
      </c>
    </row>
    <row r="91" spans="1:3" x14ac:dyDescent="0.25">
      <c r="A91">
        <v>1.0095911155981829E-3</v>
      </c>
      <c r="B91" t="s">
        <v>7358</v>
      </c>
      <c r="C91">
        <v>12</v>
      </c>
    </row>
    <row r="92" spans="1:3" x14ac:dyDescent="0.25">
      <c r="A92">
        <v>1.0095911155981829E-3</v>
      </c>
      <c r="B92" t="s">
        <v>7359</v>
      </c>
      <c r="C92">
        <v>12</v>
      </c>
    </row>
    <row r="93" spans="1:3" x14ac:dyDescent="0.25">
      <c r="A93">
        <v>1.0095911155981829E-3</v>
      </c>
      <c r="B93" t="s">
        <v>7360</v>
      </c>
      <c r="C93">
        <v>12</v>
      </c>
    </row>
    <row r="94" spans="1:3" x14ac:dyDescent="0.25">
      <c r="A94">
        <v>1.0095911155981829E-3</v>
      </c>
      <c r="B94" t="s">
        <v>7361</v>
      </c>
      <c r="C94">
        <v>12</v>
      </c>
    </row>
    <row r="95" spans="1:3" x14ac:dyDescent="0.25">
      <c r="A95">
        <v>1.0095911155981829E-3</v>
      </c>
      <c r="B95" t="s">
        <v>7362</v>
      </c>
      <c r="C95">
        <v>12</v>
      </c>
    </row>
    <row r="96" spans="1:3" x14ac:dyDescent="0.25">
      <c r="A96">
        <v>1.0095911155981829E-3</v>
      </c>
      <c r="B96" t="s">
        <v>7363</v>
      </c>
      <c r="C96">
        <v>12</v>
      </c>
    </row>
    <row r="97" spans="1:3" x14ac:dyDescent="0.25">
      <c r="A97">
        <v>1.0095911155981829E-3</v>
      </c>
      <c r="B97" t="s">
        <v>7364</v>
      </c>
      <c r="C97">
        <v>12</v>
      </c>
    </row>
    <row r="98" spans="1:3" x14ac:dyDescent="0.25">
      <c r="A98">
        <v>1.0095911155981829E-3</v>
      </c>
      <c r="B98" t="s">
        <v>7365</v>
      </c>
      <c r="C98">
        <v>12</v>
      </c>
    </row>
    <row r="99" spans="1:3" x14ac:dyDescent="0.25">
      <c r="A99">
        <v>1.0095911155981829E-3</v>
      </c>
      <c r="B99" t="s">
        <v>7366</v>
      </c>
      <c r="C99">
        <v>12</v>
      </c>
    </row>
    <row r="100" spans="1:3" x14ac:dyDescent="0.25">
      <c r="A100">
        <v>1.0095911155981829E-3</v>
      </c>
      <c r="B100" t="s">
        <v>7367</v>
      </c>
      <c r="C100">
        <v>12</v>
      </c>
    </row>
    <row r="101" spans="1:3" x14ac:dyDescent="0.25">
      <c r="A101">
        <v>1.0095911155981829E-3</v>
      </c>
      <c r="B101" t="s">
        <v>7368</v>
      </c>
      <c r="C101">
        <v>12</v>
      </c>
    </row>
    <row r="102" spans="1:3" x14ac:dyDescent="0.25">
      <c r="A102">
        <v>1.0095911155981829E-3</v>
      </c>
      <c r="B102" t="s">
        <v>7369</v>
      </c>
      <c r="C102">
        <v>12</v>
      </c>
    </row>
    <row r="103" spans="1:3" x14ac:dyDescent="0.25">
      <c r="A103">
        <v>1.0095911155981829E-3</v>
      </c>
      <c r="B103" t="s">
        <v>7370</v>
      </c>
      <c r="C103">
        <v>12</v>
      </c>
    </row>
    <row r="104" spans="1:3" x14ac:dyDescent="0.25">
      <c r="A104">
        <v>1.0095911155981829E-3</v>
      </c>
      <c r="B104" t="s">
        <v>7371</v>
      </c>
      <c r="C104">
        <v>12</v>
      </c>
    </row>
    <row r="105" spans="1:3" x14ac:dyDescent="0.25">
      <c r="A105">
        <v>1.0095911155981829E-3</v>
      </c>
      <c r="B105" t="s">
        <v>7372</v>
      </c>
      <c r="C105">
        <v>12</v>
      </c>
    </row>
    <row r="106" spans="1:3" x14ac:dyDescent="0.25">
      <c r="A106">
        <v>1.0095911155981829E-3</v>
      </c>
      <c r="B106" t="s">
        <v>7373</v>
      </c>
      <c r="C106">
        <v>12</v>
      </c>
    </row>
    <row r="107" spans="1:3" x14ac:dyDescent="0.25">
      <c r="A107">
        <v>1.0095911155981829E-3</v>
      </c>
      <c r="B107" t="s">
        <v>7374</v>
      </c>
      <c r="C107">
        <v>12</v>
      </c>
    </row>
    <row r="108" spans="1:3" x14ac:dyDescent="0.25">
      <c r="A108">
        <v>1.0095911155981829E-3</v>
      </c>
      <c r="B108" t="s">
        <v>7375</v>
      </c>
      <c r="C108">
        <v>12</v>
      </c>
    </row>
    <row r="109" spans="1:3" x14ac:dyDescent="0.25">
      <c r="A109">
        <v>1.0095911155981829E-3</v>
      </c>
      <c r="B109" t="s">
        <v>7376</v>
      </c>
      <c r="C109">
        <v>12</v>
      </c>
    </row>
    <row r="110" spans="1:3" x14ac:dyDescent="0.25">
      <c r="A110">
        <v>1.0095911155981829E-3</v>
      </c>
      <c r="B110" t="s">
        <v>7377</v>
      </c>
      <c r="C110">
        <v>12</v>
      </c>
    </row>
    <row r="111" spans="1:3" x14ac:dyDescent="0.25">
      <c r="A111">
        <v>1.0095911155981829E-3</v>
      </c>
      <c r="B111" t="s">
        <v>7378</v>
      </c>
      <c r="C111">
        <v>12</v>
      </c>
    </row>
    <row r="112" spans="1:3" x14ac:dyDescent="0.25">
      <c r="A112">
        <v>1.0095911155981829E-3</v>
      </c>
      <c r="B112" t="s">
        <v>7379</v>
      </c>
      <c r="C112">
        <v>12</v>
      </c>
    </row>
    <row r="113" spans="1:3" x14ac:dyDescent="0.25">
      <c r="A113">
        <v>1.0095911155981829E-3</v>
      </c>
      <c r="B113" t="s">
        <v>7380</v>
      </c>
      <c r="C113">
        <v>12</v>
      </c>
    </row>
    <row r="114" spans="1:3" x14ac:dyDescent="0.25">
      <c r="A114">
        <v>1.0095911155981829E-3</v>
      </c>
      <c r="B114" t="s">
        <v>7381</v>
      </c>
      <c r="C114">
        <v>12</v>
      </c>
    </row>
    <row r="115" spans="1:3" x14ac:dyDescent="0.25">
      <c r="A115">
        <v>1.0095911155981829E-3</v>
      </c>
      <c r="B115" t="s">
        <v>7382</v>
      </c>
      <c r="C115">
        <v>12</v>
      </c>
    </row>
    <row r="116" spans="1:3" x14ac:dyDescent="0.25">
      <c r="A116">
        <v>1.0095911155981829E-3</v>
      </c>
      <c r="B116" t="s">
        <v>7383</v>
      </c>
      <c r="C116">
        <v>12</v>
      </c>
    </row>
    <row r="117" spans="1:3" x14ac:dyDescent="0.25">
      <c r="A117">
        <v>1.0095911155981829E-3</v>
      </c>
      <c r="B117" t="s">
        <v>7384</v>
      </c>
      <c r="C117">
        <v>12</v>
      </c>
    </row>
    <row r="118" spans="1:3" x14ac:dyDescent="0.25">
      <c r="A118">
        <v>1.0095911155981829E-3</v>
      </c>
      <c r="B118" t="s">
        <v>7385</v>
      </c>
      <c r="C118">
        <v>12</v>
      </c>
    </row>
    <row r="119" spans="1:3" x14ac:dyDescent="0.25">
      <c r="A119">
        <v>1.0095911155981829E-3</v>
      </c>
      <c r="B119" t="s">
        <v>7386</v>
      </c>
      <c r="C119">
        <v>12</v>
      </c>
    </row>
    <row r="120" spans="1:3" x14ac:dyDescent="0.25">
      <c r="A120">
        <v>1.0095911155981829E-3</v>
      </c>
      <c r="B120" t="s">
        <v>7387</v>
      </c>
      <c r="C120">
        <v>12</v>
      </c>
    </row>
    <row r="121" spans="1:3" x14ac:dyDescent="0.25">
      <c r="A121">
        <v>1.0095911155981829E-3</v>
      </c>
      <c r="B121" t="s">
        <v>7388</v>
      </c>
      <c r="C121">
        <v>12</v>
      </c>
    </row>
    <row r="122" spans="1:3" x14ac:dyDescent="0.25">
      <c r="A122">
        <v>1.0095911155981829E-3</v>
      </c>
      <c r="B122" t="s">
        <v>7389</v>
      </c>
      <c r="C122">
        <v>12</v>
      </c>
    </row>
    <row r="123" spans="1:3" x14ac:dyDescent="0.25">
      <c r="A123">
        <v>1.0095911155981829E-3</v>
      </c>
      <c r="B123" t="s">
        <v>7390</v>
      </c>
      <c r="C123">
        <v>12</v>
      </c>
    </row>
    <row r="124" spans="1:3" x14ac:dyDescent="0.25">
      <c r="A124">
        <v>1.0095911155981829E-3</v>
      </c>
      <c r="B124" t="s">
        <v>7391</v>
      </c>
      <c r="C124">
        <v>12</v>
      </c>
    </row>
    <row r="125" spans="1:3" x14ac:dyDescent="0.25">
      <c r="A125">
        <v>1.0095911155981829E-3</v>
      </c>
      <c r="B125" t="s">
        <v>7392</v>
      </c>
      <c r="C125">
        <v>12</v>
      </c>
    </row>
    <row r="126" spans="1:3" x14ac:dyDescent="0.25">
      <c r="A126">
        <v>1.0095911155981829E-3</v>
      </c>
      <c r="B126" t="s">
        <v>7393</v>
      </c>
      <c r="C126">
        <v>12</v>
      </c>
    </row>
    <row r="127" spans="1:3" x14ac:dyDescent="0.25">
      <c r="A127">
        <v>1.0095911155981829E-3</v>
      </c>
      <c r="B127" t="s">
        <v>7394</v>
      </c>
      <c r="C127">
        <v>12</v>
      </c>
    </row>
    <row r="128" spans="1:3" x14ac:dyDescent="0.25">
      <c r="A128">
        <v>1.0095911155981829E-3</v>
      </c>
      <c r="B128" t="s">
        <v>7395</v>
      </c>
      <c r="C128">
        <v>12</v>
      </c>
    </row>
    <row r="129" spans="1:3" x14ac:dyDescent="0.25">
      <c r="A129">
        <v>1.0095911155981829E-3</v>
      </c>
      <c r="B129" t="s">
        <v>7396</v>
      </c>
      <c r="C129">
        <v>12</v>
      </c>
    </row>
    <row r="130" spans="1:3" x14ac:dyDescent="0.25">
      <c r="A130">
        <v>1.0095911155981829E-3</v>
      </c>
      <c r="B130" t="s">
        <v>7397</v>
      </c>
      <c r="C130">
        <v>12</v>
      </c>
    </row>
    <row r="131" spans="1:3" x14ac:dyDescent="0.25">
      <c r="A131">
        <v>1.0095911155981829E-3</v>
      </c>
      <c r="B131" t="s">
        <v>7398</v>
      </c>
      <c r="C131">
        <v>12</v>
      </c>
    </row>
    <row r="132" spans="1:3" x14ac:dyDescent="0.25">
      <c r="A132">
        <v>1.0095911155981829E-3</v>
      </c>
      <c r="B132" t="s">
        <v>7399</v>
      </c>
      <c r="C132">
        <v>12</v>
      </c>
    </row>
    <row r="133" spans="1:3" x14ac:dyDescent="0.25">
      <c r="A133">
        <v>1.0095911155981829E-3</v>
      </c>
      <c r="B133" t="s">
        <v>7400</v>
      </c>
      <c r="C133">
        <v>12</v>
      </c>
    </row>
    <row r="134" spans="1:3" x14ac:dyDescent="0.25">
      <c r="A134">
        <v>1.0095911155981829E-3</v>
      </c>
      <c r="B134" t="s">
        <v>7401</v>
      </c>
      <c r="C134">
        <v>12</v>
      </c>
    </row>
    <row r="135" spans="1:3" x14ac:dyDescent="0.25">
      <c r="A135">
        <v>1.0095911155981829E-3</v>
      </c>
      <c r="B135" t="s">
        <v>7402</v>
      </c>
      <c r="C135">
        <v>12</v>
      </c>
    </row>
    <row r="136" spans="1:3" x14ac:dyDescent="0.25">
      <c r="A136">
        <v>1.0095911155981829E-3</v>
      </c>
      <c r="B136" t="s">
        <v>7403</v>
      </c>
      <c r="C136">
        <v>12</v>
      </c>
    </row>
    <row r="137" spans="1:3" x14ac:dyDescent="0.25">
      <c r="A137">
        <v>1.0095911155981829E-3</v>
      </c>
      <c r="B137" t="s">
        <v>7404</v>
      </c>
      <c r="C137">
        <v>12</v>
      </c>
    </row>
    <row r="138" spans="1:3" x14ac:dyDescent="0.25">
      <c r="A138">
        <v>1.0095911155981829E-3</v>
      </c>
      <c r="B138" t="s">
        <v>7405</v>
      </c>
      <c r="C138">
        <v>12</v>
      </c>
    </row>
    <row r="139" spans="1:3" x14ac:dyDescent="0.25">
      <c r="A139">
        <v>1.0095911155981829E-3</v>
      </c>
      <c r="B139" t="s">
        <v>7406</v>
      </c>
      <c r="C139">
        <v>12</v>
      </c>
    </row>
    <row r="140" spans="1:3" x14ac:dyDescent="0.25">
      <c r="A140">
        <v>1.0095911155981829E-3</v>
      </c>
      <c r="B140" t="s">
        <v>7407</v>
      </c>
      <c r="C140">
        <v>12</v>
      </c>
    </row>
    <row r="141" spans="1:3" x14ac:dyDescent="0.25">
      <c r="A141">
        <v>1.0095911155981829E-3</v>
      </c>
      <c r="B141" t="s">
        <v>7408</v>
      </c>
      <c r="C141">
        <v>12</v>
      </c>
    </row>
    <row r="142" spans="1:3" x14ac:dyDescent="0.25">
      <c r="A142">
        <v>1.0095911155981829E-3</v>
      </c>
      <c r="B142" t="s">
        <v>7409</v>
      </c>
      <c r="C142">
        <v>12</v>
      </c>
    </row>
    <row r="143" spans="1:3" x14ac:dyDescent="0.25">
      <c r="A143">
        <v>1.0095911155981829E-3</v>
      </c>
      <c r="B143" t="s">
        <v>7410</v>
      </c>
      <c r="C143">
        <v>12</v>
      </c>
    </row>
    <row r="144" spans="1:3" x14ac:dyDescent="0.25">
      <c r="A144">
        <v>1.0095911155981829E-3</v>
      </c>
      <c r="B144" t="s">
        <v>7411</v>
      </c>
      <c r="C144">
        <v>12</v>
      </c>
    </row>
    <row r="145" spans="1:3" x14ac:dyDescent="0.25">
      <c r="A145">
        <v>1.0095911155981829E-3</v>
      </c>
      <c r="B145" t="s">
        <v>7412</v>
      </c>
      <c r="C145">
        <v>12</v>
      </c>
    </row>
    <row r="146" spans="1:3" x14ac:dyDescent="0.25">
      <c r="A146">
        <v>1.0095911155981829E-3</v>
      </c>
      <c r="B146" t="s">
        <v>7413</v>
      </c>
      <c r="C146">
        <v>12</v>
      </c>
    </row>
    <row r="147" spans="1:3" x14ac:dyDescent="0.25">
      <c r="A147">
        <v>1.0095911155981829E-3</v>
      </c>
      <c r="B147" t="s">
        <v>7414</v>
      </c>
      <c r="C147">
        <v>12</v>
      </c>
    </row>
    <row r="148" spans="1:3" x14ac:dyDescent="0.25">
      <c r="A148">
        <v>1.0095911155981829E-3</v>
      </c>
      <c r="B148" t="s">
        <v>7415</v>
      </c>
      <c r="C148">
        <v>12</v>
      </c>
    </row>
    <row r="149" spans="1:3" x14ac:dyDescent="0.25">
      <c r="A149">
        <v>1.0095911155981829E-3</v>
      </c>
      <c r="B149" t="s">
        <v>7416</v>
      </c>
      <c r="C149">
        <v>12</v>
      </c>
    </row>
    <row r="150" spans="1:3" x14ac:dyDescent="0.25">
      <c r="A150">
        <v>1.0095911155981829E-3</v>
      </c>
      <c r="B150" t="s">
        <v>7417</v>
      </c>
      <c r="C150">
        <v>12</v>
      </c>
    </row>
    <row r="151" spans="1:3" x14ac:dyDescent="0.25">
      <c r="A151">
        <v>1.0095911155981829E-3</v>
      </c>
      <c r="B151" t="s">
        <v>7418</v>
      </c>
      <c r="C151">
        <v>12</v>
      </c>
    </row>
    <row r="152" spans="1:3" x14ac:dyDescent="0.25">
      <c r="A152">
        <v>1.0095911155981829E-3</v>
      </c>
      <c r="B152" t="s">
        <v>7419</v>
      </c>
      <c r="C152">
        <v>12</v>
      </c>
    </row>
    <row r="153" spans="1:3" x14ac:dyDescent="0.25">
      <c r="A153">
        <v>1.0095911155981829E-3</v>
      </c>
      <c r="B153" t="s">
        <v>7420</v>
      </c>
      <c r="C153">
        <v>12</v>
      </c>
    </row>
    <row r="154" spans="1:3" x14ac:dyDescent="0.25">
      <c r="A154">
        <v>1.0095911155981829E-3</v>
      </c>
      <c r="B154" t="s">
        <v>7421</v>
      </c>
      <c r="C154">
        <v>12</v>
      </c>
    </row>
    <row r="155" spans="1:3" x14ac:dyDescent="0.25">
      <c r="A155">
        <v>1.0095911155981829E-3</v>
      </c>
      <c r="B155" t="s">
        <v>7422</v>
      </c>
      <c r="C155">
        <v>12</v>
      </c>
    </row>
    <row r="156" spans="1:3" x14ac:dyDescent="0.25">
      <c r="A156">
        <v>1.0095911155981829E-3</v>
      </c>
      <c r="B156" t="s">
        <v>7423</v>
      </c>
      <c r="C156">
        <v>12</v>
      </c>
    </row>
    <row r="157" spans="1:3" x14ac:dyDescent="0.25">
      <c r="A157">
        <v>1.0095911155981829E-3</v>
      </c>
      <c r="B157" t="s">
        <v>7424</v>
      </c>
      <c r="C157">
        <v>12</v>
      </c>
    </row>
    <row r="158" spans="1:3" x14ac:dyDescent="0.25">
      <c r="A158">
        <v>1.0095911155981829E-3</v>
      </c>
      <c r="B158" t="s">
        <v>7425</v>
      </c>
      <c r="C158">
        <v>12</v>
      </c>
    </row>
    <row r="159" spans="1:3" x14ac:dyDescent="0.25">
      <c r="A159">
        <v>1.0095911155981829E-3</v>
      </c>
      <c r="B159" t="s">
        <v>7426</v>
      </c>
      <c r="C159">
        <v>12</v>
      </c>
    </row>
    <row r="160" spans="1:3" x14ac:dyDescent="0.25">
      <c r="A160">
        <v>1.0095911155981829E-3</v>
      </c>
      <c r="B160" t="s">
        <v>7427</v>
      </c>
      <c r="C160">
        <v>12</v>
      </c>
    </row>
    <row r="161" spans="1:3" x14ac:dyDescent="0.25">
      <c r="A161">
        <v>1.0095911155981829E-3</v>
      </c>
      <c r="B161" t="s">
        <v>7428</v>
      </c>
      <c r="C161">
        <v>12</v>
      </c>
    </row>
    <row r="162" spans="1:3" x14ac:dyDescent="0.25">
      <c r="A162">
        <v>1.0095911155981829E-3</v>
      </c>
      <c r="B162" t="s">
        <v>7429</v>
      </c>
      <c r="C162">
        <v>12</v>
      </c>
    </row>
    <row r="163" spans="1:3" x14ac:dyDescent="0.25">
      <c r="A163">
        <v>1.0095911155981829E-3</v>
      </c>
      <c r="B163" t="s">
        <v>7430</v>
      </c>
      <c r="C163">
        <v>12</v>
      </c>
    </row>
    <row r="164" spans="1:3" x14ac:dyDescent="0.25">
      <c r="A164">
        <v>1.0095911155981829E-3</v>
      </c>
      <c r="B164" t="s">
        <v>7431</v>
      </c>
      <c r="C164">
        <v>12</v>
      </c>
    </row>
    <row r="165" spans="1:3" x14ac:dyDescent="0.25">
      <c r="A165">
        <v>1.0095911155981829E-3</v>
      </c>
      <c r="B165" t="s">
        <v>7432</v>
      </c>
      <c r="C165">
        <v>12</v>
      </c>
    </row>
    <row r="166" spans="1:3" x14ac:dyDescent="0.25">
      <c r="A166">
        <v>1.0095911155981829E-3</v>
      </c>
      <c r="B166" t="s">
        <v>7433</v>
      </c>
      <c r="C166">
        <v>12</v>
      </c>
    </row>
    <row r="167" spans="1:3" x14ac:dyDescent="0.25">
      <c r="A167">
        <v>1.0095911155981829E-3</v>
      </c>
      <c r="B167" t="s">
        <v>7434</v>
      </c>
      <c r="C167">
        <v>12</v>
      </c>
    </row>
    <row r="168" spans="1:3" x14ac:dyDescent="0.25">
      <c r="A168">
        <v>1.0095911155981829E-3</v>
      </c>
      <c r="B168" t="s">
        <v>7435</v>
      </c>
      <c r="C168">
        <v>12</v>
      </c>
    </row>
    <row r="169" spans="1:3" x14ac:dyDescent="0.25">
      <c r="A169">
        <v>1.0095911155981829E-3</v>
      </c>
      <c r="B169" t="s">
        <v>7436</v>
      </c>
      <c r="C169">
        <v>12</v>
      </c>
    </row>
    <row r="170" spans="1:3" x14ac:dyDescent="0.25">
      <c r="A170">
        <v>1.0095911155981829E-3</v>
      </c>
      <c r="B170" t="s">
        <v>7437</v>
      </c>
      <c r="C170">
        <v>12</v>
      </c>
    </row>
    <row r="171" spans="1:3" x14ac:dyDescent="0.25">
      <c r="A171">
        <v>1.0095911155981829E-3</v>
      </c>
      <c r="B171" t="s">
        <v>7438</v>
      </c>
      <c r="C171">
        <v>12</v>
      </c>
    </row>
    <row r="172" spans="1:3" x14ac:dyDescent="0.25">
      <c r="A172">
        <v>1.0095911155981829E-3</v>
      </c>
      <c r="B172" t="s">
        <v>7439</v>
      </c>
      <c r="C172">
        <v>12</v>
      </c>
    </row>
    <row r="173" spans="1:3" x14ac:dyDescent="0.25">
      <c r="A173">
        <v>1.0095911155981829E-3</v>
      </c>
      <c r="B173" t="s">
        <v>7440</v>
      </c>
      <c r="C173">
        <v>12</v>
      </c>
    </row>
    <row r="174" spans="1:3" x14ac:dyDescent="0.25">
      <c r="A174">
        <v>1.0095911155981829E-3</v>
      </c>
      <c r="B174" t="s">
        <v>7441</v>
      </c>
      <c r="C174">
        <v>12</v>
      </c>
    </row>
    <row r="175" spans="1:3" x14ac:dyDescent="0.25">
      <c r="A175">
        <v>1.0095911155981829E-3</v>
      </c>
      <c r="B175" t="s">
        <v>7442</v>
      </c>
      <c r="C175">
        <v>12</v>
      </c>
    </row>
    <row r="176" spans="1:3" x14ac:dyDescent="0.25">
      <c r="A176">
        <v>1.0095911155981829E-3</v>
      </c>
      <c r="B176" t="s">
        <v>7443</v>
      </c>
      <c r="C176">
        <v>12</v>
      </c>
    </row>
    <row r="177" spans="1:3" x14ac:dyDescent="0.25">
      <c r="A177">
        <v>1.0095911155981829E-3</v>
      </c>
      <c r="B177" t="s">
        <v>7444</v>
      </c>
      <c r="C177">
        <v>12</v>
      </c>
    </row>
    <row r="178" spans="1:3" x14ac:dyDescent="0.25">
      <c r="A178">
        <v>1.0095911155981829E-3</v>
      </c>
      <c r="B178" t="s">
        <v>7445</v>
      </c>
      <c r="C178">
        <v>12</v>
      </c>
    </row>
    <row r="179" spans="1:3" x14ac:dyDescent="0.25">
      <c r="A179">
        <v>1.0095911155981829E-3</v>
      </c>
      <c r="B179" t="s">
        <v>7446</v>
      </c>
      <c r="C179">
        <v>12</v>
      </c>
    </row>
    <row r="180" spans="1:3" x14ac:dyDescent="0.25">
      <c r="A180">
        <v>1.0095911155981829E-3</v>
      </c>
      <c r="B180" t="s">
        <v>7447</v>
      </c>
      <c r="C180">
        <v>12</v>
      </c>
    </row>
    <row r="181" spans="1:3" x14ac:dyDescent="0.25">
      <c r="A181">
        <v>1.0095911155981829E-3</v>
      </c>
      <c r="B181" t="s">
        <v>7448</v>
      </c>
      <c r="C181">
        <v>12</v>
      </c>
    </row>
    <row r="182" spans="1:3" x14ac:dyDescent="0.25">
      <c r="A182">
        <v>1.0095911155981829E-3</v>
      </c>
      <c r="B182" t="s">
        <v>7449</v>
      </c>
      <c r="C182">
        <v>12</v>
      </c>
    </row>
    <row r="183" spans="1:3" x14ac:dyDescent="0.25">
      <c r="A183">
        <v>1.0095911155981829E-3</v>
      </c>
      <c r="B183" t="s">
        <v>7450</v>
      </c>
      <c r="C183">
        <v>12</v>
      </c>
    </row>
    <row r="184" spans="1:3" x14ac:dyDescent="0.25">
      <c r="A184">
        <v>1.0095911155981829E-3</v>
      </c>
      <c r="B184" t="s">
        <v>7451</v>
      </c>
      <c r="C184">
        <v>12</v>
      </c>
    </row>
    <row r="185" spans="1:3" x14ac:dyDescent="0.25">
      <c r="A185">
        <v>1.0095911155981829E-3</v>
      </c>
      <c r="B185" t="s">
        <v>7452</v>
      </c>
      <c r="C185">
        <v>12</v>
      </c>
    </row>
    <row r="186" spans="1:3" x14ac:dyDescent="0.25">
      <c r="A186">
        <v>1.0095911155981829E-3</v>
      </c>
      <c r="B186" t="s">
        <v>7453</v>
      </c>
      <c r="C186">
        <v>12</v>
      </c>
    </row>
    <row r="187" spans="1:3" x14ac:dyDescent="0.25">
      <c r="A187">
        <v>1.0095911155981829E-3</v>
      </c>
      <c r="B187" t="s">
        <v>7454</v>
      </c>
      <c r="C187">
        <v>12</v>
      </c>
    </row>
    <row r="188" spans="1:3" x14ac:dyDescent="0.25">
      <c r="A188">
        <v>1.0095911155981829E-3</v>
      </c>
      <c r="B188" t="s">
        <v>7455</v>
      </c>
      <c r="C188">
        <v>12</v>
      </c>
    </row>
    <row r="189" spans="1:3" x14ac:dyDescent="0.25">
      <c r="A189">
        <v>1.0095911155981829E-3</v>
      </c>
      <c r="B189" t="s">
        <v>7456</v>
      </c>
      <c r="C189">
        <v>12</v>
      </c>
    </row>
    <row r="190" spans="1:3" x14ac:dyDescent="0.25">
      <c r="A190">
        <v>1.0095911155981829E-3</v>
      </c>
      <c r="B190" t="s">
        <v>7457</v>
      </c>
      <c r="C190">
        <v>12</v>
      </c>
    </row>
    <row r="191" spans="1:3" x14ac:dyDescent="0.25">
      <c r="A191">
        <v>1.0095911155981829E-3</v>
      </c>
      <c r="B191" t="s">
        <v>7458</v>
      </c>
      <c r="C191">
        <v>12</v>
      </c>
    </row>
    <row r="192" spans="1:3" x14ac:dyDescent="0.25">
      <c r="A192">
        <v>1.0095911155981829E-3</v>
      </c>
      <c r="B192" t="s">
        <v>7459</v>
      </c>
      <c r="C192">
        <v>12</v>
      </c>
    </row>
    <row r="193" spans="1:3" x14ac:dyDescent="0.25">
      <c r="A193">
        <v>1.0095911155981829E-3</v>
      </c>
      <c r="B193" t="s">
        <v>7460</v>
      </c>
      <c r="C193">
        <v>12</v>
      </c>
    </row>
    <row r="194" spans="1:3" x14ac:dyDescent="0.25">
      <c r="A194">
        <v>1.0095911155981829E-3</v>
      </c>
      <c r="B194" t="s">
        <v>7461</v>
      </c>
      <c r="C194">
        <v>12</v>
      </c>
    </row>
    <row r="195" spans="1:3" x14ac:dyDescent="0.25">
      <c r="A195">
        <v>1.0095911155981829E-3</v>
      </c>
      <c r="B195" t="s">
        <v>7462</v>
      </c>
      <c r="C195">
        <v>12</v>
      </c>
    </row>
    <row r="196" spans="1:3" x14ac:dyDescent="0.25">
      <c r="A196">
        <v>1.0095911155981829E-3</v>
      </c>
      <c r="B196" t="s">
        <v>7463</v>
      </c>
      <c r="C196">
        <v>12</v>
      </c>
    </row>
    <row r="197" spans="1:3" x14ac:dyDescent="0.25">
      <c r="A197">
        <v>1.0095911155981829E-3</v>
      </c>
      <c r="B197" t="s">
        <v>7464</v>
      </c>
      <c r="C197">
        <v>12</v>
      </c>
    </row>
    <row r="198" spans="1:3" x14ac:dyDescent="0.25">
      <c r="A198">
        <v>1.0095911155981829E-3</v>
      </c>
      <c r="B198" t="s">
        <v>7465</v>
      </c>
      <c r="C198">
        <v>12</v>
      </c>
    </row>
    <row r="199" spans="1:3" x14ac:dyDescent="0.25">
      <c r="A199">
        <v>1.0095911155981829E-3</v>
      </c>
      <c r="B199" t="s">
        <v>7466</v>
      </c>
      <c r="C199">
        <v>12</v>
      </c>
    </row>
    <row r="200" spans="1:3" x14ac:dyDescent="0.25">
      <c r="A200">
        <v>1.0095911155981829E-3</v>
      </c>
      <c r="B200" t="s">
        <v>7467</v>
      </c>
      <c r="C200">
        <v>12</v>
      </c>
    </row>
    <row r="201" spans="1:3" x14ac:dyDescent="0.25">
      <c r="A201">
        <v>1.0095911155981829E-3</v>
      </c>
      <c r="B201" t="s">
        <v>7468</v>
      </c>
      <c r="C201">
        <v>12</v>
      </c>
    </row>
    <row r="202" spans="1:3" x14ac:dyDescent="0.25">
      <c r="A202">
        <v>1.0095911155981829E-3</v>
      </c>
      <c r="B202" t="s">
        <v>7469</v>
      </c>
      <c r="C202">
        <v>12</v>
      </c>
    </row>
    <row r="203" spans="1:3" x14ac:dyDescent="0.25">
      <c r="A203">
        <v>1.0095911155981829E-3</v>
      </c>
      <c r="B203" t="s">
        <v>7470</v>
      </c>
      <c r="C203">
        <v>12</v>
      </c>
    </row>
    <row r="204" spans="1:3" x14ac:dyDescent="0.25">
      <c r="A204">
        <v>1.0095911155981829E-3</v>
      </c>
      <c r="B204" t="s">
        <v>7471</v>
      </c>
      <c r="C204">
        <v>12</v>
      </c>
    </row>
    <row r="205" spans="1:3" x14ac:dyDescent="0.25">
      <c r="A205">
        <v>1.0095911155981829E-3</v>
      </c>
      <c r="B205" t="s">
        <v>7472</v>
      </c>
      <c r="C205">
        <v>12</v>
      </c>
    </row>
    <row r="206" spans="1:3" x14ac:dyDescent="0.25">
      <c r="A206">
        <v>1.0095911155981829E-3</v>
      </c>
      <c r="B206" t="s">
        <v>7473</v>
      </c>
      <c r="C206">
        <v>12</v>
      </c>
    </row>
    <row r="207" spans="1:3" x14ac:dyDescent="0.25">
      <c r="A207">
        <v>1.0095911155981829E-3</v>
      </c>
      <c r="B207" t="s">
        <v>7474</v>
      </c>
      <c r="C207">
        <v>12</v>
      </c>
    </row>
    <row r="208" spans="1:3" x14ac:dyDescent="0.25">
      <c r="A208">
        <v>1.0095911155981829E-3</v>
      </c>
      <c r="B208" t="s">
        <v>7475</v>
      </c>
      <c r="C208">
        <v>12</v>
      </c>
    </row>
    <row r="209" spans="1:3" x14ac:dyDescent="0.25">
      <c r="A209">
        <v>1.0095911155981829E-3</v>
      </c>
      <c r="B209" t="s">
        <v>7476</v>
      </c>
      <c r="C209">
        <v>12</v>
      </c>
    </row>
    <row r="210" spans="1:3" x14ac:dyDescent="0.25">
      <c r="A210">
        <v>1.0095911155981829E-3</v>
      </c>
      <c r="B210" t="s">
        <v>7477</v>
      </c>
      <c r="C210">
        <v>12</v>
      </c>
    </row>
    <row r="211" spans="1:3" x14ac:dyDescent="0.25">
      <c r="A211">
        <v>1.0095911155981829E-3</v>
      </c>
      <c r="B211" t="s">
        <v>7478</v>
      </c>
      <c r="C211">
        <v>12</v>
      </c>
    </row>
    <row r="212" spans="1:3" x14ac:dyDescent="0.25">
      <c r="A212">
        <v>1.0095911155981829E-3</v>
      </c>
      <c r="B212" t="s">
        <v>7479</v>
      </c>
      <c r="C212">
        <v>12</v>
      </c>
    </row>
    <row r="213" spans="1:3" x14ac:dyDescent="0.25">
      <c r="A213">
        <v>1.0095911155981829E-3</v>
      </c>
      <c r="B213" t="s">
        <v>7480</v>
      </c>
      <c r="C213">
        <v>12</v>
      </c>
    </row>
    <row r="214" spans="1:3" x14ac:dyDescent="0.25">
      <c r="A214">
        <v>1.0095911155981829E-3</v>
      </c>
      <c r="B214" t="s">
        <v>7481</v>
      </c>
      <c r="C214">
        <v>12</v>
      </c>
    </row>
    <row r="215" spans="1:3" x14ac:dyDescent="0.25">
      <c r="A215">
        <v>1.0095911155981829E-3</v>
      </c>
      <c r="B215" t="s">
        <v>7482</v>
      </c>
      <c r="C215">
        <v>12</v>
      </c>
    </row>
    <row r="216" spans="1:3" x14ac:dyDescent="0.25">
      <c r="A216">
        <v>1.0095911155981829E-3</v>
      </c>
      <c r="B216" t="s">
        <v>7483</v>
      </c>
      <c r="C216">
        <v>12</v>
      </c>
    </row>
    <row r="217" spans="1:3" x14ac:dyDescent="0.25">
      <c r="A217">
        <v>1.0095911155981829E-3</v>
      </c>
      <c r="B217" t="s">
        <v>7484</v>
      </c>
      <c r="C217">
        <v>12</v>
      </c>
    </row>
    <row r="218" spans="1:3" x14ac:dyDescent="0.25">
      <c r="A218">
        <v>1.0095911155981829E-3</v>
      </c>
      <c r="B218" t="s">
        <v>7485</v>
      </c>
      <c r="C218">
        <v>12</v>
      </c>
    </row>
    <row r="219" spans="1:3" x14ac:dyDescent="0.25">
      <c r="A219">
        <v>1.0095911155981829E-3</v>
      </c>
      <c r="B219" t="s">
        <v>7486</v>
      </c>
      <c r="C219">
        <v>12</v>
      </c>
    </row>
    <row r="220" spans="1:3" x14ac:dyDescent="0.25">
      <c r="A220">
        <v>1.0095911155981829E-3</v>
      </c>
      <c r="B220" t="s">
        <v>7487</v>
      </c>
      <c r="C220">
        <v>12</v>
      </c>
    </row>
    <row r="221" spans="1:3" x14ac:dyDescent="0.25">
      <c r="A221">
        <v>1.0095911155981829E-3</v>
      </c>
      <c r="B221" t="s">
        <v>7488</v>
      </c>
      <c r="C221">
        <v>12</v>
      </c>
    </row>
    <row r="222" spans="1:3" x14ac:dyDescent="0.25">
      <c r="A222">
        <v>1.0095911155981829E-3</v>
      </c>
      <c r="B222" t="s">
        <v>7489</v>
      </c>
      <c r="C222">
        <v>12</v>
      </c>
    </row>
    <row r="223" spans="1:3" x14ac:dyDescent="0.25">
      <c r="A223">
        <v>1.0095911155981829E-3</v>
      </c>
      <c r="B223" t="s">
        <v>7490</v>
      </c>
      <c r="C223">
        <v>12</v>
      </c>
    </row>
    <row r="224" spans="1:3" x14ac:dyDescent="0.25">
      <c r="A224">
        <v>1.0095911155981829E-3</v>
      </c>
      <c r="B224" t="s">
        <v>7491</v>
      </c>
      <c r="C224">
        <v>12</v>
      </c>
    </row>
    <row r="225" spans="1:3" x14ac:dyDescent="0.25">
      <c r="A225">
        <v>1.0095911155981829E-3</v>
      </c>
      <c r="B225" t="s">
        <v>7492</v>
      </c>
      <c r="C225">
        <v>12</v>
      </c>
    </row>
    <row r="226" spans="1:3" x14ac:dyDescent="0.25">
      <c r="A226">
        <v>1.0095911155981829E-3</v>
      </c>
      <c r="B226" t="s">
        <v>7493</v>
      </c>
      <c r="C226">
        <v>12</v>
      </c>
    </row>
    <row r="227" spans="1:3" x14ac:dyDescent="0.25">
      <c r="A227">
        <v>1.0095911155981829E-3</v>
      </c>
      <c r="B227" t="s">
        <v>7494</v>
      </c>
      <c r="C227">
        <v>12</v>
      </c>
    </row>
    <row r="228" spans="1:3" x14ac:dyDescent="0.25">
      <c r="A228">
        <v>1.0095911155981829E-3</v>
      </c>
      <c r="B228" t="s">
        <v>7495</v>
      </c>
      <c r="C228">
        <v>12</v>
      </c>
    </row>
    <row r="229" spans="1:3" x14ac:dyDescent="0.25">
      <c r="A229">
        <v>1.0095911155981829E-3</v>
      </c>
      <c r="B229" t="s">
        <v>7496</v>
      </c>
      <c r="C229">
        <v>12</v>
      </c>
    </row>
    <row r="230" spans="1:3" x14ac:dyDescent="0.25">
      <c r="A230">
        <v>1.0095911155981829E-3</v>
      </c>
      <c r="B230" t="s">
        <v>7497</v>
      </c>
      <c r="C230">
        <v>12</v>
      </c>
    </row>
    <row r="231" spans="1:3" x14ac:dyDescent="0.25">
      <c r="A231">
        <v>1.0095911155981829E-3</v>
      </c>
      <c r="B231" t="s">
        <v>7498</v>
      </c>
      <c r="C231">
        <v>12</v>
      </c>
    </row>
    <row r="232" spans="1:3" x14ac:dyDescent="0.25">
      <c r="A232">
        <v>1.0095911155981829E-3</v>
      </c>
      <c r="B232" t="s">
        <v>7499</v>
      </c>
      <c r="C232">
        <v>12</v>
      </c>
    </row>
    <row r="233" spans="1:3" x14ac:dyDescent="0.25">
      <c r="A233">
        <v>1.0095911155981829E-3</v>
      </c>
      <c r="B233" t="s">
        <v>7500</v>
      </c>
      <c r="C233">
        <v>12</v>
      </c>
    </row>
    <row r="234" spans="1:3" x14ac:dyDescent="0.25">
      <c r="A234">
        <v>1.0095911155981829E-3</v>
      </c>
      <c r="B234" t="s">
        <v>7501</v>
      </c>
      <c r="C234">
        <v>12</v>
      </c>
    </row>
    <row r="235" spans="1:3" x14ac:dyDescent="0.25">
      <c r="A235">
        <v>1.0095911155981829E-3</v>
      </c>
      <c r="B235" t="s">
        <v>7502</v>
      </c>
      <c r="C235">
        <v>12</v>
      </c>
    </row>
    <row r="236" spans="1:3" x14ac:dyDescent="0.25">
      <c r="A236">
        <v>1.0095911155981829E-3</v>
      </c>
      <c r="B236" t="s">
        <v>7503</v>
      </c>
      <c r="C236">
        <v>12</v>
      </c>
    </row>
    <row r="237" spans="1:3" x14ac:dyDescent="0.25">
      <c r="A237">
        <v>1.0095911155981829E-3</v>
      </c>
      <c r="B237" t="s">
        <v>7504</v>
      </c>
      <c r="C237">
        <v>12</v>
      </c>
    </row>
    <row r="238" spans="1:3" x14ac:dyDescent="0.25">
      <c r="A238">
        <v>1.0095911155981829E-3</v>
      </c>
      <c r="B238" t="s">
        <v>7505</v>
      </c>
      <c r="C238">
        <v>12</v>
      </c>
    </row>
    <row r="239" spans="1:3" x14ac:dyDescent="0.25">
      <c r="A239">
        <v>1.0095911155981829E-3</v>
      </c>
      <c r="B239" t="s">
        <v>7506</v>
      </c>
      <c r="C239">
        <v>12</v>
      </c>
    </row>
    <row r="240" spans="1:3" x14ac:dyDescent="0.25">
      <c r="A240">
        <v>1.0095911155981829E-3</v>
      </c>
      <c r="B240" t="s">
        <v>7507</v>
      </c>
      <c r="C240">
        <v>12</v>
      </c>
    </row>
    <row r="241" spans="1:3" x14ac:dyDescent="0.25">
      <c r="A241">
        <v>1.0095911155981829E-3</v>
      </c>
      <c r="B241" t="s">
        <v>7508</v>
      </c>
      <c r="C241">
        <v>12</v>
      </c>
    </row>
    <row r="242" spans="1:3" x14ac:dyDescent="0.25">
      <c r="A242">
        <v>1.0095911155981829E-3</v>
      </c>
      <c r="B242" t="s">
        <v>7509</v>
      </c>
      <c r="C242">
        <v>12</v>
      </c>
    </row>
    <row r="243" spans="1:3" x14ac:dyDescent="0.25">
      <c r="A243">
        <v>1.0095911155981829E-3</v>
      </c>
      <c r="B243" t="s">
        <v>7510</v>
      </c>
      <c r="C243">
        <v>12</v>
      </c>
    </row>
    <row r="244" spans="1:3" x14ac:dyDescent="0.25">
      <c r="A244">
        <v>1.0095911155981829E-3</v>
      </c>
      <c r="B244" t="s">
        <v>7511</v>
      </c>
      <c r="C244">
        <v>12</v>
      </c>
    </row>
    <row r="245" spans="1:3" x14ac:dyDescent="0.25">
      <c r="A245">
        <v>1.0095911155981829E-3</v>
      </c>
      <c r="B245" t="s">
        <v>7512</v>
      </c>
      <c r="C245">
        <v>12</v>
      </c>
    </row>
    <row r="246" spans="1:3" x14ac:dyDescent="0.25">
      <c r="A246">
        <v>1.0095911155981829E-3</v>
      </c>
      <c r="B246" t="s">
        <v>7513</v>
      </c>
      <c r="C246">
        <v>12</v>
      </c>
    </row>
    <row r="247" spans="1:3" x14ac:dyDescent="0.25">
      <c r="A247">
        <v>1.0095911155981829E-3</v>
      </c>
      <c r="B247" t="s">
        <v>7514</v>
      </c>
      <c r="C247">
        <v>12</v>
      </c>
    </row>
    <row r="248" spans="1:3" x14ac:dyDescent="0.25">
      <c r="A248">
        <v>1.0095911155981829E-3</v>
      </c>
      <c r="B248" t="s">
        <v>7515</v>
      </c>
      <c r="C248">
        <v>12</v>
      </c>
    </row>
    <row r="249" spans="1:3" x14ac:dyDescent="0.25">
      <c r="A249">
        <v>1.0095911155981829E-3</v>
      </c>
      <c r="B249" t="s">
        <v>7516</v>
      </c>
      <c r="C249">
        <v>12</v>
      </c>
    </row>
    <row r="250" spans="1:3" x14ac:dyDescent="0.25">
      <c r="A250">
        <v>1.0095911155981829E-3</v>
      </c>
      <c r="B250" t="s">
        <v>7517</v>
      </c>
      <c r="C250">
        <v>12</v>
      </c>
    </row>
    <row r="251" spans="1:3" x14ac:dyDescent="0.25">
      <c r="A251">
        <v>1.0095911155981829E-3</v>
      </c>
      <c r="B251" t="s">
        <v>7518</v>
      </c>
      <c r="C251">
        <v>12</v>
      </c>
    </row>
    <row r="252" spans="1:3" x14ac:dyDescent="0.25">
      <c r="A252">
        <v>1.0095911155981829E-3</v>
      </c>
      <c r="B252" t="s">
        <v>7519</v>
      </c>
      <c r="C252">
        <v>12</v>
      </c>
    </row>
    <row r="253" spans="1:3" x14ac:dyDescent="0.25">
      <c r="A253">
        <v>1.0095911155981829E-3</v>
      </c>
      <c r="B253" t="s">
        <v>7520</v>
      </c>
      <c r="C253">
        <v>12</v>
      </c>
    </row>
    <row r="254" spans="1:3" x14ac:dyDescent="0.25">
      <c r="A254">
        <v>1.0095911155981829E-3</v>
      </c>
      <c r="B254" t="s">
        <v>7521</v>
      </c>
      <c r="C254">
        <v>12</v>
      </c>
    </row>
    <row r="255" spans="1:3" x14ac:dyDescent="0.25">
      <c r="A255">
        <v>1.0095911155981829E-3</v>
      </c>
      <c r="B255" t="s">
        <v>7522</v>
      </c>
      <c r="C255">
        <v>12</v>
      </c>
    </row>
    <row r="256" spans="1:3" x14ac:dyDescent="0.25">
      <c r="A256">
        <v>1.0095911155981829E-3</v>
      </c>
      <c r="B256" t="s">
        <v>7523</v>
      </c>
      <c r="C256">
        <v>12</v>
      </c>
    </row>
    <row r="257" spans="1:3" x14ac:dyDescent="0.25">
      <c r="A257">
        <v>1.0095911155981829E-3</v>
      </c>
      <c r="B257" t="s">
        <v>7524</v>
      </c>
      <c r="C257">
        <v>12</v>
      </c>
    </row>
    <row r="258" spans="1:3" x14ac:dyDescent="0.25">
      <c r="A258">
        <v>1.0095911155981829E-3</v>
      </c>
      <c r="B258" t="s">
        <v>7525</v>
      </c>
      <c r="C258">
        <v>12</v>
      </c>
    </row>
    <row r="259" spans="1:3" x14ac:dyDescent="0.25">
      <c r="A259">
        <v>1.0095911155981829E-3</v>
      </c>
      <c r="B259" t="s">
        <v>7526</v>
      </c>
      <c r="C259">
        <v>12</v>
      </c>
    </row>
    <row r="260" spans="1:3" x14ac:dyDescent="0.25">
      <c r="A260">
        <v>1.0095911155981829E-3</v>
      </c>
      <c r="B260" t="s">
        <v>7527</v>
      </c>
      <c r="C260">
        <v>12</v>
      </c>
    </row>
    <row r="261" spans="1:3" x14ac:dyDescent="0.25">
      <c r="A261">
        <v>1.0095911155981829E-3</v>
      </c>
      <c r="B261" t="s">
        <v>7528</v>
      </c>
      <c r="C261">
        <v>12</v>
      </c>
    </row>
    <row r="262" spans="1:3" x14ac:dyDescent="0.25">
      <c r="A262">
        <v>1.0095911155981829E-3</v>
      </c>
      <c r="B262" t="s">
        <v>7529</v>
      </c>
      <c r="C262">
        <v>12</v>
      </c>
    </row>
    <row r="263" spans="1:3" x14ac:dyDescent="0.25">
      <c r="A263">
        <v>1.0095911155981829E-3</v>
      </c>
      <c r="B263" t="s">
        <v>7530</v>
      </c>
      <c r="C263">
        <v>12</v>
      </c>
    </row>
    <row r="264" spans="1:3" x14ac:dyDescent="0.25">
      <c r="A264">
        <v>1.0095911155981829E-3</v>
      </c>
      <c r="B264" t="s">
        <v>7531</v>
      </c>
      <c r="C264">
        <v>12</v>
      </c>
    </row>
    <row r="265" spans="1:3" x14ac:dyDescent="0.25">
      <c r="A265">
        <v>1.0095911155981829E-3</v>
      </c>
      <c r="B265" t="s">
        <v>7532</v>
      </c>
      <c r="C265">
        <v>12</v>
      </c>
    </row>
    <row r="266" spans="1:3" x14ac:dyDescent="0.25">
      <c r="A266">
        <v>1.0095911155981829E-3</v>
      </c>
      <c r="B266" t="s">
        <v>7533</v>
      </c>
      <c r="C266">
        <v>12</v>
      </c>
    </row>
    <row r="267" spans="1:3" x14ac:dyDescent="0.25">
      <c r="A267">
        <v>1.0095911155981829E-3</v>
      </c>
      <c r="B267" t="s">
        <v>7534</v>
      </c>
      <c r="C267">
        <v>12</v>
      </c>
    </row>
    <row r="268" spans="1:3" x14ac:dyDescent="0.25">
      <c r="A268">
        <v>1.0095911155981829E-3</v>
      </c>
      <c r="B268" t="s">
        <v>7535</v>
      </c>
      <c r="C268">
        <v>12</v>
      </c>
    </row>
    <row r="269" spans="1:3" x14ac:dyDescent="0.25">
      <c r="A269">
        <v>1.0095911155981829E-3</v>
      </c>
      <c r="B269" t="s">
        <v>7536</v>
      </c>
      <c r="C269">
        <v>12</v>
      </c>
    </row>
    <row r="270" spans="1:3" x14ac:dyDescent="0.25">
      <c r="A270">
        <v>1.0095911155981829E-3</v>
      </c>
      <c r="B270" t="s">
        <v>7537</v>
      </c>
      <c r="C270">
        <v>12</v>
      </c>
    </row>
    <row r="271" spans="1:3" x14ac:dyDescent="0.25">
      <c r="A271">
        <v>1.0095911155981829E-3</v>
      </c>
      <c r="B271" t="s">
        <v>7538</v>
      </c>
      <c r="C271">
        <v>12</v>
      </c>
    </row>
    <row r="272" spans="1:3" x14ac:dyDescent="0.25">
      <c r="A272">
        <v>1.0095911155981829E-3</v>
      </c>
      <c r="B272" t="s">
        <v>7539</v>
      </c>
      <c r="C272">
        <v>12</v>
      </c>
    </row>
    <row r="273" spans="1:3" x14ac:dyDescent="0.25">
      <c r="A273">
        <v>1.0095911155981829E-3</v>
      </c>
      <c r="B273" t="s">
        <v>7540</v>
      </c>
      <c r="C273">
        <v>12</v>
      </c>
    </row>
    <row r="274" spans="1:3" x14ac:dyDescent="0.25">
      <c r="A274">
        <v>1.0095911155981829E-3</v>
      </c>
      <c r="B274" t="s">
        <v>7541</v>
      </c>
      <c r="C274">
        <v>12</v>
      </c>
    </row>
    <row r="275" spans="1:3" x14ac:dyDescent="0.25">
      <c r="A275">
        <v>1.0095911155981829E-3</v>
      </c>
      <c r="B275" t="s">
        <v>7542</v>
      </c>
      <c r="C275">
        <v>12</v>
      </c>
    </row>
    <row r="276" spans="1:3" x14ac:dyDescent="0.25">
      <c r="A276">
        <v>1.0095911155981829E-3</v>
      </c>
      <c r="B276" t="s">
        <v>7543</v>
      </c>
      <c r="C276">
        <v>12</v>
      </c>
    </row>
    <row r="277" spans="1:3" x14ac:dyDescent="0.25">
      <c r="A277">
        <v>1.5143866733972741E-3</v>
      </c>
      <c r="B277" t="s">
        <v>7544</v>
      </c>
      <c r="C277">
        <v>18</v>
      </c>
    </row>
    <row r="278" spans="1:3" x14ac:dyDescent="0.25">
      <c r="A278">
        <v>1.0095911155981829E-3</v>
      </c>
      <c r="B278" t="s">
        <v>7545</v>
      </c>
      <c r="C278">
        <v>12</v>
      </c>
    </row>
    <row r="279" spans="1:3" x14ac:dyDescent="0.25">
      <c r="A279">
        <v>1.0095911155981829E-3</v>
      </c>
      <c r="B279" t="s">
        <v>7546</v>
      </c>
      <c r="C279">
        <v>12</v>
      </c>
    </row>
    <row r="280" spans="1:3" x14ac:dyDescent="0.25">
      <c r="A280">
        <v>1.0095911155981829E-3</v>
      </c>
      <c r="B280" t="s">
        <v>7547</v>
      </c>
      <c r="C280">
        <v>12</v>
      </c>
    </row>
    <row r="281" spans="1:3" x14ac:dyDescent="0.25">
      <c r="A281">
        <v>1.0095911155981829E-3</v>
      </c>
      <c r="B281" t="s">
        <v>7548</v>
      </c>
      <c r="C281">
        <v>12</v>
      </c>
    </row>
    <row r="282" spans="1:3" x14ac:dyDescent="0.25">
      <c r="A282">
        <v>1.0095911155981829E-3</v>
      </c>
      <c r="B282" t="s">
        <v>7549</v>
      </c>
      <c r="C282">
        <v>12</v>
      </c>
    </row>
    <row r="283" spans="1:3" x14ac:dyDescent="0.25">
      <c r="A283">
        <v>1.0095911155981829E-3</v>
      </c>
      <c r="B283" t="s">
        <v>7550</v>
      </c>
      <c r="C283">
        <v>12</v>
      </c>
    </row>
    <row r="284" spans="1:3" x14ac:dyDescent="0.25">
      <c r="A284">
        <v>1.0095911155981829E-3</v>
      </c>
      <c r="B284" t="s">
        <v>7551</v>
      </c>
      <c r="C284">
        <v>12</v>
      </c>
    </row>
    <row r="285" spans="1:3" x14ac:dyDescent="0.25">
      <c r="A285">
        <v>1.0095911155981829E-3</v>
      </c>
      <c r="B285" t="s">
        <v>7552</v>
      </c>
      <c r="C285">
        <v>12</v>
      </c>
    </row>
    <row r="286" spans="1:3" x14ac:dyDescent="0.25">
      <c r="A286">
        <v>1.0095911155981829E-3</v>
      </c>
      <c r="B286" t="s">
        <v>7553</v>
      </c>
      <c r="C286">
        <v>12</v>
      </c>
    </row>
    <row r="287" spans="1:3" x14ac:dyDescent="0.25">
      <c r="A287">
        <v>1.0095911155981829E-3</v>
      </c>
      <c r="B287" t="s">
        <v>7554</v>
      </c>
      <c r="C287">
        <v>12</v>
      </c>
    </row>
    <row r="288" spans="1:3" x14ac:dyDescent="0.25">
      <c r="A288">
        <v>1.0095911155981829E-3</v>
      </c>
      <c r="B288" t="s">
        <v>7555</v>
      </c>
      <c r="C288">
        <v>12</v>
      </c>
    </row>
    <row r="289" spans="1:3" x14ac:dyDescent="0.25">
      <c r="A289">
        <v>1.0095911155981829E-3</v>
      </c>
      <c r="B289" t="s">
        <v>7556</v>
      </c>
      <c r="C289">
        <v>12</v>
      </c>
    </row>
    <row r="290" spans="1:3" x14ac:dyDescent="0.25">
      <c r="A290">
        <v>1.0095911155981829E-3</v>
      </c>
      <c r="B290" t="s">
        <v>7557</v>
      </c>
      <c r="C290">
        <v>12</v>
      </c>
    </row>
    <row r="291" spans="1:3" x14ac:dyDescent="0.25">
      <c r="A291">
        <v>1.0095911155981829E-3</v>
      </c>
      <c r="B291" t="s">
        <v>7558</v>
      </c>
      <c r="C291">
        <v>12</v>
      </c>
    </row>
    <row r="292" spans="1:3" x14ac:dyDescent="0.25">
      <c r="A292">
        <v>1.0095911155981829E-3</v>
      </c>
      <c r="B292" t="s">
        <v>7559</v>
      </c>
      <c r="C292">
        <v>12</v>
      </c>
    </row>
    <row r="293" spans="1:3" x14ac:dyDescent="0.25">
      <c r="A293">
        <v>1.0095911155981829E-3</v>
      </c>
      <c r="B293" t="s">
        <v>7560</v>
      </c>
      <c r="C293">
        <v>12</v>
      </c>
    </row>
    <row r="294" spans="1:3" x14ac:dyDescent="0.25">
      <c r="A294">
        <v>1.0095911155981829E-3</v>
      </c>
      <c r="B294" t="s">
        <v>7561</v>
      </c>
      <c r="C294">
        <v>12</v>
      </c>
    </row>
    <row r="295" spans="1:3" x14ac:dyDescent="0.25">
      <c r="A295">
        <v>1.0095911155981829E-3</v>
      </c>
      <c r="B295" t="s">
        <v>7562</v>
      </c>
      <c r="C295">
        <v>12</v>
      </c>
    </row>
    <row r="296" spans="1:3" x14ac:dyDescent="0.25">
      <c r="A296">
        <v>1.0095911155981829E-3</v>
      </c>
      <c r="B296" t="s">
        <v>7563</v>
      </c>
      <c r="C296">
        <v>12</v>
      </c>
    </row>
    <row r="297" spans="1:3" x14ac:dyDescent="0.25">
      <c r="A297">
        <v>1.0095911155981829E-3</v>
      </c>
      <c r="B297" t="s">
        <v>7564</v>
      </c>
      <c r="C297">
        <v>12</v>
      </c>
    </row>
    <row r="298" spans="1:3" x14ac:dyDescent="0.25">
      <c r="A298">
        <v>1.0095911155981829E-3</v>
      </c>
      <c r="B298" t="s">
        <v>7565</v>
      </c>
      <c r="C298">
        <v>12</v>
      </c>
    </row>
    <row r="299" spans="1:3" x14ac:dyDescent="0.25">
      <c r="A299">
        <v>1.0095911155981829E-3</v>
      </c>
      <c r="B299" t="s">
        <v>7566</v>
      </c>
      <c r="C299">
        <v>12</v>
      </c>
    </row>
    <row r="300" spans="1:3" x14ac:dyDescent="0.25">
      <c r="A300">
        <v>1.0095911155981829E-3</v>
      </c>
      <c r="B300" t="s">
        <v>7567</v>
      </c>
      <c r="C300">
        <v>12</v>
      </c>
    </row>
    <row r="301" spans="1:3" x14ac:dyDescent="0.25">
      <c r="A301">
        <v>1.0095911155981829E-3</v>
      </c>
      <c r="B301" t="s">
        <v>7568</v>
      </c>
      <c r="C301">
        <v>12</v>
      </c>
    </row>
    <row r="302" spans="1:3" x14ac:dyDescent="0.25">
      <c r="A302">
        <v>1.5143866733972741E-3</v>
      </c>
      <c r="B302" t="s">
        <v>7569</v>
      </c>
      <c r="C302">
        <v>18</v>
      </c>
    </row>
    <row r="303" spans="1:3" x14ac:dyDescent="0.25">
      <c r="A303">
        <v>1.0095911155981829E-3</v>
      </c>
      <c r="B303" t="s">
        <v>7570</v>
      </c>
      <c r="C303">
        <v>12</v>
      </c>
    </row>
    <row r="304" spans="1:3" x14ac:dyDescent="0.25">
      <c r="A304">
        <v>1.0095911155981829E-3</v>
      </c>
      <c r="B304" t="s">
        <v>7571</v>
      </c>
      <c r="C304">
        <v>12</v>
      </c>
    </row>
    <row r="305" spans="1:3" x14ac:dyDescent="0.25">
      <c r="A305">
        <v>1.5143866733972741E-3</v>
      </c>
      <c r="B305" t="s">
        <v>7572</v>
      </c>
      <c r="C305">
        <v>18</v>
      </c>
    </row>
    <row r="306" spans="1:3" x14ac:dyDescent="0.25">
      <c r="A306">
        <v>1.0095911155981829E-3</v>
      </c>
      <c r="B306" t="s">
        <v>7573</v>
      </c>
      <c r="C306">
        <v>12</v>
      </c>
    </row>
    <row r="307" spans="1:3" x14ac:dyDescent="0.25">
      <c r="A307">
        <v>1.0095911155981829E-3</v>
      </c>
      <c r="B307" t="s">
        <v>7574</v>
      </c>
      <c r="C307">
        <v>12</v>
      </c>
    </row>
    <row r="308" spans="1:3" x14ac:dyDescent="0.25">
      <c r="A308">
        <v>1.0095911155981829E-3</v>
      </c>
      <c r="B308" t="s">
        <v>7575</v>
      </c>
      <c r="C308">
        <v>12</v>
      </c>
    </row>
    <row r="309" spans="1:3" x14ac:dyDescent="0.25">
      <c r="A309">
        <v>1.0095911155981829E-3</v>
      </c>
      <c r="B309" t="s">
        <v>7576</v>
      </c>
      <c r="C309">
        <v>12</v>
      </c>
    </row>
    <row r="310" spans="1:3" x14ac:dyDescent="0.25">
      <c r="A310">
        <v>1.0095911155981829E-3</v>
      </c>
      <c r="B310" t="s">
        <v>7577</v>
      </c>
      <c r="C310">
        <v>12</v>
      </c>
    </row>
    <row r="311" spans="1:3" x14ac:dyDescent="0.25">
      <c r="A311">
        <v>1.5143866733972741E-3</v>
      </c>
      <c r="B311" t="s">
        <v>7578</v>
      </c>
      <c r="C311">
        <v>18</v>
      </c>
    </row>
    <row r="312" spans="1:3" x14ac:dyDescent="0.25">
      <c r="A312">
        <v>1.5143866733972741E-3</v>
      </c>
      <c r="B312" t="s">
        <v>7579</v>
      </c>
      <c r="C312">
        <v>18</v>
      </c>
    </row>
    <row r="313" spans="1:3" x14ac:dyDescent="0.25">
      <c r="A313">
        <v>1.5143866733972741E-3</v>
      </c>
      <c r="B313" t="s">
        <v>7580</v>
      </c>
      <c r="C313">
        <v>18</v>
      </c>
    </row>
    <row r="314" spans="1:3" x14ac:dyDescent="0.25">
      <c r="A314">
        <v>1.5143866733972741E-3</v>
      </c>
      <c r="B314" t="s">
        <v>7581</v>
      </c>
      <c r="C314">
        <v>18</v>
      </c>
    </row>
    <row r="315" spans="1:3" x14ac:dyDescent="0.25">
      <c r="A315">
        <v>1.5143866733972741E-3</v>
      </c>
      <c r="B315" t="s">
        <v>7582</v>
      </c>
      <c r="C315">
        <v>18</v>
      </c>
    </row>
    <row r="316" spans="1:3" x14ac:dyDescent="0.25">
      <c r="A316">
        <v>1.0095911155981829E-3</v>
      </c>
      <c r="B316" t="s">
        <v>7583</v>
      </c>
      <c r="C316">
        <v>12</v>
      </c>
    </row>
    <row r="317" spans="1:3" x14ac:dyDescent="0.25">
      <c r="A317">
        <v>1.0095911155981829E-3</v>
      </c>
      <c r="B317" t="s">
        <v>7584</v>
      </c>
      <c r="C317">
        <v>12</v>
      </c>
    </row>
    <row r="318" spans="1:3" x14ac:dyDescent="0.25">
      <c r="A318">
        <v>1.0095911155981829E-3</v>
      </c>
      <c r="B318" t="s">
        <v>7585</v>
      </c>
      <c r="C318">
        <v>12</v>
      </c>
    </row>
    <row r="319" spans="1:3" x14ac:dyDescent="0.25">
      <c r="A319">
        <v>1.0095911155981829E-3</v>
      </c>
      <c r="B319" t="s">
        <v>7586</v>
      </c>
      <c r="C319">
        <v>12</v>
      </c>
    </row>
    <row r="320" spans="1:3" x14ac:dyDescent="0.25">
      <c r="A320">
        <v>1.0095911155981829E-3</v>
      </c>
      <c r="B320" t="s">
        <v>7587</v>
      </c>
      <c r="C320">
        <v>12</v>
      </c>
    </row>
    <row r="321" spans="1:3" x14ac:dyDescent="0.25">
      <c r="A321">
        <v>1.0095911155981829E-3</v>
      </c>
      <c r="B321" t="s">
        <v>7588</v>
      </c>
      <c r="C321">
        <v>12</v>
      </c>
    </row>
    <row r="322" spans="1:3" x14ac:dyDescent="0.25">
      <c r="A322">
        <v>1.0095911155981829E-3</v>
      </c>
      <c r="B322" t="s">
        <v>7589</v>
      </c>
      <c r="C322">
        <v>12</v>
      </c>
    </row>
    <row r="323" spans="1:3" x14ac:dyDescent="0.25">
      <c r="A323">
        <v>1.0095911155981829E-3</v>
      </c>
      <c r="B323" t="s">
        <v>7590</v>
      </c>
      <c r="C323">
        <v>12</v>
      </c>
    </row>
    <row r="324" spans="1:3" x14ac:dyDescent="0.25">
      <c r="A324">
        <v>1.0095911155981829E-3</v>
      </c>
      <c r="B324" t="s">
        <v>7591</v>
      </c>
      <c r="C324">
        <v>12</v>
      </c>
    </row>
    <row r="325" spans="1:3" x14ac:dyDescent="0.25">
      <c r="A325">
        <v>1.0095911155981829E-3</v>
      </c>
      <c r="B325" t="s">
        <v>7592</v>
      </c>
      <c r="C325">
        <v>12</v>
      </c>
    </row>
    <row r="326" spans="1:3" x14ac:dyDescent="0.25">
      <c r="A326">
        <v>1.0095911155981829E-3</v>
      </c>
      <c r="B326" t="s">
        <v>7593</v>
      </c>
      <c r="C326">
        <v>12</v>
      </c>
    </row>
    <row r="327" spans="1:3" x14ac:dyDescent="0.25">
      <c r="A327">
        <v>1.5143866733972741E-3</v>
      </c>
      <c r="B327" t="s">
        <v>7594</v>
      </c>
      <c r="C327">
        <v>18</v>
      </c>
    </row>
    <row r="328" spans="1:3" x14ac:dyDescent="0.25">
      <c r="A328">
        <v>1.0095911155981829E-3</v>
      </c>
      <c r="B328" t="s">
        <v>7595</v>
      </c>
      <c r="C328">
        <v>12</v>
      </c>
    </row>
    <row r="329" spans="1:3" x14ac:dyDescent="0.25">
      <c r="A329">
        <v>1.0095911155981829E-3</v>
      </c>
      <c r="B329" t="s">
        <v>7596</v>
      </c>
      <c r="C329">
        <v>12</v>
      </c>
    </row>
    <row r="330" spans="1:3" x14ac:dyDescent="0.25">
      <c r="A330">
        <v>1.0095911155981829E-3</v>
      </c>
      <c r="B330" t="s">
        <v>7597</v>
      </c>
      <c r="C330">
        <v>12</v>
      </c>
    </row>
    <row r="331" spans="1:3" x14ac:dyDescent="0.25">
      <c r="A331">
        <v>1.0095911155981829E-3</v>
      </c>
      <c r="B331" t="s">
        <v>7598</v>
      </c>
      <c r="C331">
        <v>12</v>
      </c>
    </row>
    <row r="332" spans="1:3" x14ac:dyDescent="0.25">
      <c r="A332">
        <v>1.0095911155981829E-3</v>
      </c>
      <c r="B332" t="s">
        <v>7599</v>
      </c>
      <c r="C332">
        <v>12</v>
      </c>
    </row>
    <row r="333" spans="1:3" x14ac:dyDescent="0.25">
      <c r="A333">
        <v>1.0095911155981829E-3</v>
      </c>
      <c r="B333" t="s">
        <v>7600</v>
      </c>
      <c r="C333">
        <v>12</v>
      </c>
    </row>
    <row r="334" spans="1:3" x14ac:dyDescent="0.25">
      <c r="A334">
        <v>1.0095911155981829E-3</v>
      </c>
      <c r="B334" t="s">
        <v>7601</v>
      </c>
      <c r="C334">
        <v>12</v>
      </c>
    </row>
    <row r="335" spans="1:3" x14ac:dyDescent="0.25">
      <c r="A335">
        <v>1.0095911155981829E-3</v>
      </c>
      <c r="B335" t="s">
        <v>7602</v>
      </c>
      <c r="C335">
        <v>12</v>
      </c>
    </row>
    <row r="336" spans="1:3" x14ac:dyDescent="0.25">
      <c r="A336">
        <v>1.0095911155981829E-3</v>
      </c>
      <c r="B336" t="s">
        <v>7603</v>
      </c>
      <c r="C336">
        <v>12</v>
      </c>
    </row>
    <row r="337" spans="1:3" x14ac:dyDescent="0.25">
      <c r="A337">
        <v>1.0095911155981829E-3</v>
      </c>
      <c r="B337" t="s">
        <v>7604</v>
      </c>
      <c r="C337">
        <v>12</v>
      </c>
    </row>
    <row r="338" spans="1:3" x14ac:dyDescent="0.25">
      <c r="A338">
        <v>1.0095911155981829E-3</v>
      </c>
      <c r="B338" t="s">
        <v>7605</v>
      </c>
      <c r="C338">
        <v>12</v>
      </c>
    </row>
    <row r="339" spans="1:3" x14ac:dyDescent="0.25">
      <c r="A339">
        <v>1.0095911155981829E-3</v>
      </c>
      <c r="B339" t="s">
        <v>7606</v>
      </c>
      <c r="C339">
        <v>12</v>
      </c>
    </row>
    <row r="340" spans="1:3" x14ac:dyDescent="0.25">
      <c r="A340">
        <v>1.0095911155981829E-3</v>
      </c>
      <c r="B340" t="s">
        <v>7607</v>
      </c>
      <c r="C340">
        <v>12</v>
      </c>
    </row>
    <row r="341" spans="1:3" x14ac:dyDescent="0.25">
      <c r="A341">
        <v>1.0095911155981829E-3</v>
      </c>
      <c r="B341" t="s">
        <v>7608</v>
      </c>
      <c r="C341">
        <v>12</v>
      </c>
    </row>
    <row r="342" spans="1:3" x14ac:dyDescent="0.25">
      <c r="A342">
        <v>1.0095911155981829E-3</v>
      </c>
      <c r="B342" t="s">
        <v>7609</v>
      </c>
      <c r="C342">
        <v>12</v>
      </c>
    </row>
    <row r="343" spans="1:3" x14ac:dyDescent="0.25">
      <c r="A343">
        <v>1.0095911155981829E-3</v>
      </c>
      <c r="B343" t="s">
        <v>7610</v>
      </c>
      <c r="C343">
        <v>12</v>
      </c>
    </row>
    <row r="344" spans="1:3" x14ac:dyDescent="0.25">
      <c r="A344">
        <v>1.0095911155981829E-3</v>
      </c>
      <c r="B344" t="s">
        <v>7611</v>
      </c>
      <c r="C344">
        <v>12</v>
      </c>
    </row>
    <row r="345" spans="1:3" x14ac:dyDescent="0.25">
      <c r="A345">
        <v>1.0095911155981829E-3</v>
      </c>
      <c r="B345" t="s">
        <v>7612</v>
      </c>
      <c r="C345">
        <v>12</v>
      </c>
    </row>
    <row r="346" spans="1:3" x14ac:dyDescent="0.25">
      <c r="A346">
        <v>1.0095911155981829E-3</v>
      </c>
      <c r="B346" t="s">
        <v>7613</v>
      </c>
      <c r="C346">
        <v>12</v>
      </c>
    </row>
    <row r="347" spans="1:3" x14ac:dyDescent="0.25">
      <c r="A347">
        <v>1.0095911155981829E-3</v>
      </c>
      <c r="B347" t="s">
        <v>7614</v>
      </c>
      <c r="C347">
        <v>12</v>
      </c>
    </row>
    <row r="348" spans="1:3" x14ac:dyDescent="0.25">
      <c r="A348">
        <v>1.0095911155981829E-3</v>
      </c>
      <c r="B348" t="s">
        <v>7615</v>
      </c>
      <c r="C348">
        <v>12</v>
      </c>
    </row>
    <row r="349" spans="1:3" x14ac:dyDescent="0.25">
      <c r="A349">
        <v>1.0095911155981829E-3</v>
      </c>
      <c r="B349" t="s">
        <v>7616</v>
      </c>
      <c r="C349">
        <v>12</v>
      </c>
    </row>
    <row r="350" spans="1:3" x14ac:dyDescent="0.25">
      <c r="A350">
        <v>1.0095911155981829E-3</v>
      </c>
      <c r="B350" t="s">
        <v>7617</v>
      </c>
      <c r="C350">
        <v>12</v>
      </c>
    </row>
    <row r="351" spans="1:3" x14ac:dyDescent="0.25">
      <c r="A351">
        <v>1.0095911155981829E-3</v>
      </c>
      <c r="B351" t="s">
        <v>7618</v>
      </c>
      <c r="C351">
        <v>12</v>
      </c>
    </row>
    <row r="352" spans="1:3" x14ac:dyDescent="0.25">
      <c r="A352">
        <v>1.0095911155981829E-3</v>
      </c>
      <c r="B352" t="s">
        <v>7619</v>
      </c>
      <c r="C352">
        <v>12</v>
      </c>
    </row>
    <row r="353" spans="1:3" x14ac:dyDescent="0.25">
      <c r="A353">
        <v>1.0095911155981829E-3</v>
      </c>
      <c r="B353" t="s">
        <v>7620</v>
      </c>
      <c r="C353">
        <v>12</v>
      </c>
    </row>
    <row r="354" spans="1:3" x14ac:dyDescent="0.25">
      <c r="A354">
        <v>1.0095911155981829E-3</v>
      </c>
      <c r="B354" t="s">
        <v>7621</v>
      </c>
      <c r="C354">
        <v>12</v>
      </c>
    </row>
    <row r="355" spans="1:3" x14ac:dyDescent="0.25">
      <c r="A355">
        <v>1.0095911155981829E-3</v>
      </c>
      <c r="B355" t="s">
        <v>7622</v>
      </c>
      <c r="C355">
        <v>12</v>
      </c>
    </row>
    <row r="356" spans="1:3" x14ac:dyDescent="0.25">
      <c r="A356">
        <v>1.0095911155981829E-3</v>
      </c>
      <c r="B356" t="s">
        <v>7623</v>
      </c>
      <c r="C356">
        <v>12</v>
      </c>
    </row>
    <row r="357" spans="1:3" x14ac:dyDescent="0.25">
      <c r="A357">
        <v>1.0095911155981829E-3</v>
      </c>
      <c r="B357" t="s">
        <v>7624</v>
      </c>
      <c r="C357">
        <v>12</v>
      </c>
    </row>
    <row r="358" spans="1:3" x14ac:dyDescent="0.25">
      <c r="A358">
        <v>1.0095911155981829E-3</v>
      </c>
      <c r="B358" t="s">
        <v>7625</v>
      </c>
      <c r="C358">
        <v>12</v>
      </c>
    </row>
    <row r="359" spans="1:3" x14ac:dyDescent="0.25">
      <c r="A359">
        <v>1.0095911155981829E-3</v>
      </c>
      <c r="B359" t="s">
        <v>7626</v>
      </c>
      <c r="C359">
        <v>12</v>
      </c>
    </row>
    <row r="360" spans="1:3" x14ac:dyDescent="0.25">
      <c r="A360">
        <v>1.0095911155981829E-3</v>
      </c>
      <c r="B360" t="s">
        <v>7627</v>
      </c>
      <c r="C360">
        <v>12</v>
      </c>
    </row>
    <row r="361" spans="1:3" x14ac:dyDescent="0.25">
      <c r="A361">
        <v>1.0095911155981829E-3</v>
      </c>
      <c r="B361" t="s">
        <v>7628</v>
      </c>
      <c r="C361">
        <v>12</v>
      </c>
    </row>
    <row r="362" spans="1:3" x14ac:dyDescent="0.25">
      <c r="A362">
        <v>1.0095911155981829E-3</v>
      </c>
      <c r="B362" t="s">
        <v>7629</v>
      </c>
      <c r="C362">
        <v>12</v>
      </c>
    </row>
    <row r="363" spans="1:3" x14ac:dyDescent="0.25">
      <c r="A363">
        <v>1.0095911155981829E-3</v>
      </c>
      <c r="B363" t="s">
        <v>7630</v>
      </c>
      <c r="C363">
        <v>12</v>
      </c>
    </row>
    <row r="364" spans="1:3" x14ac:dyDescent="0.25">
      <c r="A364">
        <v>1.0095911155981829E-3</v>
      </c>
      <c r="B364" t="s">
        <v>7631</v>
      </c>
      <c r="C364">
        <v>12</v>
      </c>
    </row>
    <row r="365" spans="1:3" x14ac:dyDescent="0.25">
      <c r="A365">
        <v>1.0095911155981829E-3</v>
      </c>
      <c r="B365" t="s">
        <v>7632</v>
      </c>
      <c r="C365">
        <v>12</v>
      </c>
    </row>
    <row r="366" spans="1:3" x14ac:dyDescent="0.25">
      <c r="A366">
        <v>1.0095911155981829E-3</v>
      </c>
      <c r="B366" t="s">
        <v>7633</v>
      </c>
      <c r="C366">
        <v>12</v>
      </c>
    </row>
    <row r="367" spans="1:3" x14ac:dyDescent="0.25">
      <c r="A367">
        <v>1.0095911155981829E-3</v>
      </c>
      <c r="B367" t="s">
        <v>7634</v>
      </c>
      <c r="C367">
        <v>12</v>
      </c>
    </row>
    <row r="368" spans="1:3" x14ac:dyDescent="0.25">
      <c r="A368">
        <v>1.0095911155981829E-3</v>
      </c>
      <c r="B368" t="s">
        <v>7635</v>
      </c>
      <c r="C368">
        <v>12</v>
      </c>
    </row>
    <row r="369" spans="1:3" x14ac:dyDescent="0.25">
      <c r="A369">
        <v>1.0095911155981829E-3</v>
      </c>
      <c r="B369" t="s">
        <v>7636</v>
      </c>
      <c r="C369">
        <v>12</v>
      </c>
    </row>
    <row r="370" spans="1:3" x14ac:dyDescent="0.25">
      <c r="A370">
        <v>1.0095911155981829E-3</v>
      </c>
      <c r="B370" t="s">
        <v>7637</v>
      </c>
      <c r="C370">
        <v>12</v>
      </c>
    </row>
    <row r="371" spans="1:3" x14ac:dyDescent="0.25">
      <c r="A371">
        <v>1.0095911155981829E-3</v>
      </c>
      <c r="B371" t="s">
        <v>7638</v>
      </c>
      <c r="C371">
        <v>12</v>
      </c>
    </row>
    <row r="372" spans="1:3" x14ac:dyDescent="0.25">
      <c r="A372">
        <v>1.0095911155981829E-3</v>
      </c>
      <c r="B372" t="s">
        <v>7639</v>
      </c>
      <c r="C372">
        <v>12</v>
      </c>
    </row>
    <row r="373" spans="1:3" x14ac:dyDescent="0.25">
      <c r="A373">
        <v>1.0095911155981829E-3</v>
      </c>
      <c r="B373" t="s">
        <v>7640</v>
      </c>
      <c r="C373">
        <v>12</v>
      </c>
    </row>
    <row r="374" spans="1:3" x14ac:dyDescent="0.25">
      <c r="A374">
        <v>1.0095911155981829E-3</v>
      </c>
      <c r="B374" t="s">
        <v>7641</v>
      </c>
      <c r="C374">
        <v>12</v>
      </c>
    </row>
    <row r="375" spans="1:3" x14ac:dyDescent="0.25">
      <c r="A375">
        <v>1.0095911155981829E-3</v>
      </c>
      <c r="B375" t="s">
        <v>7642</v>
      </c>
      <c r="C375">
        <v>12</v>
      </c>
    </row>
    <row r="376" spans="1:3" x14ac:dyDescent="0.25">
      <c r="A376">
        <v>1.0095911155981829E-3</v>
      </c>
      <c r="B376" t="s">
        <v>7643</v>
      </c>
      <c r="C376">
        <v>12</v>
      </c>
    </row>
    <row r="377" spans="1:3" x14ac:dyDescent="0.25">
      <c r="A377">
        <v>1.0095911155981829E-3</v>
      </c>
      <c r="B377" t="s">
        <v>7644</v>
      </c>
      <c r="C377">
        <v>12</v>
      </c>
    </row>
    <row r="378" spans="1:3" x14ac:dyDescent="0.25">
      <c r="A378">
        <v>1.0095911155981829E-3</v>
      </c>
      <c r="B378" t="s">
        <v>7645</v>
      </c>
      <c r="C378">
        <v>12</v>
      </c>
    </row>
    <row r="379" spans="1:3" x14ac:dyDescent="0.25">
      <c r="A379">
        <v>1.0095911155981829E-3</v>
      </c>
      <c r="B379" t="s">
        <v>7646</v>
      </c>
      <c r="C379">
        <v>12</v>
      </c>
    </row>
    <row r="380" spans="1:3" x14ac:dyDescent="0.25">
      <c r="A380">
        <v>1.0095911155981829E-3</v>
      </c>
      <c r="B380" t="s">
        <v>7647</v>
      </c>
      <c r="C380">
        <v>12</v>
      </c>
    </row>
    <row r="381" spans="1:3" x14ac:dyDescent="0.25">
      <c r="A381">
        <v>1.0095911155981829E-3</v>
      </c>
      <c r="B381" t="s">
        <v>7648</v>
      </c>
      <c r="C381">
        <v>12</v>
      </c>
    </row>
    <row r="382" spans="1:3" x14ac:dyDescent="0.25">
      <c r="A382">
        <v>1.0095911155981829E-3</v>
      </c>
      <c r="B382" t="s">
        <v>7649</v>
      </c>
      <c r="C382">
        <v>12</v>
      </c>
    </row>
    <row r="383" spans="1:3" x14ac:dyDescent="0.25">
      <c r="A383">
        <v>1.0095911155981829E-3</v>
      </c>
      <c r="B383" t="s">
        <v>7650</v>
      </c>
      <c r="C383">
        <v>12</v>
      </c>
    </row>
    <row r="384" spans="1:3" x14ac:dyDescent="0.25">
      <c r="A384">
        <v>1.0095911155981829E-3</v>
      </c>
      <c r="B384" t="s">
        <v>7651</v>
      </c>
      <c r="C384">
        <v>12</v>
      </c>
    </row>
    <row r="385" spans="1:3" x14ac:dyDescent="0.25">
      <c r="A385">
        <v>1.0095911155981829E-3</v>
      </c>
      <c r="B385" t="s">
        <v>7652</v>
      </c>
      <c r="C385">
        <v>12</v>
      </c>
    </row>
    <row r="386" spans="1:3" x14ac:dyDescent="0.25">
      <c r="A386">
        <v>1.0095911155981829E-3</v>
      </c>
      <c r="B386" t="s">
        <v>7653</v>
      </c>
      <c r="C386">
        <v>12</v>
      </c>
    </row>
    <row r="387" spans="1:3" x14ac:dyDescent="0.25">
      <c r="A387">
        <v>1.0095911155981829E-3</v>
      </c>
      <c r="B387" t="s">
        <v>7654</v>
      </c>
      <c r="C387">
        <v>12</v>
      </c>
    </row>
    <row r="388" spans="1:3" x14ac:dyDescent="0.25">
      <c r="A388">
        <v>1.0095911155981829E-3</v>
      </c>
      <c r="B388" t="s">
        <v>7655</v>
      </c>
      <c r="C388">
        <v>12</v>
      </c>
    </row>
    <row r="389" spans="1:3" x14ac:dyDescent="0.25">
      <c r="A389">
        <v>1.0095911155981829E-3</v>
      </c>
      <c r="B389" t="s">
        <v>7656</v>
      </c>
      <c r="C389">
        <v>12</v>
      </c>
    </row>
    <row r="390" spans="1:3" x14ac:dyDescent="0.25">
      <c r="A390">
        <v>1.5143866733972741E-3</v>
      </c>
      <c r="B390" t="s">
        <v>7657</v>
      </c>
      <c r="C390">
        <v>18</v>
      </c>
    </row>
    <row r="391" spans="1:3" x14ac:dyDescent="0.25">
      <c r="A391">
        <v>1.0095911155981829E-3</v>
      </c>
      <c r="B391" t="s">
        <v>7658</v>
      </c>
      <c r="C391">
        <v>12</v>
      </c>
    </row>
    <row r="392" spans="1:3" x14ac:dyDescent="0.25">
      <c r="A392">
        <v>1.0095911155981829E-3</v>
      </c>
      <c r="B392" t="s">
        <v>7659</v>
      </c>
      <c r="C392">
        <v>12</v>
      </c>
    </row>
    <row r="393" spans="1:3" x14ac:dyDescent="0.25">
      <c r="A393">
        <v>1.0095911155981829E-3</v>
      </c>
      <c r="B393" t="s">
        <v>7660</v>
      </c>
      <c r="C393">
        <v>12</v>
      </c>
    </row>
    <row r="394" spans="1:3" x14ac:dyDescent="0.25">
      <c r="A394">
        <v>1.0095911155981829E-3</v>
      </c>
      <c r="B394" t="s">
        <v>7661</v>
      </c>
      <c r="C394">
        <v>12</v>
      </c>
    </row>
    <row r="395" spans="1:3" x14ac:dyDescent="0.25">
      <c r="A395">
        <v>1.0095911155981829E-3</v>
      </c>
      <c r="B395" t="s">
        <v>7662</v>
      </c>
      <c r="C395">
        <v>12</v>
      </c>
    </row>
    <row r="396" spans="1:3" x14ac:dyDescent="0.25">
      <c r="A396">
        <v>1.0095911155981829E-3</v>
      </c>
      <c r="B396" t="s">
        <v>7663</v>
      </c>
      <c r="C396">
        <v>12</v>
      </c>
    </row>
    <row r="397" spans="1:3" x14ac:dyDescent="0.25">
      <c r="A397">
        <v>1.0095911155981829E-3</v>
      </c>
      <c r="B397" t="s">
        <v>7664</v>
      </c>
      <c r="C397">
        <v>12</v>
      </c>
    </row>
    <row r="398" spans="1:3" x14ac:dyDescent="0.25">
      <c r="A398">
        <v>1.0095911155981829E-3</v>
      </c>
      <c r="B398" t="s">
        <v>7665</v>
      </c>
      <c r="C398">
        <v>12</v>
      </c>
    </row>
    <row r="399" spans="1:3" x14ac:dyDescent="0.25">
      <c r="A399">
        <v>1.0095911155981829E-3</v>
      </c>
      <c r="B399" t="s">
        <v>7666</v>
      </c>
      <c r="C399">
        <v>12</v>
      </c>
    </row>
    <row r="400" spans="1:3" x14ac:dyDescent="0.25">
      <c r="A400">
        <v>1.0095911155981829E-3</v>
      </c>
      <c r="B400" t="s">
        <v>7667</v>
      </c>
      <c r="C400">
        <v>12</v>
      </c>
    </row>
    <row r="401" spans="1:3" x14ac:dyDescent="0.25">
      <c r="A401">
        <v>1.0095911155981829E-3</v>
      </c>
      <c r="B401" t="s">
        <v>7668</v>
      </c>
      <c r="C401">
        <v>12</v>
      </c>
    </row>
    <row r="402" spans="1:3" x14ac:dyDescent="0.25">
      <c r="A402">
        <v>1.0095911155981829E-3</v>
      </c>
      <c r="B402" t="s">
        <v>7669</v>
      </c>
      <c r="C402">
        <v>12</v>
      </c>
    </row>
    <row r="403" spans="1:3" x14ac:dyDescent="0.25">
      <c r="A403">
        <v>1.0095911155981829E-3</v>
      </c>
      <c r="B403" t="s">
        <v>7670</v>
      </c>
      <c r="C403">
        <v>12</v>
      </c>
    </row>
    <row r="404" spans="1:3" x14ac:dyDescent="0.25">
      <c r="A404">
        <v>1.0095911155981829E-3</v>
      </c>
      <c r="B404" t="s">
        <v>7671</v>
      </c>
      <c r="C404">
        <v>12</v>
      </c>
    </row>
    <row r="405" spans="1:3" x14ac:dyDescent="0.25">
      <c r="A405">
        <v>1.0095911155981829E-3</v>
      </c>
      <c r="B405" t="s">
        <v>7672</v>
      </c>
      <c r="C405">
        <v>12</v>
      </c>
    </row>
    <row r="406" spans="1:3" x14ac:dyDescent="0.25">
      <c r="A406">
        <v>1.0095911155981829E-3</v>
      </c>
      <c r="B406" t="s">
        <v>7673</v>
      </c>
      <c r="C406">
        <v>12</v>
      </c>
    </row>
    <row r="407" spans="1:3" x14ac:dyDescent="0.25">
      <c r="A407">
        <v>1.0095911155981829E-3</v>
      </c>
      <c r="B407" t="s">
        <v>7674</v>
      </c>
      <c r="C407">
        <v>12</v>
      </c>
    </row>
    <row r="408" spans="1:3" x14ac:dyDescent="0.25">
      <c r="A408">
        <v>1.0095911155981829E-3</v>
      </c>
      <c r="B408" t="s">
        <v>7675</v>
      </c>
      <c r="C408">
        <v>12</v>
      </c>
    </row>
    <row r="409" spans="1:3" x14ac:dyDescent="0.25">
      <c r="A409">
        <v>1.0095911155981829E-3</v>
      </c>
      <c r="B409" t="s">
        <v>7676</v>
      </c>
      <c r="C409">
        <v>12</v>
      </c>
    </row>
    <row r="410" spans="1:3" x14ac:dyDescent="0.25">
      <c r="A410">
        <v>1.0095911155981829E-3</v>
      </c>
      <c r="B410" t="s">
        <v>7677</v>
      </c>
      <c r="C410">
        <v>12</v>
      </c>
    </row>
    <row r="411" spans="1:3" x14ac:dyDescent="0.25">
      <c r="A411">
        <v>1.0095911155981829E-3</v>
      </c>
      <c r="B411" t="s">
        <v>7678</v>
      </c>
      <c r="C411">
        <v>12</v>
      </c>
    </row>
    <row r="412" spans="1:3" x14ac:dyDescent="0.25">
      <c r="A412">
        <v>1.0095911155981829E-3</v>
      </c>
      <c r="B412" t="s">
        <v>7679</v>
      </c>
      <c r="C412">
        <v>12</v>
      </c>
    </row>
    <row r="413" spans="1:3" x14ac:dyDescent="0.25">
      <c r="A413">
        <v>1.0095911155981829E-3</v>
      </c>
      <c r="B413" t="s">
        <v>7680</v>
      </c>
      <c r="C413">
        <v>12</v>
      </c>
    </row>
    <row r="414" spans="1:3" x14ac:dyDescent="0.25">
      <c r="A414">
        <v>1.0095911155981829E-3</v>
      </c>
      <c r="B414" t="s">
        <v>7681</v>
      </c>
      <c r="C414">
        <v>12</v>
      </c>
    </row>
    <row r="415" spans="1:3" x14ac:dyDescent="0.25">
      <c r="A415">
        <v>1.0095911155981829E-3</v>
      </c>
      <c r="B415" t="s">
        <v>7682</v>
      </c>
      <c r="C415">
        <v>12</v>
      </c>
    </row>
    <row r="416" spans="1:3" x14ac:dyDescent="0.25">
      <c r="A416">
        <v>1.0095911155981829E-3</v>
      </c>
      <c r="B416" t="s">
        <v>7683</v>
      </c>
      <c r="C416">
        <v>12</v>
      </c>
    </row>
    <row r="417" spans="1:3" x14ac:dyDescent="0.25">
      <c r="A417">
        <v>1.0095911155981829E-3</v>
      </c>
      <c r="B417" t="s">
        <v>7684</v>
      </c>
      <c r="C417">
        <v>12</v>
      </c>
    </row>
    <row r="418" spans="1:3" x14ac:dyDescent="0.25">
      <c r="A418">
        <v>1.0095911155981829E-3</v>
      </c>
      <c r="B418" t="s">
        <v>7685</v>
      </c>
      <c r="C418">
        <v>12</v>
      </c>
    </row>
    <row r="419" spans="1:3" x14ac:dyDescent="0.25">
      <c r="A419">
        <v>1.0095911155981829E-3</v>
      </c>
      <c r="B419" t="s">
        <v>7686</v>
      </c>
      <c r="C419">
        <v>12</v>
      </c>
    </row>
    <row r="420" spans="1:3" x14ac:dyDescent="0.25">
      <c r="A420">
        <v>1.0095911155981829E-3</v>
      </c>
      <c r="B420" t="s">
        <v>7687</v>
      </c>
      <c r="C420">
        <v>12</v>
      </c>
    </row>
    <row r="421" spans="1:3" x14ac:dyDescent="0.25">
      <c r="A421">
        <v>1.0095911155981829E-3</v>
      </c>
      <c r="B421" t="s">
        <v>7688</v>
      </c>
      <c r="C421">
        <v>12</v>
      </c>
    </row>
    <row r="422" spans="1:3" x14ac:dyDescent="0.25">
      <c r="A422">
        <v>1.0095911155981829E-3</v>
      </c>
      <c r="B422" t="s">
        <v>7689</v>
      </c>
      <c r="C422">
        <v>12</v>
      </c>
    </row>
    <row r="423" spans="1:3" x14ac:dyDescent="0.25">
      <c r="A423">
        <v>1.0095911155981829E-3</v>
      </c>
      <c r="B423" t="s">
        <v>7690</v>
      </c>
      <c r="C423">
        <v>12</v>
      </c>
    </row>
    <row r="424" spans="1:3" x14ac:dyDescent="0.25">
      <c r="A424">
        <v>1.0095911155981829E-3</v>
      </c>
      <c r="B424" t="s">
        <v>7691</v>
      </c>
      <c r="C424">
        <v>12</v>
      </c>
    </row>
    <row r="425" spans="1:3" x14ac:dyDescent="0.25">
      <c r="A425">
        <v>1.0095911155981829E-3</v>
      </c>
      <c r="B425" t="s">
        <v>7692</v>
      </c>
      <c r="C425">
        <v>12</v>
      </c>
    </row>
    <row r="426" spans="1:3" x14ac:dyDescent="0.25">
      <c r="A426">
        <v>1.0095911155981829E-3</v>
      </c>
      <c r="B426" t="s">
        <v>7693</v>
      </c>
      <c r="C426">
        <v>12</v>
      </c>
    </row>
    <row r="427" spans="1:3" x14ac:dyDescent="0.25">
      <c r="A427">
        <v>1.0095911155981829E-3</v>
      </c>
      <c r="B427" t="s">
        <v>7694</v>
      </c>
      <c r="C427">
        <v>12</v>
      </c>
    </row>
    <row r="428" spans="1:3" x14ac:dyDescent="0.25">
      <c r="A428">
        <v>1.0095911155981829E-3</v>
      </c>
      <c r="B428" t="s">
        <v>7695</v>
      </c>
      <c r="C428">
        <v>12</v>
      </c>
    </row>
    <row r="429" spans="1:3" x14ac:dyDescent="0.25">
      <c r="A429">
        <v>1.0095911155981829E-3</v>
      </c>
      <c r="B429" t="s">
        <v>7696</v>
      </c>
      <c r="C429">
        <v>12</v>
      </c>
    </row>
    <row r="430" spans="1:3" x14ac:dyDescent="0.25">
      <c r="A430">
        <v>1.0095911155981829E-3</v>
      </c>
      <c r="B430" t="s">
        <v>7697</v>
      </c>
      <c r="C430">
        <v>12</v>
      </c>
    </row>
    <row r="431" spans="1:3" x14ac:dyDescent="0.25">
      <c r="A431">
        <v>1.0095911155981829E-3</v>
      </c>
      <c r="B431" t="s">
        <v>7698</v>
      </c>
      <c r="C431">
        <v>12</v>
      </c>
    </row>
    <row r="432" spans="1:3" x14ac:dyDescent="0.25">
      <c r="A432">
        <v>1.0095911155981829E-3</v>
      </c>
      <c r="B432" t="s">
        <v>7699</v>
      </c>
      <c r="C432">
        <v>12</v>
      </c>
    </row>
    <row r="433" spans="1:3" x14ac:dyDescent="0.25">
      <c r="A433">
        <v>1.0095911155981829E-3</v>
      </c>
      <c r="B433" t="s">
        <v>7700</v>
      </c>
      <c r="C433">
        <v>12</v>
      </c>
    </row>
    <row r="434" spans="1:3" x14ac:dyDescent="0.25">
      <c r="A434">
        <v>1.0095911155981829E-3</v>
      </c>
      <c r="B434" t="s">
        <v>7701</v>
      </c>
      <c r="C434">
        <v>12</v>
      </c>
    </row>
    <row r="435" spans="1:3" x14ac:dyDescent="0.25">
      <c r="A435">
        <v>1.0095911155981829E-3</v>
      </c>
      <c r="B435" t="s">
        <v>7702</v>
      </c>
      <c r="C435">
        <v>12</v>
      </c>
    </row>
    <row r="436" spans="1:3" x14ac:dyDescent="0.25">
      <c r="A436">
        <v>1.0095911155981829E-3</v>
      </c>
      <c r="B436" t="s">
        <v>7703</v>
      </c>
      <c r="C436">
        <v>12</v>
      </c>
    </row>
    <row r="437" spans="1:3" x14ac:dyDescent="0.25">
      <c r="A437">
        <v>1.0095911155981829E-3</v>
      </c>
      <c r="B437" t="s">
        <v>7704</v>
      </c>
      <c r="C437">
        <v>12</v>
      </c>
    </row>
    <row r="438" spans="1:3" x14ac:dyDescent="0.25">
      <c r="A438">
        <v>1.0095911155981829E-3</v>
      </c>
      <c r="B438" t="s">
        <v>7705</v>
      </c>
      <c r="C438">
        <v>12</v>
      </c>
    </row>
    <row r="439" spans="1:3" x14ac:dyDescent="0.25">
      <c r="A439">
        <v>1.0095911155981829E-3</v>
      </c>
      <c r="B439" t="s">
        <v>7706</v>
      </c>
      <c r="C439">
        <v>12</v>
      </c>
    </row>
    <row r="440" spans="1:3" x14ac:dyDescent="0.25">
      <c r="A440">
        <v>1.0095911155981829E-3</v>
      </c>
      <c r="B440" t="s">
        <v>7707</v>
      </c>
      <c r="C440">
        <v>12</v>
      </c>
    </row>
    <row r="441" spans="1:3" x14ac:dyDescent="0.25">
      <c r="A441">
        <v>1.0095911155981829E-3</v>
      </c>
      <c r="B441" t="s">
        <v>7708</v>
      </c>
      <c r="C441">
        <v>12</v>
      </c>
    </row>
    <row r="442" spans="1:3" x14ac:dyDescent="0.25">
      <c r="A442">
        <v>1.0095911155981829E-3</v>
      </c>
      <c r="B442" t="s">
        <v>7709</v>
      </c>
      <c r="C442">
        <v>12</v>
      </c>
    </row>
    <row r="443" spans="1:3" x14ac:dyDescent="0.25">
      <c r="A443">
        <v>1.0095911155981829E-3</v>
      </c>
      <c r="B443" t="s">
        <v>7710</v>
      </c>
      <c r="C443">
        <v>12</v>
      </c>
    </row>
    <row r="444" spans="1:3" x14ac:dyDescent="0.25">
      <c r="A444">
        <v>1.5143866733972741E-3</v>
      </c>
      <c r="B444" t="s">
        <v>7711</v>
      </c>
      <c r="C444">
        <v>18</v>
      </c>
    </row>
    <row r="445" spans="1:3" x14ac:dyDescent="0.25">
      <c r="A445">
        <v>1.0095911155981829E-3</v>
      </c>
      <c r="B445" t="s">
        <v>7712</v>
      </c>
      <c r="C445">
        <v>12</v>
      </c>
    </row>
    <row r="446" spans="1:3" x14ac:dyDescent="0.25">
      <c r="A446">
        <v>1.0095911155981829E-3</v>
      </c>
      <c r="B446" t="s">
        <v>7713</v>
      </c>
      <c r="C446">
        <v>12</v>
      </c>
    </row>
    <row r="447" spans="1:3" x14ac:dyDescent="0.25">
      <c r="A447">
        <v>1.0095911155981829E-3</v>
      </c>
      <c r="B447" t="s">
        <v>7714</v>
      </c>
      <c r="C447">
        <v>12</v>
      </c>
    </row>
    <row r="448" spans="1:3" x14ac:dyDescent="0.25">
      <c r="A448">
        <v>1.0095911155981829E-3</v>
      </c>
      <c r="B448" t="s">
        <v>7715</v>
      </c>
      <c r="C448">
        <v>12</v>
      </c>
    </row>
    <row r="449" spans="1:3" x14ac:dyDescent="0.25">
      <c r="A449">
        <v>1.0095911155981829E-3</v>
      </c>
      <c r="B449" t="s">
        <v>7716</v>
      </c>
      <c r="C449">
        <v>12</v>
      </c>
    </row>
    <row r="450" spans="1:3" x14ac:dyDescent="0.25">
      <c r="A450">
        <v>1.0095911155981829E-3</v>
      </c>
      <c r="B450" t="s">
        <v>7717</v>
      </c>
      <c r="C450">
        <v>12</v>
      </c>
    </row>
    <row r="451" spans="1:3" x14ac:dyDescent="0.25">
      <c r="A451">
        <v>1.0095911155981829E-3</v>
      </c>
      <c r="B451" t="s">
        <v>7718</v>
      </c>
      <c r="C451">
        <v>12</v>
      </c>
    </row>
    <row r="452" spans="1:3" x14ac:dyDescent="0.25">
      <c r="A452">
        <v>1.0095911155981829E-3</v>
      </c>
      <c r="B452" t="s">
        <v>7719</v>
      </c>
      <c r="C452">
        <v>12</v>
      </c>
    </row>
    <row r="453" spans="1:3" x14ac:dyDescent="0.25">
      <c r="A453">
        <v>1.0095911155981829E-3</v>
      </c>
      <c r="B453" t="s">
        <v>7720</v>
      </c>
      <c r="C453">
        <v>12</v>
      </c>
    </row>
    <row r="454" spans="1:3" x14ac:dyDescent="0.25">
      <c r="A454">
        <v>1.0095911155981829E-3</v>
      </c>
      <c r="B454" t="s">
        <v>7721</v>
      </c>
      <c r="C454">
        <v>12</v>
      </c>
    </row>
    <row r="455" spans="1:3" x14ac:dyDescent="0.25">
      <c r="A455">
        <v>1.0095911155981829E-3</v>
      </c>
      <c r="B455" t="s">
        <v>7722</v>
      </c>
      <c r="C455">
        <v>12</v>
      </c>
    </row>
    <row r="456" spans="1:3" x14ac:dyDescent="0.25">
      <c r="A456">
        <v>1.0095911155981829E-3</v>
      </c>
      <c r="B456" t="s">
        <v>7723</v>
      </c>
      <c r="C456">
        <v>12</v>
      </c>
    </row>
    <row r="457" spans="1:3" x14ac:dyDescent="0.25">
      <c r="A457">
        <v>1.0095911155981829E-3</v>
      </c>
      <c r="B457" t="s">
        <v>7724</v>
      </c>
      <c r="C457">
        <v>12</v>
      </c>
    </row>
    <row r="458" spans="1:3" x14ac:dyDescent="0.25">
      <c r="A458">
        <v>1.0095911155981829E-3</v>
      </c>
      <c r="B458" t="s">
        <v>7725</v>
      </c>
      <c r="C458">
        <v>12</v>
      </c>
    </row>
    <row r="459" spans="1:3" x14ac:dyDescent="0.25">
      <c r="A459">
        <v>1.0095911155981829E-3</v>
      </c>
      <c r="B459" t="s">
        <v>7726</v>
      </c>
      <c r="C459">
        <v>12</v>
      </c>
    </row>
    <row r="460" spans="1:3" x14ac:dyDescent="0.25">
      <c r="A460">
        <v>1.0095911155981829E-3</v>
      </c>
      <c r="B460" t="s">
        <v>7727</v>
      </c>
      <c r="C460">
        <v>12</v>
      </c>
    </row>
    <row r="461" spans="1:3" x14ac:dyDescent="0.25">
      <c r="A461">
        <v>1.0095911155981829E-3</v>
      </c>
      <c r="B461" t="s">
        <v>7728</v>
      </c>
      <c r="C461">
        <v>12</v>
      </c>
    </row>
    <row r="462" spans="1:3" x14ac:dyDescent="0.25">
      <c r="A462">
        <v>1.0095911155981829E-3</v>
      </c>
      <c r="B462" t="s">
        <v>7729</v>
      </c>
      <c r="C462">
        <v>12</v>
      </c>
    </row>
    <row r="463" spans="1:3" x14ac:dyDescent="0.25">
      <c r="A463">
        <v>1.0095911155981829E-3</v>
      </c>
      <c r="B463" t="s">
        <v>7730</v>
      </c>
      <c r="C463">
        <v>12</v>
      </c>
    </row>
    <row r="464" spans="1:3" x14ac:dyDescent="0.25">
      <c r="A464">
        <v>1.0095911155981829E-3</v>
      </c>
      <c r="B464" t="s">
        <v>7731</v>
      </c>
      <c r="C464">
        <v>12</v>
      </c>
    </row>
    <row r="465" spans="1:3" x14ac:dyDescent="0.25">
      <c r="A465">
        <v>1.0095911155981829E-3</v>
      </c>
      <c r="B465" t="s">
        <v>7732</v>
      </c>
      <c r="C465">
        <v>12</v>
      </c>
    </row>
    <row r="466" spans="1:3" x14ac:dyDescent="0.25">
      <c r="A466">
        <v>1.0095911155981829E-3</v>
      </c>
      <c r="B466" t="s">
        <v>7733</v>
      </c>
      <c r="C466">
        <v>12</v>
      </c>
    </row>
    <row r="467" spans="1:3" x14ac:dyDescent="0.25">
      <c r="A467">
        <v>1.0095911155981829E-3</v>
      </c>
      <c r="B467" t="s">
        <v>7734</v>
      </c>
      <c r="C467">
        <v>12</v>
      </c>
    </row>
    <row r="468" spans="1:3" x14ac:dyDescent="0.25">
      <c r="A468">
        <v>1.0095911155981829E-3</v>
      </c>
      <c r="B468" t="s">
        <v>7735</v>
      </c>
      <c r="C468">
        <v>12</v>
      </c>
    </row>
    <row r="469" spans="1:3" x14ac:dyDescent="0.25">
      <c r="A469">
        <v>1.0095911155981829E-3</v>
      </c>
      <c r="B469" t="s">
        <v>7736</v>
      </c>
      <c r="C469">
        <v>12</v>
      </c>
    </row>
    <row r="470" spans="1:3" x14ac:dyDescent="0.25">
      <c r="A470">
        <v>1.0095911155981829E-3</v>
      </c>
      <c r="B470" t="s">
        <v>7737</v>
      </c>
      <c r="C470">
        <v>12</v>
      </c>
    </row>
    <row r="471" spans="1:3" x14ac:dyDescent="0.25">
      <c r="A471">
        <v>1.0095911155981829E-3</v>
      </c>
      <c r="B471" t="s">
        <v>7738</v>
      </c>
      <c r="C471">
        <v>12</v>
      </c>
    </row>
    <row r="472" spans="1:3" x14ac:dyDescent="0.25">
      <c r="A472">
        <v>1.0095911155981829E-3</v>
      </c>
      <c r="B472" t="s">
        <v>7739</v>
      </c>
      <c r="C472">
        <v>12</v>
      </c>
    </row>
    <row r="473" spans="1:3" x14ac:dyDescent="0.25">
      <c r="A473">
        <v>1.0095911155981829E-3</v>
      </c>
      <c r="B473" t="s">
        <v>7740</v>
      </c>
      <c r="C473">
        <v>12</v>
      </c>
    </row>
    <row r="474" spans="1:3" x14ac:dyDescent="0.25">
      <c r="A474">
        <v>1.0095911155981829E-3</v>
      </c>
      <c r="B474" t="s">
        <v>7741</v>
      </c>
      <c r="C474">
        <v>12</v>
      </c>
    </row>
    <row r="475" spans="1:3" x14ac:dyDescent="0.25">
      <c r="A475">
        <v>1.0095911155981829E-3</v>
      </c>
      <c r="B475" t="s">
        <v>7742</v>
      </c>
      <c r="C475">
        <v>12</v>
      </c>
    </row>
    <row r="476" spans="1:3" x14ac:dyDescent="0.25">
      <c r="A476">
        <v>1.0095911155981829E-3</v>
      </c>
      <c r="B476" t="s">
        <v>7743</v>
      </c>
      <c r="C476">
        <v>12</v>
      </c>
    </row>
    <row r="477" spans="1:3" x14ac:dyDescent="0.25">
      <c r="A477">
        <v>1.0095911155981829E-3</v>
      </c>
      <c r="B477" t="s">
        <v>7744</v>
      </c>
      <c r="C477">
        <v>12</v>
      </c>
    </row>
    <row r="478" spans="1:3" x14ac:dyDescent="0.25">
      <c r="A478">
        <v>1.0095911155981829E-3</v>
      </c>
      <c r="B478" t="s">
        <v>7745</v>
      </c>
      <c r="C478">
        <v>12</v>
      </c>
    </row>
    <row r="479" spans="1:3" x14ac:dyDescent="0.25">
      <c r="A479">
        <v>1.0095911155981829E-3</v>
      </c>
      <c r="B479" t="s">
        <v>7746</v>
      </c>
      <c r="C479">
        <v>12</v>
      </c>
    </row>
    <row r="480" spans="1:3" x14ac:dyDescent="0.25">
      <c r="A480">
        <v>1.0095911155981829E-3</v>
      </c>
      <c r="B480" t="s">
        <v>7747</v>
      </c>
      <c r="C480">
        <v>12</v>
      </c>
    </row>
    <row r="481" spans="1:3" x14ac:dyDescent="0.25">
      <c r="A481">
        <v>1.0095911155981829E-3</v>
      </c>
      <c r="B481" t="s">
        <v>7748</v>
      </c>
      <c r="C481">
        <v>12</v>
      </c>
    </row>
    <row r="482" spans="1:3" x14ac:dyDescent="0.25">
      <c r="A482">
        <v>1.0095911155981829E-3</v>
      </c>
      <c r="B482" t="s">
        <v>7749</v>
      </c>
      <c r="C482">
        <v>12</v>
      </c>
    </row>
    <row r="483" spans="1:3" x14ac:dyDescent="0.25">
      <c r="A483">
        <v>1.0095911155981829E-3</v>
      </c>
      <c r="B483" t="s">
        <v>7750</v>
      </c>
      <c r="C483">
        <v>12</v>
      </c>
    </row>
    <row r="484" spans="1:3" x14ac:dyDescent="0.25">
      <c r="A484">
        <v>1.0095911155981829E-3</v>
      </c>
      <c r="B484" t="s">
        <v>7751</v>
      </c>
      <c r="C484">
        <v>12</v>
      </c>
    </row>
    <row r="485" spans="1:3" x14ac:dyDescent="0.25">
      <c r="A485">
        <v>1.0095911155981829E-3</v>
      </c>
      <c r="B485" t="s">
        <v>7752</v>
      </c>
      <c r="C485">
        <v>12</v>
      </c>
    </row>
    <row r="486" spans="1:3" x14ac:dyDescent="0.25">
      <c r="A486">
        <v>1.0095911155981829E-3</v>
      </c>
      <c r="B486" t="s">
        <v>7753</v>
      </c>
      <c r="C486">
        <v>12</v>
      </c>
    </row>
    <row r="487" spans="1:3" x14ac:dyDescent="0.25">
      <c r="A487">
        <v>1.0095911155981829E-3</v>
      </c>
      <c r="B487" t="s">
        <v>7754</v>
      </c>
      <c r="C487">
        <v>12</v>
      </c>
    </row>
    <row r="488" spans="1:3" x14ac:dyDescent="0.25">
      <c r="A488">
        <v>1.0095911155981829E-3</v>
      </c>
      <c r="B488" t="s">
        <v>7755</v>
      </c>
      <c r="C488">
        <v>12</v>
      </c>
    </row>
    <row r="489" spans="1:3" x14ac:dyDescent="0.25">
      <c r="A489">
        <v>1.0095911155981829E-3</v>
      </c>
      <c r="B489" t="s">
        <v>7756</v>
      </c>
      <c r="C489">
        <v>12</v>
      </c>
    </row>
    <row r="490" spans="1:3" x14ac:dyDescent="0.25">
      <c r="A490">
        <v>1.0095911155981829E-3</v>
      </c>
      <c r="B490" t="s">
        <v>7757</v>
      </c>
      <c r="C490">
        <v>12</v>
      </c>
    </row>
    <row r="491" spans="1:3" x14ac:dyDescent="0.25">
      <c r="A491">
        <v>1.0095911155981829E-3</v>
      </c>
      <c r="B491" t="s">
        <v>7758</v>
      </c>
      <c r="C491">
        <v>12</v>
      </c>
    </row>
    <row r="492" spans="1:3" x14ac:dyDescent="0.25">
      <c r="A492">
        <v>1.0095911155981829E-3</v>
      </c>
      <c r="B492" t="s">
        <v>7759</v>
      </c>
      <c r="C492">
        <v>12</v>
      </c>
    </row>
    <row r="493" spans="1:3" x14ac:dyDescent="0.25">
      <c r="A493">
        <v>1.0095911155981829E-3</v>
      </c>
      <c r="B493" t="s">
        <v>7760</v>
      </c>
      <c r="C493">
        <v>12</v>
      </c>
    </row>
    <row r="494" spans="1:3" x14ac:dyDescent="0.25">
      <c r="A494">
        <v>1.0095911155981829E-3</v>
      </c>
      <c r="B494" t="s">
        <v>7761</v>
      </c>
      <c r="C494">
        <v>12</v>
      </c>
    </row>
    <row r="495" spans="1:3" x14ac:dyDescent="0.25">
      <c r="A495">
        <v>1.0095911155981829E-3</v>
      </c>
      <c r="B495" t="s">
        <v>7762</v>
      </c>
      <c r="C495">
        <v>12</v>
      </c>
    </row>
    <row r="496" spans="1:3" x14ac:dyDescent="0.25">
      <c r="A496">
        <v>1.0095911155981829E-3</v>
      </c>
      <c r="B496" t="s">
        <v>7763</v>
      </c>
      <c r="C496">
        <v>12</v>
      </c>
    </row>
    <row r="497" spans="1:3" x14ac:dyDescent="0.25">
      <c r="A497">
        <v>1.0095911155981829E-3</v>
      </c>
      <c r="B497" t="s">
        <v>7764</v>
      </c>
      <c r="C497">
        <v>12</v>
      </c>
    </row>
    <row r="498" spans="1:3" x14ac:dyDescent="0.25">
      <c r="A498">
        <v>1.0095911155981829E-3</v>
      </c>
      <c r="B498" t="s">
        <v>7765</v>
      </c>
      <c r="C498">
        <v>12</v>
      </c>
    </row>
    <row r="499" spans="1:3" x14ac:dyDescent="0.25">
      <c r="A499">
        <v>1.0095911155981829E-3</v>
      </c>
      <c r="B499" t="s">
        <v>7766</v>
      </c>
      <c r="C499">
        <v>12</v>
      </c>
    </row>
    <row r="500" spans="1:3" x14ac:dyDescent="0.25">
      <c r="A500">
        <v>1.0095911155981829E-3</v>
      </c>
      <c r="B500" t="s">
        <v>7767</v>
      </c>
      <c r="C500">
        <v>12</v>
      </c>
    </row>
    <row r="501" spans="1:3" x14ac:dyDescent="0.25">
      <c r="A501">
        <v>1.0095911155981829E-3</v>
      </c>
      <c r="B501" t="s">
        <v>7768</v>
      </c>
      <c r="C501">
        <v>12</v>
      </c>
    </row>
    <row r="502" spans="1:3" x14ac:dyDescent="0.25">
      <c r="A502">
        <v>1.0095911155981829E-3</v>
      </c>
      <c r="B502" t="s">
        <v>7769</v>
      </c>
      <c r="C502">
        <v>12</v>
      </c>
    </row>
    <row r="503" spans="1:3" x14ac:dyDescent="0.25">
      <c r="A503">
        <v>1.0095911155981829E-3</v>
      </c>
      <c r="B503" t="s">
        <v>7770</v>
      </c>
      <c r="C503">
        <v>12</v>
      </c>
    </row>
    <row r="504" spans="1:3" x14ac:dyDescent="0.25">
      <c r="A504">
        <v>1.0095911155981829E-3</v>
      </c>
      <c r="B504" t="s">
        <v>7771</v>
      </c>
      <c r="C504">
        <v>12</v>
      </c>
    </row>
    <row r="505" spans="1:3" x14ac:dyDescent="0.25">
      <c r="A505">
        <v>1.0095911155981829E-3</v>
      </c>
      <c r="B505" t="s">
        <v>7772</v>
      </c>
      <c r="C505">
        <v>12</v>
      </c>
    </row>
    <row r="506" spans="1:3" x14ac:dyDescent="0.25">
      <c r="A506">
        <v>1.0095911155981829E-3</v>
      </c>
      <c r="B506" t="s">
        <v>7773</v>
      </c>
      <c r="C506">
        <v>12</v>
      </c>
    </row>
    <row r="507" spans="1:3" x14ac:dyDescent="0.25">
      <c r="A507">
        <v>1.0095911155981829E-3</v>
      </c>
      <c r="B507" t="s">
        <v>7774</v>
      </c>
      <c r="C507">
        <v>12</v>
      </c>
    </row>
    <row r="508" spans="1:3" x14ac:dyDescent="0.25">
      <c r="A508">
        <v>1.0095911155981829E-3</v>
      </c>
      <c r="B508" t="s">
        <v>7775</v>
      </c>
      <c r="C508">
        <v>12</v>
      </c>
    </row>
    <row r="509" spans="1:3" x14ac:dyDescent="0.25">
      <c r="A509">
        <v>1.0095911155981829E-3</v>
      </c>
      <c r="B509" t="s">
        <v>7776</v>
      </c>
      <c r="C509">
        <v>12</v>
      </c>
    </row>
    <row r="510" spans="1:3" x14ac:dyDescent="0.25">
      <c r="A510">
        <v>1.0095911155981829E-3</v>
      </c>
      <c r="B510" t="s">
        <v>7777</v>
      </c>
      <c r="C510">
        <v>12</v>
      </c>
    </row>
    <row r="511" spans="1:3" x14ac:dyDescent="0.25">
      <c r="A511">
        <v>1.0095911155981829E-3</v>
      </c>
      <c r="B511" t="s">
        <v>7778</v>
      </c>
      <c r="C511">
        <v>12</v>
      </c>
    </row>
    <row r="512" spans="1:3" x14ac:dyDescent="0.25">
      <c r="A512">
        <v>1.0095911155981829E-3</v>
      </c>
      <c r="B512" t="s">
        <v>7779</v>
      </c>
      <c r="C512">
        <v>12</v>
      </c>
    </row>
    <row r="513" spans="1:3" x14ac:dyDescent="0.25">
      <c r="A513">
        <v>1.0095911155981829E-3</v>
      </c>
      <c r="B513" t="s">
        <v>7780</v>
      </c>
      <c r="C513">
        <v>12</v>
      </c>
    </row>
    <row r="514" spans="1:3" x14ac:dyDescent="0.25">
      <c r="A514">
        <v>1.0095911155981829E-3</v>
      </c>
      <c r="B514" t="s">
        <v>7781</v>
      </c>
      <c r="C514">
        <v>12</v>
      </c>
    </row>
    <row r="515" spans="1:3" x14ac:dyDescent="0.25">
      <c r="A515">
        <v>1.0095911155981829E-3</v>
      </c>
      <c r="B515" t="s">
        <v>7782</v>
      </c>
      <c r="C515">
        <v>12</v>
      </c>
    </row>
    <row r="516" spans="1:3" x14ac:dyDescent="0.25">
      <c r="A516">
        <v>1.0095911155981829E-3</v>
      </c>
      <c r="B516" t="s">
        <v>7783</v>
      </c>
      <c r="C516">
        <v>12</v>
      </c>
    </row>
    <row r="517" spans="1:3" x14ac:dyDescent="0.25">
      <c r="A517">
        <v>1.0095911155981829E-3</v>
      </c>
      <c r="B517" t="s">
        <v>7784</v>
      </c>
      <c r="C517">
        <v>12</v>
      </c>
    </row>
    <row r="518" spans="1:3" x14ac:dyDescent="0.25">
      <c r="A518">
        <v>1.0095911155981829E-3</v>
      </c>
      <c r="B518" t="s">
        <v>7785</v>
      </c>
      <c r="C518">
        <v>12</v>
      </c>
    </row>
    <row r="519" spans="1:3" x14ac:dyDescent="0.25">
      <c r="A519">
        <v>1.0095911155981829E-3</v>
      </c>
      <c r="B519" t="s">
        <v>7786</v>
      </c>
      <c r="C519">
        <v>12</v>
      </c>
    </row>
    <row r="520" spans="1:3" x14ac:dyDescent="0.25">
      <c r="A520">
        <v>1.0095911155981829E-3</v>
      </c>
      <c r="B520" t="s">
        <v>7787</v>
      </c>
      <c r="C520">
        <v>12</v>
      </c>
    </row>
    <row r="521" spans="1:3" x14ac:dyDescent="0.25">
      <c r="A521">
        <v>1.0095911155981829E-3</v>
      </c>
      <c r="B521" t="s">
        <v>7788</v>
      </c>
      <c r="C521">
        <v>12</v>
      </c>
    </row>
    <row r="522" spans="1:3" x14ac:dyDescent="0.25">
      <c r="A522">
        <v>1.0095911155981829E-3</v>
      </c>
      <c r="B522" t="s">
        <v>7789</v>
      </c>
      <c r="C522">
        <v>12</v>
      </c>
    </row>
    <row r="523" spans="1:3" x14ac:dyDescent="0.25">
      <c r="A523">
        <v>1.0095911155981829E-3</v>
      </c>
      <c r="B523" t="s">
        <v>7790</v>
      </c>
      <c r="C523">
        <v>12</v>
      </c>
    </row>
    <row r="524" spans="1:3" x14ac:dyDescent="0.25">
      <c r="A524">
        <v>1.0095911155981829E-3</v>
      </c>
      <c r="B524" t="s">
        <v>7791</v>
      </c>
      <c r="C524">
        <v>12</v>
      </c>
    </row>
    <row r="525" spans="1:3" x14ac:dyDescent="0.25">
      <c r="A525">
        <v>1.0095911155981829E-3</v>
      </c>
      <c r="B525" t="s">
        <v>7792</v>
      </c>
      <c r="C525">
        <v>12</v>
      </c>
    </row>
    <row r="526" spans="1:3" x14ac:dyDescent="0.25">
      <c r="A526">
        <v>1.0095911155981829E-3</v>
      </c>
      <c r="B526" t="s">
        <v>7793</v>
      </c>
      <c r="C526">
        <v>12</v>
      </c>
    </row>
    <row r="527" spans="1:3" x14ac:dyDescent="0.25">
      <c r="A527">
        <v>1.0095911155981829E-3</v>
      </c>
      <c r="B527" t="s">
        <v>7794</v>
      </c>
      <c r="C527">
        <v>12</v>
      </c>
    </row>
    <row r="528" spans="1:3" x14ac:dyDescent="0.25">
      <c r="A528">
        <v>1.0095911155981829E-3</v>
      </c>
      <c r="B528" t="s">
        <v>7795</v>
      </c>
      <c r="C528">
        <v>12</v>
      </c>
    </row>
    <row r="529" spans="1:3" x14ac:dyDescent="0.25">
      <c r="A529">
        <v>1.0095911155981829E-3</v>
      </c>
      <c r="B529" t="s">
        <v>7796</v>
      </c>
      <c r="C529">
        <v>12</v>
      </c>
    </row>
    <row r="530" spans="1:3" x14ac:dyDescent="0.25">
      <c r="A530">
        <v>1.0095911155981829E-3</v>
      </c>
      <c r="B530" t="s">
        <v>7797</v>
      </c>
      <c r="C530">
        <v>12</v>
      </c>
    </row>
    <row r="531" spans="1:3" x14ac:dyDescent="0.25">
      <c r="A531">
        <v>1.0095911155981829E-3</v>
      </c>
      <c r="B531" t="s">
        <v>7798</v>
      </c>
      <c r="C531">
        <v>12</v>
      </c>
    </row>
    <row r="532" spans="1:3" x14ac:dyDescent="0.25">
      <c r="A532">
        <v>1.0095911155981829E-3</v>
      </c>
      <c r="B532" t="s">
        <v>7799</v>
      </c>
      <c r="C532">
        <v>12</v>
      </c>
    </row>
    <row r="533" spans="1:3" x14ac:dyDescent="0.25">
      <c r="A533">
        <v>1.0095911155981829E-3</v>
      </c>
      <c r="B533" t="s">
        <v>7800</v>
      </c>
      <c r="C533">
        <v>12</v>
      </c>
    </row>
    <row r="534" spans="1:3" x14ac:dyDescent="0.25">
      <c r="A534">
        <v>1.0095911155981829E-3</v>
      </c>
      <c r="B534" t="s">
        <v>7801</v>
      </c>
      <c r="C534">
        <v>12</v>
      </c>
    </row>
    <row r="535" spans="1:3" x14ac:dyDescent="0.25">
      <c r="A535">
        <v>1.0095911155981829E-3</v>
      </c>
      <c r="B535" t="s">
        <v>7802</v>
      </c>
      <c r="C535">
        <v>12</v>
      </c>
    </row>
    <row r="536" spans="1:3" x14ac:dyDescent="0.25">
      <c r="A536">
        <v>1.0095911155981829E-3</v>
      </c>
      <c r="B536" t="s">
        <v>7803</v>
      </c>
      <c r="C536">
        <v>12</v>
      </c>
    </row>
    <row r="537" spans="1:3" x14ac:dyDescent="0.25">
      <c r="A537">
        <v>1.0095911155981829E-3</v>
      </c>
      <c r="B537" t="s">
        <v>7804</v>
      </c>
      <c r="C537">
        <v>12</v>
      </c>
    </row>
    <row r="538" spans="1:3" x14ac:dyDescent="0.25">
      <c r="A538">
        <v>1.0095911155981829E-3</v>
      </c>
      <c r="B538" t="s">
        <v>7805</v>
      </c>
      <c r="C538">
        <v>12</v>
      </c>
    </row>
    <row r="539" spans="1:3" x14ac:dyDescent="0.25">
      <c r="A539">
        <v>1.0095911155981829E-3</v>
      </c>
      <c r="B539" t="s">
        <v>7806</v>
      </c>
      <c r="C539">
        <v>12</v>
      </c>
    </row>
    <row r="540" spans="1:3" x14ac:dyDescent="0.25">
      <c r="A540">
        <v>1.0095911155981829E-3</v>
      </c>
      <c r="B540" t="s">
        <v>7807</v>
      </c>
      <c r="C540">
        <v>12</v>
      </c>
    </row>
    <row r="541" spans="1:3" x14ac:dyDescent="0.25">
      <c r="A541">
        <v>1.0095911155981829E-3</v>
      </c>
      <c r="B541" t="s">
        <v>7808</v>
      </c>
      <c r="C541">
        <v>12</v>
      </c>
    </row>
    <row r="542" spans="1:3" x14ac:dyDescent="0.25">
      <c r="A542">
        <v>1.0095911155981829E-3</v>
      </c>
      <c r="B542" t="s">
        <v>7809</v>
      </c>
      <c r="C542">
        <v>12</v>
      </c>
    </row>
    <row r="543" spans="1:3" x14ac:dyDescent="0.25">
      <c r="A543">
        <v>1.0095911155981829E-3</v>
      </c>
      <c r="B543" t="s">
        <v>7810</v>
      </c>
      <c r="C543">
        <v>12</v>
      </c>
    </row>
    <row r="544" spans="1:3" x14ac:dyDescent="0.25">
      <c r="A544">
        <v>1.0095911155981829E-3</v>
      </c>
      <c r="B544" t="s">
        <v>7811</v>
      </c>
      <c r="C544">
        <v>12</v>
      </c>
    </row>
    <row r="545" spans="1:3" x14ac:dyDescent="0.25">
      <c r="A545">
        <v>1.0095911155981829E-3</v>
      </c>
      <c r="B545" t="s">
        <v>7812</v>
      </c>
      <c r="C545">
        <v>12</v>
      </c>
    </row>
    <row r="546" spans="1:3" x14ac:dyDescent="0.25">
      <c r="A546">
        <v>1.0095911155981829E-3</v>
      </c>
      <c r="B546" t="s">
        <v>7813</v>
      </c>
      <c r="C546">
        <v>12</v>
      </c>
    </row>
    <row r="547" spans="1:3" x14ac:dyDescent="0.25">
      <c r="A547">
        <v>1.0095911155981829E-3</v>
      </c>
      <c r="B547" t="s">
        <v>7814</v>
      </c>
      <c r="C547">
        <v>12</v>
      </c>
    </row>
    <row r="548" spans="1:3" x14ac:dyDescent="0.25">
      <c r="A548">
        <v>1.0095911155981829E-3</v>
      </c>
      <c r="B548" t="s">
        <v>7815</v>
      </c>
      <c r="C548">
        <v>12</v>
      </c>
    </row>
    <row r="549" spans="1:3" x14ac:dyDescent="0.25">
      <c r="A549">
        <v>1.0095911155981829E-3</v>
      </c>
      <c r="B549" t="s">
        <v>7816</v>
      </c>
      <c r="C549">
        <v>12</v>
      </c>
    </row>
    <row r="550" spans="1:3" x14ac:dyDescent="0.25">
      <c r="A550">
        <v>1.0095911155981829E-3</v>
      </c>
      <c r="B550" t="s">
        <v>7817</v>
      </c>
      <c r="C550">
        <v>12</v>
      </c>
    </row>
    <row r="551" spans="1:3" x14ac:dyDescent="0.25">
      <c r="A551">
        <v>1.0095911155981829E-3</v>
      </c>
      <c r="B551" t="s">
        <v>7818</v>
      </c>
      <c r="C551">
        <v>12</v>
      </c>
    </row>
    <row r="552" spans="1:3" x14ac:dyDescent="0.25">
      <c r="A552">
        <v>1.0095911155981829E-3</v>
      </c>
      <c r="B552" t="s">
        <v>7819</v>
      </c>
      <c r="C552">
        <v>12</v>
      </c>
    </row>
    <row r="553" spans="1:3" x14ac:dyDescent="0.25">
      <c r="A553">
        <v>1.0095911155981829E-3</v>
      </c>
      <c r="B553" t="s">
        <v>7820</v>
      </c>
      <c r="C553">
        <v>12</v>
      </c>
    </row>
    <row r="554" spans="1:3" x14ac:dyDescent="0.25">
      <c r="A554">
        <v>1.0095911155981829E-3</v>
      </c>
      <c r="B554" t="s">
        <v>7821</v>
      </c>
      <c r="C554">
        <v>12</v>
      </c>
    </row>
    <row r="555" spans="1:3" x14ac:dyDescent="0.25">
      <c r="A555">
        <v>1.0095911155981829E-3</v>
      </c>
      <c r="B555" t="s">
        <v>7822</v>
      </c>
      <c r="C555">
        <v>12</v>
      </c>
    </row>
    <row r="556" spans="1:3" x14ac:dyDescent="0.25">
      <c r="A556">
        <v>1.0095911155981829E-3</v>
      </c>
      <c r="B556" t="s">
        <v>7823</v>
      </c>
      <c r="C556">
        <v>12</v>
      </c>
    </row>
    <row r="557" spans="1:3" x14ac:dyDescent="0.25">
      <c r="A557">
        <v>1.0095911155981829E-3</v>
      </c>
      <c r="B557" t="s">
        <v>7824</v>
      </c>
      <c r="C557">
        <v>12</v>
      </c>
    </row>
    <row r="558" spans="1:3" x14ac:dyDescent="0.25">
      <c r="A558">
        <v>1.0095911155981829E-3</v>
      </c>
      <c r="B558" t="s">
        <v>7825</v>
      </c>
      <c r="C558">
        <v>12</v>
      </c>
    </row>
    <row r="559" spans="1:3" x14ac:dyDescent="0.25">
      <c r="A559">
        <v>1.0095911155981829E-3</v>
      </c>
      <c r="B559" t="s">
        <v>7826</v>
      </c>
      <c r="C559">
        <v>12</v>
      </c>
    </row>
    <row r="560" spans="1:3" x14ac:dyDescent="0.25">
      <c r="A560">
        <v>1.0095911155981829E-3</v>
      </c>
      <c r="B560" t="s">
        <v>7827</v>
      </c>
      <c r="C560">
        <v>12</v>
      </c>
    </row>
    <row r="561" spans="1:3" x14ac:dyDescent="0.25">
      <c r="A561">
        <v>1.0095911155981829E-3</v>
      </c>
      <c r="B561" t="s">
        <v>7828</v>
      </c>
      <c r="C561">
        <v>12</v>
      </c>
    </row>
    <row r="562" spans="1:3" x14ac:dyDescent="0.25">
      <c r="A562">
        <v>1.0095911155981829E-3</v>
      </c>
      <c r="B562" t="s">
        <v>7829</v>
      </c>
      <c r="C562">
        <v>12</v>
      </c>
    </row>
    <row r="563" spans="1:3" x14ac:dyDescent="0.25">
      <c r="A563">
        <v>1.0095911155981829E-3</v>
      </c>
      <c r="B563" t="s">
        <v>7830</v>
      </c>
      <c r="C563">
        <v>12</v>
      </c>
    </row>
    <row r="564" spans="1:3" x14ac:dyDescent="0.25">
      <c r="A564">
        <v>1.0095911155981829E-3</v>
      </c>
      <c r="B564" t="s">
        <v>7831</v>
      </c>
      <c r="C564">
        <v>12</v>
      </c>
    </row>
    <row r="565" spans="1:3" x14ac:dyDescent="0.25">
      <c r="A565">
        <v>1.0095911155981829E-3</v>
      </c>
      <c r="B565" t="s">
        <v>7832</v>
      </c>
      <c r="C565">
        <v>12</v>
      </c>
    </row>
    <row r="566" spans="1:3" x14ac:dyDescent="0.25">
      <c r="A566">
        <v>1.0095911155981829E-3</v>
      </c>
      <c r="B566" t="s">
        <v>7833</v>
      </c>
      <c r="C566">
        <v>12</v>
      </c>
    </row>
    <row r="567" spans="1:3" x14ac:dyDescent="0.25">
      <c r="A567">
        <v>1.0095911155981829E-3</v>
      </c>
      <c r="B567" t="s">
        <v>7834</v>
      </c>
      <c r="C567">
        <v>12</v>
      </c>
    </row>
    <row r="568" spans="1:3" x14ac:dyDescent="0.25">
      <c r="A568">
        <v>1.0095911155981829E-3</v>
      </c>
      <c r="B568" t="s">
        <v>7835</v>
      </c>
      <c r="C568">
        <v>12</v>
      </c>
    </row>
    <row r="569" spans="1:3" x14ac:dyDescent="0.25">
      <c r="A569">
        <v>1.0095911155981829E-3</v>
      </c>
      <c r="B569" t="s">
        <v>7836</v>
      </c>
      <c r="C569">
        <v>12</v>
      </c>
    </row>
    <row r="570" spans="1:3" x14ac:dyDescent="0.25">
      <c r="A570">
        <v>1.0095911155981829E-3</v>
      </c>
      <c r="B570" t="s">
        <v>7837</v>
      </c>
      <c r="C570">
        <v>12</v>
      </c>
    </row>
    <row r="571" spans="1:3" x14ac:dyDescent="0.25">
      <c r="A571">
        <v>1.0095911155981829E-3</v>
      </c>
      <c r="B571" t="s">
        <v>7838</v>
      </c>
      <c r="C571">
        <v>12</v>
      </c>
    </row>
    <row r="572" spans="1:3" x14ac:dyDescent="0.25">
      <c r="A572">
        <v>1.0095911155981829E-3</v>
      </c>
      <c r="B572" t="s">
        <v>7839</v>
      </c>
      <c r="C572">
        <v>12</v>
      </c>
    </row>
    <row r="573" spans="1:3" x14ac:dyDescent="0.25">
      <c r="A573">
        <v>1.0095911155981829E-3</v>
      </c>
      <c r="B573" t="s">
        <v>7840</v>
      </c>
      <c r="C573">
        <v>12</v>
      </c>
    </row>
    <row r="574" spans="1:3" x14ac:dyDescent="0.25">
      <c r="A574">
        <v>1.0095911155981829E-3</v>
      </c>
      <c r="B574" t="s">
        <v>7841</v>
      </c>
      <c r="C574">
        <v>12</v>
      </c>
    </row>
    <row r="575" spans="1:3" x14ac:dyDescent="0.25">
      <c r="A575">
        <v>1.0095911155981829E-3</v>
      </c>
      <c r="B575" t="s">
        <v>7842</v>
      </c>
      <c r="C575">
        <v>12</v>
      </c>
    </row>
    <row r="576" spans="1:3" x14ac:dyDescent="0.25">
      <c r="A576">
        <v>1.0095911155981829E-3</v>
      </c>
      <c r="B576" t="s">
        <v>7843</v>
      </c>
      <c r="C576">
        <v>12</v>
      </c>
    </row>
    <row r="577" spans="1:3" x14ac:dyDescent="0.25">
      <c r="A577">
        <v>1.0095911155981829E-3</v>
      </c>
      <c r="B577" t="s">
        <v>7844</v>
      </c>
      <c r="C577">
        <v>12</v>
      </c>
    </row>
    <row r="578" spans="1:3" x14ac:dyDescent="0.25">
      <c r="A578">
        <v>1.0095911155981829E-3</v>
      </c>
      <c r="B578" t="s">
        <v>7845</v>
      </c>
      <c r="C578">
        <v>12</v>
      </c>
    </row>
    <row r="579" spans="1:3" x14ac:dyDescent="0.25">
      <c r="A579">
        <v>1.0095911155981829E-3</v>
      </c>
      <c r="B579" t="s">
        <v>7846</v>
      </c>
      <c r="C579">
        <v>12</v>
      </c>
    </row>
    <row r="580" spans="1:3" x14ac:dyDescent="0.25">
      <c r="A580">
        <v>1.5143866733972741E-3</v>
      </c>
      <c r="B580" t="s">
        <v>7847</v>
      </c>
      <c r="C580">
        <v>18</v>
      </c>
    </row>
    <row r="581" spans="1:3" x14ac:dyDescent="0.25">
      <c r="A581">
        <v>1.0095911155981829E-3</v>
      </c>
      <c r="B581" t="s">
        <v>7848</v>
      </c>
      <c r="C581">
        <v>12</v>
      </c>
    </row>
    <row r="582" spans="1:3" x14ac:dyDescent="0.25">
      <c r="A582">
        <v>1.0095911155981829E-3</v>
      </c>
      <c r="B582" t="s">
        <v>7849</v>
      </c>
      <c r="C582">
        <v>12</v>
      </c>
    </row>
    <row r="583" spans="1:3" x14ac:dyDescent="0.25">
      <c r="A583">
        <v>1.0095911155981829E-3</v>
      </c>
      <c r="B583" t="s">
        <v>7850</v>
      </c>
      <c r="C583">
        <v>12</v>
      </c>
    </row>
    <row r="584" spans="1:3" x14ac:dyDescent="0.25">
      <c r="A584">
        <v>1.0095911155981829E-3</v>
      </c>
      <c r="B584" t="s">
        <v>7851</v>
      </c>
      <c r="C584">
        <v>12</v>
      </c>
    </row>
    <row r="585" spans="1:3" x14ac:dyDescent="0.25">
      <c r="A585">
        <v>1.0095911155981829E-3</v>
      </c>
      <c r="B585" t="s">
        <v>7852</v>
      </c>
      <c r="C585">
        <v>12</v>
      </c>
    </row>
    <row r="586" spans="1:3" x14ac:dyDescent="0.25">
      <c r="A586">
        <v>1.0095911155981829E-3</v>
      </c>
      <c r="B586" t="s">
        <v>7853</v>
      </c>
      <c r="C586">
        <v>12</v>
      </c>
    </row>
    <row r="587" spans="1:3" x14ac:dyDescent="0.25">
      <c r="A587">
        <v>1.0095911155981829E-3</v>
      </c>
      <c r="B587" t="s">
        <v>7854</v>
      </c>
      <c r="C587">
        <v>12</v>
      </c>
    </row>
    <row r="588" spans="1:3" x14ac:dyDescent="0.25">
      <c r="A588">
        <v>1.0095911155981829E-3</v>
      </c>
      <c r="B588" t="s">
        <v>7855</v>
      </c>
      <c r="C588">
        <v>12</v>
      </c>
    </row>
    <row r="589" spans="1:3" x14ac:dyDescent="0.25">
      <c r="A589">
        <v>1.0095911155981829E-3</v>
      </c>
      <c r="B589" t="s">
        <v>7856</v>
      </c>
      <c r="C589">
        <v>12</v>
      </c>
    </row>
    <row r="590" spans="1:3" x14ac:dyDescent="0.25">
      <c r="A590">
        <v>1.0095911155981829E-3</v>
      </c>
      <c r="B590" t="s">
        <v>7857</v>
      </c>
      <c r="C590">
        <v>12</v>
      </c>
    </row>
    <row r="591" spans="1:3" x14ac:dyDescent="0.25">
      <c r="A591">
        <v>1.0095911155981829E-3</v>
      </c>
      <c r="B591" t="s">
        <v>7858</v>
      </c>
      <c r="C591">
        <v>12</v>
      </c>
    </row>
    <row r="592" spans="1:3" x14ac:dyDescent="0.25">
      <c r="A592">
        <v>1.0095911155981829E-3</v>
      </c>
      <c r="B592" t="s">
        <v>7859</v>
      </c>
      <c r="C592">
        <v>12</v>
      </c>
    </row>
    <row r="593" spans="1:3" x14ac:dyDescent="0.25">
      <c r="A593">
        <v>1.0095911155981829E-3</v>
      </c>
      <c r="B593" t="s">
        <v>7860</v>
      </c>
      <c r="C593">
        <v>12</v>
      </c>
    </row>
    <row r="594" spans="1:3" x14ac:dyDescent="0.25">
      <c r="A594">
        <v>1.0095911155981829E-3</v>
      </c>
      <c r="B594" t="s">
        <v>7861</v>
      </c>
      <c r="C594">
        <v>12</v>
      </c>
    </row>
    <row r="595" spans="1:3" x14ac:dyDescent="0.25">
      <c r="A595">
        <v>1.0095911155981829E-3</v>
      </c>
      <c r="B595" t="s">
        <v>7862</v>
      </c>
      <c r="C595">
        <v>12</v>
      </c>
    </row>
    <row r="596" spans="1:3" x14ac:dyDescent="0.25">
      <c r="A596">
        <v>1.0095911155981829E-3</v>
      </c>
      <c r="B596" t="s">
        <v>7863</v>
      </c>
      <c r="C596">
        <v>12</v>
      </c>
    </row>
    <row r="597" spans="1:3" x14ac:dyDescent="0.25">
      <c r="A597">
        <v>1.0095911155981829E-3</v>
      </c>
      <c r="B597" t="s">
        <v>7864</v>
      </c>
      <c r="C597">
        <v>12</v>
      </c>
    </row>
    <row r="598" spans="1:3" x14ac:dyDescent="0.25">
      <c r="A598">
        <v>1.0095911155981829E-3</v>
      </c>
      <c r="B598" t="s">
        <v>7865</v>
      </c>
      <c r="C598">
        <v>12</v>
      </c>
    </row>
    <row r="599" spans="1:3" x14ac:dyDescent="0.25">
      <c r="A599">
        <v>1.0095911155981829E-3</v>
      </c>
      <c r="B599" t="s">
        <v>7866</v>
      </c>
      <c r="C599">
        <v>12</v>
      </c>
    </row>
    <row r="600" spans="1:3" x14ac:dyDescent="0.25">
      <c r="A600">
        <v>1.0095911155981829E-3</v>
      </c>
      <c r="B600" t="s">
        <v>7867</v>
      </c>
      <c r="C600">
        <v>12</v>
      </c>
    </row>
    <row r="601" spans="1:3" x14ac:dyDescent="0.25">
      <c r="A601">
        <v>1.0095911155981829E-3</v>
      </c>
      <c r="B601" t="s">
        <v>7868</v>
      </c>
      <c r="C601">
        <v>12</v>
      </c>
    </row>
    <row r="602" spans="1:3" x14ac:dyDescent="0.25">
      <c r="A602">
        <v>1.0095911155981829E-3</v>
      </c>
      <c r="B602" t="s">
        <v>7869</v>
      </c>
      <c r="C602">
        <v>12</v>
      </c>
    </row>
    <row r="603" spans="1:3" x14ac:dyDescent="0.25">
      <c r="A603">
        <v>1.0095911155981829E-3</v>
      </c>
      <c r="B603" t="s">
        <v>7870</v>
      </c>
      <c r="C603">
        <v>12</v>
      </c>
    </row>
    <row r="604" spans="1:3" x14ac:dyDescent="0.25">
      <c r="A604">
        <v>1.0095911155981829E-3</v>
      </c>
      <c r="B604" t="s">
        <v>7871</v>
      </c>
      <c r="C604">
        <v>12</v>
      </c>
    </row>
    <row r="605" spans="1:3" x14ac:dyDescent="0.25">
      <c r="A605">
        <v>1.0095911155981829E-3</v>
      </c>
      <c r="B605" t="s">
        <v>7872</v>
      </c>
      <c r="C605">
        <v>12</v>
      </c>
    </row>
    <row r="606" spans="1:3" x14ac:dyDescent="0.25">
      <c r="A606">
        <v>1.0095911155981829E-3</v>
      </c>
      <c r="B606" t="s">
        <v>7873</v>
      </c>
      <c r="C606">
        <v>12</v>
      </c>
    </row>
    <row r="607" spans="1:3" x14ac:dyDescent="0.25">
      <c r="A607">
        <v>1.0095911155981829E-3</v>
      </c>
      <c r="B607" t="s">
        <v>7874</v>
      </c>
      <c r="C607">
        <v>12</v>
      </c>
    </row>
    <row r="608" spans="1:3" x14ac:dyDescent="0.25">
      <c r="A608">
        <v>1.0095911155981829E-3</v>
      </c>
      <c r="B608" t="s">
        <v>7875</v>
      </c>
      <c r="C608">
        <v>12</v>
      </c>
    </row>
    <row r="609" spans="1:3" x14ac:dyDescent="0.25">
      <c r="A609">
        <v>1.0095911155981829E-3</v>
      </c>
      <c r="B609" t="s">
        <v>7876</v>
      </c>
      <c r="C609">
        <v>12</v>
      </c>
    </row>
    <row r="610" spans="1:3" x14ac:dyDescent="0.25">
      <c r="A610">
        <v>1.0095911155981829E-3</v>
      </c>
      <c r="B610" t="s">
        <v>7877</v>
      </c>
      <c r="C610">
        <v>12</v>
      </c>
    </row>
    <row r="611" spans="1:3" x14ac:dyDescent="0.25">
      <c r="A611">
        <v>1.0095911155981829E-3</v>
      </c>
      <c r="B611" t="s">
        <v>7878</v>
      </c>
      <c r="C611">
        <v>12</v>
      </c>
    </row>
    <row r="612" spans="1:3" x14ac:dyDescent="0.25">
      <c r="A612">
        <v>1.0095911155981829E-3</v>
      </c>
      <c r="B612" t="s">
        <v>7879</v>
      </c>
      <c r="C612">
        <v>12</v>
      </c>
    </row>
    <row r="613" spans="1:3" x14ac:dyDescent="0.25">
      <c r="A613">
        <v>1.0095911155981829E-3</v>
      </c>
      <c r="B613" t="s">
        <v>7880</v>
      </c>
      <c r="C613">
        <v>12</v>
      </c>
    </row>
    <row r="614" spans="1:3" x14ac:dyDescent="0.25">
      <c r="A614">
        <v>1.0095911155981829E-3</v>
      </c>
      <c r="B614" t="s">
        <v>7881</v>
      </c>
      <c r="C614">
        <v>12</v>
      </c>
    </row>
    <row r="615" spans="1:3" x14ac:dyDescent="0.25">
      <c r="A615">
        <v>1.0095911155981829E-3</v>
      </c>
      <c r="B615" t="s">
        <v>7882</v>
      </c>
      <c r="C615">
        <v>12</v>
      </c>
    </row>
    <row r="616" spans="1:3" x14ac:dyDescent="0.25">
      <c r="A616">
        <v>1.0095911155981829E-3</v>
      </c>
      <c r="B616" t="s">
        <v>7883</v>
      </c>
      <c r="C616">
        <v>12</v>
      </c>
    </row>
    <row r="617" spans="1:3" x14ac:dyDescent="0.25">
      <c r="A617">
        <v>1.0095911155981829E-3</v>
      </c>
      <c r="B617" t="s">
        <v>7884</v>
      </c>
      <c r="C617">
        <v>12</v>
      </c>
    </row>
    <row r="618" spans="1:3" x14ac:dyDescent="0.25">
      <c r="A618">
        <v>1.0095911155981829E-3</v>
      </c>
      <c r="B618" t="s">
        <v>7885</v>
      </c>
      <c r="C618">
        <v>12</v>
      </c>
    </row>
    <row r="619" spans="1:3" x14ac:dyDescent="0.25">
      <c r="A619">
        <v>1.0095911155981829E-3</v>
      </c>
      <c r="B619" t="s">
        <v>7886</v>
      </c>
      <c r="C619">
        <v>12</v>
      </c>
    </row>
    <row r="620" spans="1:3" x14ac:dyDescent="0.25">
      <c r="A620">
        <v>1.0095911155981829E-3</v>
      </c>
      <c r="B620" t="s">
        <v>7887</v>
      </c>
      <c r="C620">
        <v>12</v>
      </c>
    </row>
    <row r="621" spans="1:3" x14ac:dyDescent="0.25">
      <c r="A621">
        <v>1.0095911155981829E-3</v>
      </c>
      <c r="B621" t="s">
        <v>7888</v>
      </c>
      <c r="C621">
        <v>12</v>
      </c>
    </row>
    <row r="622" spans="1:3" x14ac:dyDescent="0.25">
      <c r="A622">
        <v>1.0095911155981829E-3</v>
      </c>
      <c r="B622" t="s">
        <v>7889</v>
      </c>
      <c r="C622">
        <v>12</v>
      </c>
    </row>
    <row r="623" spans="1:3" x14ac:dyDescent="0.25">
      <c r="A623">
        <v>1.0095911155981829E-3</v>
      </c>
      <c r="B623" t="s">
        <v>7890</v>
      </c>
      <c r="C623">
        <v>12</v>
      </c>
    </row>
    <row r="624" spans="1:3" x14ac:dyDescent="0.25">
      <c r="A624">
        <v>1.0095911155981829E-3</v>
      </c>
      <c r="B624" t="s">
        <v>7891</v>
      </c>
      <c r="C624">
        <v>12</v>
      </c>
    </row>
    <row r="625" spans="1:3" x14ac:dyDescent="0.25">
      <c r="A625">
        <v>1.0095911155981829E-3</v>
      </c>
      <c r="B625" t="s">
        <v>7892</v>
      </c>
      <c r="C625">
        <v>12</v>
      </c>
    </row>
    <row r="626" spans="1:3" x14ac:dyDescent="0.25">
      <c r="A626">
        <v>1.5143866733972741E-3</v>
      </c>
      <c r="B626" t="s">
        <v>7893</v>
      </c>
      <c r="C626">
        <v>18</v>
      </c>
    </row>
    <row r="627" spans="1:3" x14ac:dyDescent="0.25">
      <c r="A627">
        <v>1.0095911155981829E-3</v>
      </c>
      <c r="B627" t="s">
        <v>7894</v>
      </c>
      <c r="C627">
        <v>12</v>
      </c>
    </row>
    <row r="628" spans="1:3" x14ac:dyDescent="0.25">
      <c r="A628">
        <v>1.0095911155981829E-3</v>
      </c>
      <c r="B628" t="s">
        <v>7895</v>
      </c>
      <c r="C628">
        <v>12</v>
      </c>
    </row>
    <row r="629" spans="1:3" x14ac:dyDescent="0.25">
      <c r="A629">
        <v>1.0095911155981829E-3</v>
      </c>
      <c r="B629" t="s">
        <v>7896</v>
      </c>
      <c r="C629">
        <v>12</v>
      </c>
    </row>
    <row r="630" spans="1:3" x14ac:dyDescent="0.25">
      <c r="A630">
        <v>1.0095911155981829E-3</v>
      </c>
      <c r="B630" t="s">
        <v>7897</v>
      </c>
      <c r="C630">
        <v>12</v>
      </c>
    </row>
    <row r="631" spans="1:3" x14ac:dyDescent="0.25">
      <c r="A631">
        <v>1.0095911155981829E-3</v>
      </c>
      <c r="B631" t="s">
        <v>7898</v>
      </c>
      <c r="C631">
        <v>12</v>
      </c>
    </row>
    <row r="632" spans="1:3" x14ac:dyDescent="0.25">
      <c r="A632">
        <v>1.0095911155981829E-3</v>
      </c>
      <c r="B632" t="s">
        <v>7899</v>
      </c>
      <c r="C632">
        <v>12</v>
      </c>
    </row>
    <row r="633" spans="1:3" x14ac:dyDescent="0.25">
      <c r="A633">
        <v>1.0095911155981829E-3</v>
      </c>
      <c r="B633" t="s">
        <v>7900</v>
      </c>
      <c r="C633">
        <v>12</v>
      </c>
    </row>
    <row r="634" spans="1:3" x14ac:dyDescent="0.25">
      <c r="A634">
        <v>1.0095911155981829E-3</v>
      </c>
      <c r="B634" t="s">
        <v>7901</v>
      </c>
      <c r="C634">
        <v>12</v>
      </c>
    </row>
    <row r="635" spans="1:3" x14ac:dyDescent="0.25">
      <c r="A635">
        <v>1.0095911155981829E-3</v>
      </c>
      <c r="B635" t="s">
        <v>7902</v>
      </c>
      <c r="C635">
        <v>12</v>
      </c>
    </row>
    <row r="636" spans="1:3" x14ac:dyDescent="0.25">
      <c r="A636">
        <v>1.0095911155981829E-3</v>
      </c>
      <c r="B636" t="s">
        <v>7903</v>
      </c>
      <c r="C636">
        <v>12</v>
      </c>
    </row>
    <row r="637" spans="1:3" x14ac:dyDescent="0.25">
      <c r="A637">
        <v>1.0095911155981829E-3</v>
      </c>
      <c r="B637" t="s">
        <v>7904</v>
      </c>
      <c r="C637">
        <v>12</v>
      </c>
    </row>
    <row r="638" spans="1:3" x14ac:dyDescent="0.25">
      <c r="A638">
        <v>1.0095911155981829E-3</v>
      </c>
      <c r="B638" t="s">
        <v>7905</v>
      </c>
      <c r="C638">
        <v>12</v>
      </c>
    </row>
    <row r="639" spans="1:3" x14ac:dyDescent="0.25">
      <c r="A639">
        <v>1.0095911155981829E-3</v>
      </c>
      <c r="B639" t="s">
        <v>7906</v>
      </c>
      <c r="C639">
        <v>12</v>
      </c>
    </row>
    <row r="640" spans="1:3" x14ac:dyDescent="0.25">
      <c r="A640">
        <v>1.0095911155981829E-3</v>
      </c>
      <c r="B640" t="s">
        <v>7907</v>
      </c>
      <c r="C640">
        <v>12</v>
      </c>
    </row>
    <row r="641" spans="1:3" x14ac:dyDescent="0.25">
      <c r="A641">
        <v>1.0095911155981829E-3</v>
      </c>
      <c r="B641" t="s">
        <v>7908</v>
      </c>
      <c r="C641">
        <v>12</v>
      </c>
    </row>
    <row r="642" spans="1:3" x14ac:dyDescent="0.25">
      <c r="A642">
        <v>1.0095911155981829E-3</v>
      </c>
      <c r="B642" t="s">
        <v>7909</v>
      </c>
      <c r="C642">
        <v>12</v>
      </c>
    </row>
    <row r="643" spans="1:3" x14ac:dyDescent="0.25">
      <c r="A643">
        <v>1.0095911155981829E-3</v>
      </c>
      <c r="B643" t="s">
        <v>7910</v>
      </c>
      <c r="C643">
        <v>12</v>
      </c>
    </row>
    <row r="644" spans="1:3" x14ac:dyDescent="0.25">
      <c r="A644">
        <v>1.0095911155981829E-3</v>
      </c>
      <c r="B644" t="s">
        <v>7911</v>
      </c>
      <c r="C644">
        <v>12</v>
      </c>
    </row>
    <row r="645" spans="1:3" x14ac:dyDescent="0.25">
      <c r="A645">
        <v>1.0095911155981829E-3</v>
      </c>
      <c r="B645" t="s">
        <v>7912</v>
      </c>
      <c r="C645">
        <v>12</v>
      </c>
    </row>
    <row r="646" spans="1:3" x14ac:dyDescent="0.25">
      <c r="A646">
        <v>1.0095911155981829E-3</v>
      </c>
      <c r="B646" t="s">
        <v>7913</v>
      </c>
      <c r="C646">
        <v>12</v>
      </c>
    </row>
    <row r="647" spans="1:3" x14ac:dyDescent="0.25">
      <c r="A647">
        <v>1.0095911155981829E-3</v>
      </c>
      <c r="B647" t="s">
        <v>7914</v>
      </c>
      <c r="C647">
        <v>12</v>
      </c>
    </row>
    <row r="648" spans="1:3" x14ac:dyDescent="0.25">
      <c r="A648">
        <v>1.0095911155981829E-3</v>
      </c>
      <c r="B648" t="s">
        <v>7915</v>
      </c>
      <c r="C648">
        <v>12</v>
      </c>
    </row>
    <row r="649" spans="1:3" x14ac:dyDescent="0.25">
      <c r="A649">
        <v>1.0095911155981829E-3</v>
      </c>
      <c r="B649" t="s">
        <v>7916</v>
      </c>
      <c r="C649">
        <v>12</v>
      </c>
    </row>
    <row r="650" spans="1:3" x14ac:dyDescent="0.25">
      <c r="A650">
        <v>1.0095911155981829E-3</v>
      </c>
      <c r="B650" t="s">
        <v>7917</v>
      </c>
      <c r="C650">
        <v>12</v>
      </c>
    </row>
    <row r="651" spans="1:3" x14ac:dyDescent="0.25">
      <c r="A651">
        <v>1.0095911155981829E-3</v>
      </c>
      <c r="B651" t="s">
        <v>7918</v>
      </c>
      <c r="C651">
        <v>12</v>
      </c>
    </row>
    <row r="652" spans="1:3" x14ac:dyDescent="0.25">
      <c r="A652">
        <v>1.0095911155981829E-3</v>
      </c>
      <c r="B652" t="s">
        <v>7919</v>
      </c>
      <c r="C652">
        <v>12</v>
      </c>
    </row>
    <row r="653" spans="1:3" x14ac:dyDescent="0.25">
      <c r="A653">
        <v>1.0095911155981829E-3</v>
      </c>
      <c r="B653" t="s">
        <v>7920</v>
      </c>
      <c r="C653">
        <v>12</v>
      </c>
    </row>
    <row r="654" spans="1:3" x14ac:dyDescent="0.25">
      <c r="A654">
        <v>1.0095911155981829E-3</v>
      </c>
      <c r="B654" t="s">
        <v>7921</v>
      </c>
      <c r="C654">
        <v>12</v>
      </c>
    </row>
    <row r="655" spans="1:3" x14ac:dyDescent="0.25">
      <c r="A655">
        <v>1.0095911155981829E-3</v>
      </c>
      <c r="B655" t="s">
        <v>7922</v>
      </c>
      <c r="C655">
        <v>12</v>
      </c>
    </row>
    <row r="656" spans="1:3" x14ac:dyDescent="0.25">
      <c r="A656">
        <v>1.0095911155981829E-3</v>
      </c>
      <c r="B656" t="s">
        <v>7923</v>
      </c>
      <c r="C656">
        <v>12</v>
      </c>
    </row>
    <row r="657" spans="1:3" x14ac:dyDescent="0.25">
      <c r="A657">
        <v>1.0095911155981829E-3</v>
      </c>
      <c r="B657" t="s">
        <v>7924</v>
      </c>
      <c r="C657">
        <v>12</v>
      </c>
    </row>
    <row r="658" spans="1:3" x14ac:dyDescent="0.25">
      <c r="A658">
        <v>1.0095911155981829E-3</v>
      </c>
      <c r="B658" t="s">
        <v>7925</v>
      </c>
      <c r="C658">
        <v>12</v>
      </c>
    </row>
    <row r="659" spans="1:3" x14ac:dyDescent="0.25">
      <c r="A659">
        <v>1.0095911155981829E-3</v>
      </c>
      <c r="B659" t="s">
        <v>7926</v>
      </c>
      <c r="C659">
        <v>12</v>
      </c>
    </row>
    <row r="660" spans="1:3" x14ac:dyDescent="0.25">
      <c r="A660">
        <v>1.0095911155981829E-3</v>
      </c>
      <c r="B660" t="s">
        <v>7927</v>
      </c>
      <c r="C660">
        <v>12</v>
      </c>
    </row>
    <row r="661" spans="1:3" x14ac:dyDescent="0.25">
      <c r="A661">
        <v>1.0095911155981829E-3</v>
      </c>
      <c r="B661" t="s">
        <v>7928</v>
      </c>
      <c r="C661">
        <v>12</v>
      </c>
    </row>
    <row r="662" spans="1:3" x14ac:dyDescent="0.25">
      <c r="A662">
        <v>1.0095911155981829E-3</v>
      </c>
      <c r="B662" t="s">
        <v>7929</v>
      </c>
      <c r="C662">
        <v>12</v>
      </c>
    </row>
    <row r="663" spans="1:3" x14ac:dyDescent="0.25">
      <c r="A663">
        <v>1.0095911155981829E-3</v>
      </c>
      <c r="B663" t="s">
        <v>7930</v>
      </c>
      <c r="C663">
        <v>12</v>
      </c>
    </row>
    <row r="664" spans="1:3" x14ac:dyDescent="0.25">
      <c r="A664">
        <v>1.0095911155981829E-3</v>
      </c>
      <c r="B664" t="s">
        <v>7931</v>
      </c>
      <c r="C664">
        <v>12</v>
      </c>
    </row>
    <row r="665" spans="1:3" x14ac:dyDescent="0.25">
      <c r="A665">
        <v>1.0095911155981829E-3</v>
      </c>
      <c r="B665" t="s">
        <v>7932</v>
      </c>
      <c r="C665">
        <v>12</v>
      </c>
    </row>
    <row r="666" spans="1:3" x14ac:dyDescent="0.25">
      <c r="A666">
        <v>1.0095911155981829E-3</v>
      </c>
      <c r="B666" t="s">
        <v>7933</v>
      </c>
      <c r="C666">
        <v>12</v>
      </c>
    </row>
    <row r="667" spans="1:3" x14ac:dyDescent="0.25">
      <c r="A667">
        <v>1.0095911155981829E-3</v>
      </c>
      <c r="B667" t="s">
        <v>7934</v>
      </c>
      <c r="C667">
        <v>12</v>
      </c>
    </row>
    <row r="668" spans="1:3" x14ac:dyDescent="0.25">
      <c r="A668">
        <v>1.0095911155981829E-3</v>
      </c>
      <c r="B668" t="s">
        <v>7935</v>
      </c>
      <c r="C668">
        <v>12</v>
      </c>
    </row>
    <row r="669" spans="1:3" x14ac:dyDescent="0.25">
      <c r="A669">
        <v>1.0095911155981829E-3</v>
      </c>
      <c r="B669" t="s">
        <v>7936</v>
      </c>
      <c r="C669">
        <v>12</v>
      </c>
    </row>
    <row r="670" spans="1:3" x14ac:dyDescent="0.25">
      <c r="A670">
        <v>1.0095911155981829E-3</v>
      </c>
      <c r="B670" t="s">
        <v>7937</v>
      </c>
      <c r="C670">
        <v>12</v>
      </c>
    </row>
    <row r="671" spans="1:3" x14ac:dyDescent="0.25">
      <c r="A671">
        <v>1.0095911155981829E-3</v>
      </c>
      <c r="B671" t="s">
        <v>7938</v>
      </c>
      <c r="C671">
        <v>12</v>
      </c>
    </row>
    <row r="672" spans="1:3" x14ac:dyDescent="0.25">
      <c r="A672">
        <v>1.0095911155981829E-3</v>
      </c>
      <c r="B672" t="s">
        <v>7939</v>
      </c>
      <c r="C672">
        <v>12</v>
      </c>
    </row>
    <row r="673" spans="1:3" x14ac:dyDescent="0.25">
      <c r="A673">
        <v>1.0095911155981829E-3</v>
      </c>
      <c r="B673" t="s">
        <v>7940</v>
      </c>
      <c r="C673">
        <v>12</v>
      </c>
    </row>
    <row r="674" spans="1:3" x14ac:dyDescent="0.25">
      <c r="A674">
        <v>1.0095911155981829E-3</v>
      </c>
      <c r="B674" t="s">
        <v>7941</v>
      </c>
      <c r="C674">
        <v>12</v>
      </c>
    </row>
    <row r="675" spans="1:3" x14ac:dyDescent="0.25">
      <c r="A675">
        <v>1.0095911155981829E-3</v>
      </c>
      <c r="B675" t="s">
        <v>7942</v>
      </c>
      <c r="C675">
        <v>12</v>
      </c>
    </row>
    <row r="676" spans="1:3" x14ac:dyDescent="0.25">
      <c r="A676">
        <v>1.0095911155981829E-3</v>
      </c>
      <c r="B676" t="s">
        <v>7943</v>
      </c>
      <c r="C676">
        <v>12</v>
      </c>
    </row>
    <row r="677" spans="1:3" x14ac:dyDescent="0.25">
      <c r="A677">
        <v>1.0095911155981829E-3</v>
      </c>
      <c r="B677" t="s">
        <v>7944</v>
      </c>
      <c r="C677">
        <v>12</v>
      </c>
    </row>
    <row r="678" spans="1:3" x14ac:dyDescent="0.25">
      <c r="A678">
        <v>1.0095911155981829E-3</v>
      </c>
      <c r="B678" t="s">
        <v>7945</v>
      </c>
      <c r="C678">
        <v>12</v>
      </c>
    </row>
    <row r="679" spans="1:3" x14ac:dyDescent="0.25">
      <c r="A679">
        <v>1.0095911155981829E-3</v>
      </c>
      <c r="B679" t="s">
        <v>7946</v>
      </c>
      <c r="C679">
        <v>12</v>
      </c>
    </row>
    <row r="680" spans="1:3" x14ac:dyDescent="0.25">
      <c r="A680">
        <v>1.0095911155981829E-3</v>
      </c>
      <c r="B680" t="s">
        <v>7947</v>
      </c>
      <c r="C680">
        <v>12</v>
      </c>
    </row>
    <row r="681" spans="1:3" x14ac:dyDescent="0.25">
      <c r="A681">
        <v>1.0095911155981829E-3</v>
      </c>
      <c r="B681" t="s">
        <v>7948</v>
      </c>
      <c r="C681">
        <v>12</v>
      </c>
    </row>
    <row r="682" spans="1:3" x14ac:dyDescent="0.25">
      <c r="A682">
        <v>1.0095911155981829E-3</v>
      </c>
      <c r="B682" t="s">
        <v>7949</v>
      </c>
      <c r="C682">
        <v>12</v>
      </c>
    </row>
    <row r="683" spans="1:3" x14ac:dyDescent="0.25">
      <c r="A683">
        <v>1.0095911155981829E-3</v>
      </c>
      <c r="B683" t="s">
        <v>7950</v>
      </c>
      <c r="C683">
        <v>12</v>
      </c>
    </row>
    <row r="684" spans="1:3" x14ac:dyDescent="0.25">
      <c r="A684">
        <v>1.0095911155981829E-3</v>
      </c>
      <c r="B684" t="s">
        <v>7951</v>
      </c>
      <c r="C684">
        <v>12</v>
      </c>
    </row>
    <row r="685" spans="1:3" x14ac:dyDescent="0.25">
      <c r="A685">
        <v>1.0095911155981829E-3</v>
      </c>
      <c r="B685" t="s">
        <v>7952</v>
      </c>
      <c r="C685">
        <v>12</v>
      </c>
    </row>
    <row r="686" spans="1:3" x14ac:dyDescent="0.25">
      <c r="A686">
        <v>1.0095911155981829E-3</v>
      </c>
      <c r="B686" t="s">
        <v>7953</v>
      </c>
      <c r="C686">
        <v>12</v>
      </c>
    </row>
    <row r="687" spans="1:3" x14ac:dyDescent="0.25">
      <c r="A687">
        <v>1.0095911155981829E-3</v>
      </c>
      <c r="B687" t="s">
        <v>7954</v>
      </c>
      <c r="C687">
        <v>12</v>
      </c>
    </row>
    <row r="688" spans="1:3" x14ac:dyDescent="0.25">
      <c r="A688">
        <v>1.0095911155981829E-3</v>
      </c>
      <c r="B688" t="s">
        <v>7955</v>
      </c>
      <c r="C688">
        <v>12</v>
      </c>
    </row>
    <row r="689" spans="1:3" x14ac:dyDescent="0.25">
      <c r="A689">
        <v>1.0095911155981829E-3</v>
      </c>
      <c r="B689" t="s">
        <v>7956</v>
      </c>
      <c r="C689">
        <v>12</v>
      </c>
    </row>
    <row r="690" spans="1:3" x14ac:dyDescent="0.25">
      <c r="A690">
        <v>1.0095911155981829E-3</v>
      </c>
      <c r="B690" t="s">
        <v>7957</v>
      </c>
      <c r="C690">
        <v>12</v>
      </c>
    </row>
    <row r="691" spans="1:3" x14ac:dyDescent="0.25">
      <c r="A691">
        <v>1.0095911155981829E-3</v>
      </c>
      <c r="B691" t="s">
        <v>7958</v>
      </c>
      <c r="C691">
        <v>12</v>
      </c>
    </row>
    <row r="692" spans="1:3" x14ac:dyDescent="0.25">
      <c r="A692">
        <v>1.0095911155981829E-3</v>
      </c>
      <c r="B692" t="s">
        <v>7959</v>
      </c>
      <c r="C692">
        <v>12</v>
      </c>
    </row>
    <row r="693" spans="1:3" x14ac:dyDescent="0.25">
      <c r="A693">
        <v>1.0095911155981829E-3</v>
      </c>
      <c r="B693" t="s">
        <v>7960</v>
      </c>
      <c r="C693">
        <v>12</v>
      </c>
    </row>
    <row r="694" spans="1:3" x14ac:dyDescent="0.25">
      <c r="A694">
        <v>1.0095911155981829E-3</v>
      </c>
      <c r="B694" t="s">
        <v>7961</v>
      </c>
      <c r="C694">
        <v>12</v>
      </c>
    </row>
    <row r="695" spans="1:3" x14ac:dyDescent="0.25">
      <c r="A695">
        <v>1.0095911155981829E-3</v>
      </c>
      <c r="B695" t="s">
        <v>7962</v>
      </c>
      <c r="C695">
        <v>12</v>
      </c>
    </row>
    <row r="696" spans="1:3" x14ac:dyDescent="0.25">
      <c r="A696">
        <v>1.0095911155981829E-3</v>
      </c>
      <c r="B696" t="s">
        <v>7963</v>
      </c>
      <c r="C696">
        <v>12</v>
      </c>
    </row>
    <row r="697" spans="1:3" x14ac:dyDescent="0.25">
      <c r="A697">
        <v>1.0095911155981829E-3</v>
      </c>
      <c r="B697" t="s">
        <v>7964</v>
      </c>
      <c r="C697">
        <v>12</v>
      </c>
    </row>
    <row r="698" spans="1:3" x14ac:dyDescent="0.25">
      <c r="A698">
        <v>1.0095911155981829E-3</v>
      </c>
      <c r="B698" t="s">
        <v>7965</v>
      </c>
      <c r="C698">
        <v>12</v>
      </c>
    </row>
    <row r="699" spans="1:3" x14ac:dyDescent="0.25">
      <c r="A699">
        <v>1.0095911155981829E-3</v>
      </c>
      <c r="B699" t="s">
        <v>7966</v>
      </c>
      <c r="C699">
        <v>12</v>
      </c>
    </row>
    <row r="700" spans="1:3" x14ac:dyDescent="0.25">
      <c r="A700">
        <v>1.0095911155981829E-3</v>
      </c>
      <c r="B700" t="s">
        <v>7967</v>
      </c>
      <c r="C700">
        <v>12</v>
      </c>
    </row>
    <row r="701" spans="1:3" x14ac:dyDescent="0.25">
      <c r="A701">
        <v>1.0095911155981829E-3</v>
      </c>
      <c r="B701" t="s">
        <v>7968</v>
      </c>
      <c r="C701">
        <v>12</v>
      </c>
    </row>
    <row r="702" spans="1:3" x14ac:dyDescent="0.25">
      <c r="A702">
        <v>1.0095911155981829E-3</v>
      </c>
      <c r="B702" t="s">
        <v>7969</v>
      </c>
      <c r="C702">
        <v>12</v>
      </c>
    </row>
    <row r="703" spans="1:3" x14ac:dyDescent="0.25">
      <c r="A703">
        <v>1.0095911155981829E-3</v>
      </c>
      <c r="B703" t="s">
        <v>7970</v>
      </c>
      <c r="C703">
        <v>12</v>
      </c>
    </row>
    <row r="704" spans="1:3" x14ac:dyDescent="0.25">
      <c r="A704">
        <v>1.0095911155981829E-3</v>
      </c>
      <c r="B704" t="s">
        <v>7971</v>
      </c>
      <c r="C704">
        <v>12</v>
      </c>
    </row>
    <row r="705" spans="1:3" x14ac:dyDescent="0.25">
      <c r="A705">
        <v>1.0095911155981829E-3</v>
      </c>
      <c r="B705" t="s">
        <v>7972</v>
      </c>
      <c r="C705">
        <v>12</v>
      </c>
    </row>
    <row r="706" spans="1:3" x14ac:dyDescent="0.25">
      <c r="A706">
        <v>1.0095911155981829E-3</v>
      </c>
      <c r="B706" t="s">
        <v>7973</v>
      </c>
      <c r="C706">
        <v>12</v>
      </c>
    </row>
    <row r="707" spans="1:3" x14ac:dyDescent="0.25">
      <c r="A707">
        <v>1.0095911155981829E-3</v>
      </c>
      <c r="B707" t="s">
        <v>7974</v>
      </c>
      <c r="C707">
        <v>12</v>
      </c>
    </row>
    <row r="708" spans="1:3" x14ac:dyDescent="0.25">
      <c r="A708">
        <v>1.0095911155981829E-3</v>
      </c>
      <c r="B708" t="s">
        <v>7975</v>
      </c>
      <c r="C708">
        <v>12</v>
      </c>
    </row>
    <row r="709" spans="1:3" x14ac:dyDescent="0.25">
      <c r="A709">
        <v>1.0095911155981829E-3</v>
      </c>
      <c r="B709" t="s">
        <v>7976</v>
      </c>
      <c r="C709">
        <v>12</v>
      </c>
    </row>
    <row r="710" spans="1:3" x14ac:dyDescent="0.25">
      <c r="A710">
        <v>1.0095911155981829E-3</v>
      </c>
      <c r="B710" t="s">
        <v>7977</v>
      </c>
      <c r="C710">
        <v>12</v>
      </c>
    </row>
    <row r="711" spans="1:3" x14ac:dyDescent="0.25">
      <c r="A711">
        <v>1.0095911155981829E-3</v>
      </c>
      <c r="B711" t="s">
        <v>7978</v>
      </c>
      <c r="C711">
        <v>12</v>
      </c>
    </row>
    <row r="712" spans="1:3" x14ac:dyDescent="0.25">
      <c r="A712">
        <v>1.0095911155981829E-3</v>
      </c>
      <c r="B712" t="s">
        <v>7979</v>
      </c>
      <c r="C712">
        <v>12</v>
      </c>
    </row>
    <row r="713" spans="1:3" x14ac:dyDescent="0.25">
      <c r="A713">
        <v>1.0095911155981829E-3</v>
      </c>
      <c r="B713" t="s">
        <v>7980</v>
      </c>
      <c r="C713">
        <v>12</v>
      </c>
    </row>
    <row r="714" spans="1:3" x14ac:dyDescent="0.25">
      <c r="A714">
        <v>1.0095911155981829E-3</v>
      </c>
      <c r="B714" t="s">
        <v>7981</v>
      </c>
      <c r="C714">
        <v>12</v>
      </c>
    </row>
    <row r="715" spans="1:3" x14ac:dyDescent="0.25">
      <c r="A715">
        <v>1.0095911155981829E-3</v>
      </c>
      <c r="B715" t="s">
        <v>7982</v>
      </c>
      <c r="C715">
        <v>12</v>
      </c>
    </row>
    <row r="716" spans="1:3" x14ac:dyDescent="0.25">
      <c r="A716">
        <v>1.0095911155981829E-3</v>
      </c>
      <c r="B716" t="s">
        <v>7983</v>
      </c>
      <c r="C716">
        <v>12</v>
      </c>
    </row>
    <row r="717" spans="1:3" x14ac:dyDescent="0.25">
      <c r="A717">
        <v>1.0095911155981829E-3</v>
      </c>
      <c r="B717" t="s">
        <v>7984</v>
      </c>
      <c r="C717">
        <v>12</v>
      </c>
    </row>
    <row r="718" spans="1:3" x14ac:dyDescent="0.25">
      <c r="A718">
        <v>1.0095911155981829E-3</v>
      </c>
      <c r="B718" t="s">
        <v>7985</v>
      </c>
      <c r="C718">
        <v>12</v>
      </c>
    </row>
    <row r="719" spans="1:3" x14ac:dyDescent="0.25">
      <c r="A719">
        <v>1.0095911155981829E-3</v>
      </c>
      <c r="B719" t="s">
        <v>7986</v>
      </c>
      <c r="C719">
        <v>12</v>
      </c>
    </row>
    <row r="720" spans="1:3" x14ac:dyDescent="0.25">
      <c r="A720">
        <v>1.0095911155981829E-3</v>
      </c>
      <c r="B720" t="s">
        <v>7987</v>
      </c>
      <c r="C720">
        <v>12</v>
      </c>
    </row>
    <row r="721" spans="1:3" x14ac:dyDescent="0.25">
      <c r="A721">
        <v>1.0095911155981829E-3</v>
      </c>
      <c r="B721" t="s">
        <v>7988</v>
      </c>
      <c r="C721">
        <v>12</v>
      </c>
    </row>
    <row r="722" spans="1:3" x14ac:dyDescent="0.25">
      <c r="A722">
        <v>1.0095911155981829E-3</v>
      </c>
      <c r="B722" t="s">
        <v>7989</v>
      </c>
      <c r="C722">
        <v>12</v>
      </c>
    </row>
    <row r="723" spans="1:3" x14ac:dyDescent="0.25">
      <c r="A723">
        <v>1.0095911155981829E-3</v>
      </c>
      <c r="B723" t="s">
        <v>7990</v>
      </c>
      <c r="C723">
        <v>12</v>
      </c>
    </row>
    <row r="724" spans="1:3" x14ac:dyDescent="0.25">
      <c r="A724">
        <v>1.0095911155981829E-3</v>
      </c>
      <c r="B724" t="s">
        <v>7991</v>
      </c>
      <c r="C724">
        <v>12</v>
      </c>
    </row>
    <row r="725" spans="1:3" x14ac:dyDescent="0.25">
      <c r="A725">
        <v>1.0095911155981829E-3</v>
      </c>
      <c r="B725" t="s">
        <v>7992</v>
      </c>
      <c r="C725">
        <v>12</v>
      </c>
    </row>
    <row r="726" spans="1:3" x14ac:dyDescent="0.25">
      <c r="A726">
        <v>1.0095911155981829E-3</v>
      </c>
      <c r="B726" t="s">
        <v>7993</v>
      </c>
      <c r="C726">
        <v>12</v>
      </c>
    </row>
    <row r="727" spans="1:3" x14ac:dyDescent="0.25">
      <c r="A727">
        <v>1.5143866733972741E-3</v>
      </c>
      <c r="B727" t="s">
        <v>7994</v>
      </c>
      <c r="C727">
        <v>18</v>
      </c>
    </row>
    <row r="728" spans="1:3" x14ac:dyDescent="0.25">
      <c r="A728">
        <v>1.5143866733972741E-3</v>
      </c>
      <c r="B728" t="s">
        <v>7995</v>
      </c>
      <c r="C728">
        <v>18</v>
      </c>
    </row>
    <row r="729" spans="1:3" x14ac:dyDescent="0.25">
      <c r="A729">
        <v>1.5143866733972741E-3</v>
      </c>
      <c r="B729" t="s">
        <v>7996</v>
      </c>
      <c r="C729">
        <v>18</v>
      </c>
    </row>
    <row r="730" spans="1:3" x14ac:dyDescent="0.25">
      <c r="A730">
        <v>1.5143866733972741E-3</v>
      </c>
      <c r="B730" t="s">
        <v>7997</v>
      </c>
      <c r="C730">
        <v>18</v>
      </c>
    </row>
    <row r="731" spans="1:3" x14ac:dyDescent="0.25">
      <c r="A731">
        <v>1.5143866733972741E-3</v>
      </c>
      <c r="B731" t="s">
        <v>7998</v>
      </c>
      <c r="C731">
        <v>18</v>
      </c>
    </row>
    <row r="732" spans="1:3" x14ac:dyDescent="0.25">
      <c r="A732">
        <v>1.5143866733972741E-3</v>
      </c>
      <c r="B732" t="s">
        <v>7999</v>
      </c>
      <c r="C732">
        <v>18</v>
      </c>
    </row>
    <row r="733" spans="1:3" x14ac:dyDescent="0.25">
      <c r="A733">
        <v>1.0095911155981829E-3</v>
      </c>
      <c r="B733" t="s">
        <v>8000</v>
      </c>
      <c r="C733">
        <v>12</v>
      </c>
    </row>
    <row r="734" spans="1:3" x14ac:dyDescent="0.25">
      <c r="A734">
        <v>1.0095911155981829E-3</v>
      </c>
      <c r="B734" t="s">
        <v>8001</v>
      </c>
      <c r="C734">
        <v>12</v>
      </c>
    </row>
    <row r="735" spans="1:3" x14ac:dyDescent="0.25">
      <c r="A735">
        <v>1.0095911155981829E-3</v>
      </c>
      <c r="B735" t="s">
        <v>8002</v>
      </c>
      <c r="C735">
        <v>12</v>
      </c>
    </row>
    <row r="736" spans="1:3" x14ac:dyDescent="0.25">
      <c r="A736">
        <v>1.0095911155981829E-3</v>
      </c>
      <c r="B736" t="s">
        <v>8003</v>
      </c>
      <c r="C736">
        <v>12</v>
      </c>
    </row>
    <row r="737" spans="1:3" x14ac:dyDescent="0.25">
      <c r="A737">
        <v>1.0095911155981829E-3</v>
      </c>
      <c r="B737" t="s">
        <v>8004</v>
      </c>
      <c r="C737">
        <v>12</v>
      </c>
    </row>
    <row r="738" spans="1:3" x14ac:dyDescent="0.25">
      <c r="A738">
        <v>1.0095911155981829E-3</v>
      </c>
      <c r="B738" t="s">
        <v>8005</v>
      </c>
      <c r="C738">
        <v>12</v>
      </c>
    </row>
    <row r="739" spans="1:3" x14ac:dyDescent="0.25">
      <c r="A739">
        <v>1.0095911155981829E-3</v>
      </c>
      <c r="B739" t="s">
        <v>8006</v>
      </c>
      <c r="C739">
        <v>12</v>
      </c>
    </row>
    <row r="740" spans="1:3" x14ac:dyDescent="0.25">
      <c r="A740">
        <v>1.0095911155981829E-3</v>
      </c>
      <c r="B740" t="s">
        <v>8007</v>
      </c>
      <c r="C740">
        <v>12</v>
      </c>
    </row>
    <row r="741" spans="1:3" x14ac:dyDescent="0.25">
      <c r="A741">
        <v>1.0095911155981829E-3</v>
      </c>
      <c r="B741" t="s">
        <v>8008</v>
      </c>
      <c r="C741">
        <v>12</v>
      </c>
    </row>
    <row r="742" spans="1:3" x14ac:dyDescent="0.25">
      <c r="A742">
        <v>1.0095911155981829E-3</v>
      </c>
      <c r="B742" t="s">
        <v>8009</v>
      </c>
      <c r="C742">
        <v>12</v>
      </c>
    </row>
    <row r="743" spans="1:3" x14ac:dyDescent="0.25">
      <c r="A743">
        <v>1.0095911155981829E-3</v>
      </c>
      <c r="B743" t="s">
        <v>8010</v>
      </c>
      <c r="C743">
        <v>12</v>
      </c>
    </row>
    <row r="744" spans="1:3" x14ac:dyDescent="0.25">
      <c r="A744">
        <v>1.0095911155981829E-3</v>
      </c>
      <c r="B744" t="s">
        <v>8011</v>
      </c>
      <c r="C744">
        <v>12</v>
      </c>
    </row>
    <row r="745" spans="1:3" x14ac:dyDescent="0.25">
      <c r="A745">
        <v>1.0095911155981829E-3</v>
      </c>
      <c r="B745" t="s">
        <v>8012</v>
      </c>
      <c r="C745">
        <v>12</v>
      </c>
    </row>
    <row r="746" spans="1:3" x14ac:dyDescent="0.25">
      <c r="A746">
        <v>1.0095911155981829E-3</v>
      </c>
      <c r="B746" t="s">
        <v>8013</v>
      </c>
      <c r="C746">
        <v>12</v>
      </c>
    </row>
    <row r="747" spans="1:3" x14ac:dyDescent="0.25">
      <c r="A747">
        <v>1.0095911155981829E-3</v>
      </c>
      <c r="B747" t="s">
        <v>8014</v>
      </c>
      <c r="C747">
        <v>12</v>
      </c>
    </row>
    <row r="748" spans="1:3" x14ac:dyDescent="0.25">
      <c r="A748">
        <v>1.0095911155981829E-3</v>
      </c>
      <c r="B748" t="s">
        <v>8015</v>
      </c>
      <c r="C748">
        <v>12</v>
      </c>
    </row>
    <row r="749" spans="1:3" x14ac:dyDescent="0.25">
      <c r="A749">
        <v>1.0095911155981829E-3</v>
      </c>
      <c r="B749" t="s">
        <v>8016</v>
      </c>
      <c r="C749">
        <v>12</v>
      </c>
    </row>
    <row r="750" spans="1:3" x14ac:dyDescent="0.25">
      <c r="A750">
        <v>1.0095911155981829E-3</v>
      </c>
      <c r="B750" t="s">
        <v>8017</v>
      </c>
      <c r="C750">
        <v>12</v>
      </c>
    </row>
    <row r="751" spans="1:3" x14ac:dyDescent="0.25">
      <c r="A751">
        <v>1.0095911155981829E-3</v>
      </c>
      <c r="B751" t="s">
        <v>8018</v>
      </c>
      <c r="C751">
        <v>12</v>
      </c>
    </row>
    <row r="752" spans="1:3" x14ac:dyDescent="0.25">
      <c r="A752">
        <v>1.0095911155981829E-3</v>
      </c>
      <c r="B752" t="s">
        <v>8019</v>
      </c>
      <c r="C752">
        <v>12</v>
      </c>
    </row>
    <row r="753" spans="1:3" x14ac:dyDescent="0.25">
      <c r="A753">
        <v>1.0095911155981829E-3</v>
      </c>
      <c r="B753" t="s">
        <v>8020</v>
      </c>
      <c r="C753">
        <v>12</v>
      </c>
    </row>
    <row r="754" spans="1:3" x14ac:dyDescent="0.25">
      <c r="A754">
        <v>1.0095911155981829E-3</v>
      </c>
      <c r="B754" t="s">
        <v>8021</v>
      </c>
      <c r="C754">
        <v>12</v>
      </c>
    </row>
    <row r="755" spans="1:3" x14ac:dyDescent="0.25">
      <c r="A755">
        <v>1.0095911155981829E-3</v>
      </c>
      <c r="B755" t="s">
        <v>8022</v>
      </c>
      <c r="C755">
        <v>12</v>
      </c>
    </row>
    <row r="756" spans="1:3" x14ac:dyDescent="0.25">
      <c r="A756">
        <v>1.0095911155981829E-3</v>
      </c>
      <c r="B756" t="s">
        <v>8023</v>
      </c>
      <c r="C756">
        <v>12</v>
      </c>
    </row>
    <row r="757" spans="1:3" x14ac:dyDescent="0.25">
      <c r="A757">
        <v>1.0095911155981829E-3</v>
      </c>
      <c r="B757" t="s">
        <v>8024</v>
      </c>
      <c r="C757">
        <v>12</v>
      </c>
    </row>
    <row r="758" spans="1:3" x14ac:dyDescent="0.25">
      <c r="A758">
        <v>1.0095911155981829E-3</v>
      </c>
      <c r="B758" t="s">
        <v>8025</v>
      </c>
      <c r="C758">
        <v>12</v>
      </c>
    </row>
    <row r="759" spans="1:3" x14ac:dyDescent="0.25">
      <c r="A759">
        <v>1.0095911155981829E-3</v>
      </c>
      <c r="B759" t="s">
        <v>8026</v>
      </c>
      <c r="C759">
        <v>12</v>
      </c>
    </row>
    <row r="760" spans="1:3" x14ac:dyDescent="0.25">
      <c r="A760">
        <v>1.0095911155981829E-3</v>
      </c>
      <c r="B760" t="s">
        <v>8027</v>
      </c>
      <c r="C760">
        <v>12</v>
      </c>
    </row>
    <row r="761" spans="1:3" x14ac:dyDescent="0.25">
      <c r="A761">
        <v>1.0095911155981829E-3</v>
      </c>
      <c r="B761" t="s">
        <v>8028</v>
      </c>
      <c r="C761">
        <v>12</v>
      </c>
    </row>
    <row r="762" spans="1:3" x14ac:dyDescent="0.25">
      <c r="A762">
        <v>1.0095911155981829E-3</v>
      </c>
      <c r="B762" t="s">
        <v>8029</v>
      </c>
      <c r="C762">
        <v>12</v>
      </c>
    </row>
    <row r="763" spans="1:3" x14ac:dyDescent="0.25">
      <c r="A763">
        <v>1.0095911155981829E-3</v>
      </c>
      <c r="B763" t="s">
        <v>8030</v>
      </c>
      <c r="C763">
        <v>12</v>
      </c>
    </row>
    <row r="764" spans="1:3" x14ac:dyDescent="0.25">
      <c r="A764">
        <v>1.0095911155981829E-3</v>
      </c>
      <c r="B764" t="s">
        <v>8031</v>
      </c>
      <c r="C764">
        <v>12</v>
      </c>
    </row>
    <row r="765" spans="1:3" x14ac:dyDescent="0.25">
      <c r="A765">
        <v>1.0095911155981829E-3</v>
      </c>
      <c r="B765" t="s">
        <v>8032</v>
      </c>
      <c r="C765">
        <v>12</v>
      </c>
    </row>
    <row r="766" spans="1:3" x14ac:dyDescent="0.25">
      <c r="A766">
        <v>1.0095911155981829E-3</v>
      </c>
      <c r="B766" t="s">
        <v>8033</v>
      </c>
      <c r="C766">
        <v>12</v>
      </c>
    </row>
    <row r="767" spans="1:3" x14ac:dyDescent="0.25">
      <c r="A767">
        <v>1.5143866733972741E-3</v>
      </c>
      <c r="B767" t="s">
        <v>8034</v>
      </c>
      <c r="C767">
        <v>18</v>
      </c>
    </row>
    <row r="768" spans="1:3" x14ac:dyDescent="0.25">
      <c r="A768">
        <v>1.0095911155981829E-3</v>
      </c>
      <c r="B768" t="s">
        <v>8035</v>
      </c>
      <c r="C768">
        <v>12</v>
      </c>
    </row>
    <row r="769" spans="1:3" x14ac:dyDescent="0.25">
      <c r="A769">
        <v>1.0095911155981829E-3</v>
      </c>
      <c r="B769" t="s">
        <v>8036</v>
      </c>
      <c r="C769">
        <v>12</v>
      </c>
    </row>
    <row r="770" spans="1:3" x14ac:dyDescent="0.25">
      <c r="A770">
        <v>1.0095911155981829E-3</v>
      </c>
      <c r="B770" t="s">
        <v>8037</v>
      </c>
      <c r="C770">
        <v>12</v>
      </c>
    </row>
    <row r="771" spans="1:3" x14ac:dyDescent="0.25">
      <c r="A771">
        <v>1.0095911155981829E-3</v>
      </c>
      <c r="B771" t="s">
        <v>8038</v>
      </c>
      <c r="C771">
        <v>12</v>
      </c>
    </row>
    <row r="772" spans="1:3" x14ac:dyDescent="0.25">
      <c r="A772">
        <v>1.0095911155981829E-3</v>
      </c>
      <c r="B772" t="s">
        <v>8039</v>
      </c>
      <c r="C772">
        <v>12</v>
      </c>
    </row>
    <row r="773" spans="1:3" x14ac:dyDescent="0.25">
      <c r="A773">
        <v>1.0095911155981829E-3</v>
      </c>
      <c r="B773" t="s">
        <v>8040</v>
      </c>
      <c r="C773">
        <v>12</v>
      </c>
    </row>
    <row r="774" spans="1:3" x14ac:dyDescent="0.25">
      <c r="A774">
        <v>1.0095911155981829E-3</v>
      </c>
      <c r="B774" t="s">
        <v>8041</v>
      </c>
      <c r="C774">
        <v>12</v>
      </c>
    </row>
    <row r="775" spans="1:3" x14ac:dyDescent="0.25">
      <c r="A775">
        <v>1.0095911155981829E-3</v>
      </c>
      <c r="B775" t="s">
        <v>8042</v>
      </c>
      <c r="C775">
        <v>12</v>
      </c>
    </row>
    <row r="776" spans="1:3" x14ac:dyDescent="0.25">
      <c r="A776">
        <v>1.0095911155981829E-3</v>
      </c>
      <c r="B776" t="s">
        <v>8043</v>
      </c>
      <c r="C776">
        <v>12</v>
      </c>
    </row>
    <row r="777" spans="1:3" x14ac:dyDescent="0.25">
      <c r="A777">
        <v>1.0095911155981829E-3</v>
      </c>
      <c r="B777" t="s">
        <v>8044</v>
      </c>
      <c r="C777">
        <v>12</v>
      </c>
    </row>
    <row r="778" spans="1:3" x14ac:dyDescent="0.25">
      <c r="A778">
        <v>1.0095911155981829E-3</v>
      </c>
      <c r="B778" t="s">
        <v>8045</v>
      </c>
      <c r="C778">
        <v>12</v>
      </c>
    </row>
    <row r="779" spans="1:3" x14ac:dyDescent="0.25">
      <c r="A779">
        <v>1.0095911155981829E-3</v>
      </c>
      <c r="B779" t="s">
        <v>8046</v>
      </c>
      <c r="C779">
        <v>12</v>
      </c>
    </row>
    <row r="780" spans="1:3" x14ac:dyDescent="0.25">
      <c r="A780">
        <v>1.0095911155981829E-3</v>
      </c>
      <c r="B780" t="s">
        <v>8047</v>
      </c>
      <c r="C780">
        <v>12</v>
      </c>
    </row>
    <row r="781" spans="1:3" x14ac:dyDescent="0.25">
      <c r="A781">
        <v>1.0095911155981829E-3</v>
      </c>
      <c r="B781" t="s">
        <v>8048</v>
      </c>
      <c r="C781">
        <v>12</v>
      </c>
    </row>
    <row r="782" spans="1:3" x14ac:dyDescent="0.25">
      <c r="A782">
        <v>1.0095911155981829E-3</v>
      </c>
      <c r="B782" t="s">
        <v>8049</v>
      </c>
      <c r="C782">
        <v>12</v>
      </c>
    </row>
    <row r="783" spans="1:3" x14ac:dyDescent="0.25">
      <c r="A783">
        <v>1.0095911155981829E-3</v>
      </c>
      <c r="B783" t="s">
        <v>8050</v>
      </c>
      <c r="C783">
        <v>12</v>
      </c>
    </row>
    <row r="784" spans="1:3" x14ac:dyDescent="0.25">
      <c r="A784">
        <v>1.0095911155981829E-3</v>
      </c>
      <c r="B784" t="s">
        <v>8051</v>
      </c>
      <c r="C784">
        <v>12</v>
      </c>
    </row>
    <row r="785" spans="1:3" x14ac:dyDescent="0.25">
      <c r="A785">
        <v>1.0095911155981829E-3</v>
      </c>
      <c r="B785" t="s">
        <v>8052</v>
      </c>
      <c r="C785">
        <v>12</v>
      </c>
    </row>
    <row r="786" spans="1:3" x14ac:dyDescent="0.25">
      <c r="A786">
        <v>1.0095911155981829E-3</v>
      </c>
      <c r="B786" t="s">
        <v>8053</v>
      </c>
      <c r="C786">
        <v>12</v>
      </c>
    </row>
    <row r="787" spans="1:3" x14ac:dyDescent="0.25">
      <c r="A787">
        <v>1.5143866733972741E-3</v>
      </c>
      <c r="B787" t="s">
        <v>8054</v>
      </c>
      <c r="C787">
        <v>18</v>
      </c>
    </row>
    <row r="788" spans="1:3" x14ac:dyDescent="0.25">
      <c r="A788">
        <v>1.0095911155981829E-3</v>
      </c>
      <c r="B788" t="s">
        <v>8055</v>
      </c>
      <c r="C788">
        <v>12</v>
      </c>
    </row>
    <row r="789" spans="1:3" x14ac:dyDescent="0.25">
      <c r="A789">
        <v>1.0095911155981829E-3</v>
      </c>
      <c r="B789" t="s">
        <v>8056</v>
      </c>
      <c r="C789">
        <v>12</v>
      </c>
    </row>
    <row r="790" spans="1:3" x14ac:dyDescent="0.25">
      <c r="A790">
        <v>1.0095911155981829E-3</v>
      </c>
      <c r="B790" t="s">
        <v>8057</v>
      </c>
      <c r="C790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19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1.0095911155981829E-3</v>
      </c>
      <c r="B2" t="s">
        <v>8058</v>
      </c>
      <c r="C2">
        <v>14</v>
      </c>
    </row>
    <row r="3" spans="1:3" x14ac:dyDescent="0.25">
      <c r="A3">
        <v>1.0095911155981829E-3</v>
      </c>
      <c r="B3" t="s">
        <v>8059</v>
      </c>
      <c r="C3">
        <v>14</v>
      </c>
    </row>
    <row r="4" spans="1:3" x14ac:dyDescent="0.25">
      <c r="A4">
        <v>1.0095911155981829E-3</v>
      </c>
      <c r="B4" t="s">
        <v>8060</v>
      </c>
      <c r="C4">
        <v>14</v>
      </c>
    </row>
    <row r="5" spans="1:3" x14ac:dyDescent="0.25">
      <c r="A5">
        <v>1.0095911155981829E-3</v>
      </c>
      <c r="B5" t="s">
        <v>8061</v>
      </c>
      <c r="C5">
        <v>14</v>
      </c>
    </row>
    <row r="6" spans="1:3" x14ac:dyDescent="0.25">
      <c r="A6">
        <v>1.0095911155981829E-3</v>
      </c>
      <c r="B6" t="s">
        <v>8062</v>
      </c>
      <c r="C6">
        <v>14</v>
      </c>
    </row>
    <row r="7" spans="1:3" x14ac:dyDescent="0.25">
      <c r="A7">
        <v>1.0095911155981829E-3</v>
      </c>
      <c r="B7" t="s">
        <v>8063</v>
      </c>
      <c r="C7">
        <v>14</v>
      </c>
    </row>
    <row r="8" spans="1:3" x14ac:dyDescent="0.25">
      <c r="A8">
        <v>1.0095911155981829E-3</v>
      </c>
      <c r="B8" t="s">
        <v>8064</v>
      </c>
      <c r="C8">
        <v>14</v>
      </c>
    </row>
    <row r="9" spans="1:3" x14ac:dyDescent="0.25">
      <c r="A9">
        <v>1.0095911155981829E-3</v>
      </c>
      <c r="B9" t="s">
        <v>8065</v>
      </c>
      <c r="C9">
        <v>14</v>
      </c>
    </row>
    <row r="10" spans="1:3" x14ac:dyDescent="0.25">
      <c r="A10">
        <v>1.0095911155981829E-3</v>
      </c>
      <c r="B10" t="s">
        <v>8066</v>
      </c>
      <c r="C10">
        <v>14</v>
      </c>
    </row>
    <row r="11" spans="1:3" x14ac:dyDescent="0.25">
      <c r="A11">
        <v>1.0095911155981829E-3</v>
      </c>
      <c r="B11" t="s">
        <v>8067</v>
      </c>
      <c r="C11">
        <v>14</v>
      </c>
    </row>
    <row r="12" spans="1:3" x14ac:dyDescent="0.25">
      <c r="A12">
        <v>1.0095911155981829E-3</v>
      </c>
      <c r="B12" t="s">
        <v>8068</v>
      </c>
      <c r="C12">
        <v>14</v>
      </c>
    </row>
    <row r="13" spans="1:3" x14ac:dyDescent="0.25">
      <c r="A13">
        <v>1.0095911155981829E-3</v>
      </c>
      <c r="B13" t="s">
        <v>8069</v>
      </c>
      <c r="C13">
        <v>14</v>
      </c>
    </row>
    <row r="14" spans="1:3" x14ac:dyDescent="0.25">
      <c r="A14">
        <v>1.0095911155981829E-3</v>
      </c>
      <c r="B14" t="s">
        <v>8070</v>
      </c>
      <c r="C14">
        <v>14</v>
      </c>
    </row>
    <row r="15" spans="1:3" x14ac:dyDescent="0.25">
      <c r="A15">
        <v>1.0095911155981829E-3</v>
      </c>
      <c r="B15" t="s">
        <v>8071</v>
      </c>
      <c r="C15">
        <v>14</v>
      </c>
    </row>
    <row r="16" spans="1:3" x14ac:dyDescent="0.25">
      <c r="A16">
        <v>1.0095911155981829E-3</v>
      </c>
      <c r="B16" t="s">
        <v>8072</v>
      </c>
      <c r="C16">
        <v>14</v>
      </c>
    </row>
    <row r="17" spans="1:3" x14ac:dyDescent="0.25">
      <c r="A17">
        <v>1.0095911155981829E-3</v>
      </c>
      <c r="B17" t="s">
        <v>8073</v>
      </c>
      <c r="C17">
        <v>14</v>
      </c>
    </row>
    <row r="18" spans="1:3" x14ac:dyDescent="0.25">
      <c r="A18">
        <v>1.0095911155981829E-3</v>
      </c>
      <c r="B18" t="s">
        <v>8074</v>
      </c>
      <c r="C18">
        <v>14</v>
      </c>
    </row>
    <row r="19" spans="1:3" x14ac:dyDescent="0.25">
      <c r="A19">
        <v>1.0095911155981829E-3</v>
      </c>
      <c r="B19" t="s">
        <v>8075</v>
      </c>
      <c r="C19">
        <v>14</v>
      </c>
    </row>
    <row r="20" spans="1:3" x14ac:dyDescent="0.25">
      <c r="A20">
        <v>1.0095911155981829E-3</v>
      </c>
      <c r="B20" t="s">
        <v>8076</v>
      </c>
      <c r="C20">
        <v>14</v>
      </c>
    </row>
    <row r="21" spans="1:3" x14ac:dyDescent="0.25">
      <c r="A21">
        <v>1.0095911155981829E-3</v>
      </c>
      <c r="B21" t="s">
        <v>8077</v>
      </c>
      <c r="C21">
        <v>14</v>
      </c>
    </row>
    <row r="22" spans="1:3" x14ac:dyDescent="0.25">
      <c r="A22">
        <v>1.0095911155981829E-3</v>
      </c>
      <c r="B22" t="s">
        <v>8078</v>
      </c>
      <c r="C22">
        <v>14</v>
      </c>
    </row>
    <row r="23" spans="1:3" x14ac:dyDescent="0.25">
      <c r="A23">
        <v>1.0095911155981829E-3</v>
      </c>
      <c r="B23" t="s">
        <v>8079</v>
      </c>
      <c r="C23">
        <v>14</v>
      </c>
    </row>
    <row r="24" spans="1:3" x14ac:dyDescent="0.25">
      <c r="A24">
        <v>1.0095911155981829E-3</v>
      </c>
      <c r="B24" t="s">
        <v>8080</v>
      </c>
      <c r="C24">
        <v>14</v>
      </c>
    </row>
    <row r="25" spans="1:3" x14ac:dyDescent="0.25">
      <c r="A25">
        <v>1.0095911155981829E-3</v>
      </c>
      <c r="B25" t="s">
        <v>8081</v>
      </c>
      <c r="C25">
        <v>14</v>
      </c>
    </row>
    <row r="26" spans="1:3" x14ac:dyDescent="0.25">
      <c r="A26">
        <v>1.0095911155981829E-3</v>
      </c>
      <c r="B26" t="s">
        <v>8082</v>
      </c>
      <c r="C26">
        <v>14</v>
      </c>
    </row>
    <row r="27" spans="1:3" x14ac:dyDescent="0.25">
      <c r="A27">
        <v>1.0095911155981829E-3</v>
      </c>
      <c r="B27" t="s">
        <v>8083</v>
      </c>
      <c r="C27">
        <v>14</v>
      </c>
    </row>
    <row r="28" spans="1:3" x14ac:dyDescent="0.25">
      <c r="A28">
        <v>1.0095911155981829E-3</v>
      </c>
      <c r="B28" t="s">
        <v>8084</v>
      </c>
      <c r="C28">
        <v>14</v>
      </c>
    </row>
    <row r="29" spans="1:3" x14ac:dyDescent="0.25">
      <c r="A29">
        <v>1.0095911155981829E-3</v>
      </c>
      <c r="B29" t="s">
        <v>8085</v>
      </c>
      <c r="C29">
        <v>14</v>
      </c>
    </row>
    <row r="30" spans="1:3" x14ac:dyDescent="0.25">
      <c r="A30">
        <v>1.0095911155981829E-3</v>
      </c>
      <c r="B30" t="s">
        <v>8086</v>
      </c>
      <c r="C30">
        <v>14</v>
      </c>
    </row>
    <row r="31" spans="1:3" x14ac:dyDescent="0.25">
      <c r="A31">
        <v>1.0095911155981829E-3</v>
      </c>
      <c r="B31" t="s">
        <v>8087</v>
      </c>
      <c r="C31">
        <v>14</v>
      </c>
    </row>
    <row r="32" spans="1:3" x14ac:dyDescent="0.25">
      <c r="A32">
        <v>1.0095911155981829E-3</v>
      </c>
      <c r="B32" t="s">
        <v>8088</v>
      </c>
      <c r="C32">
        <v>14</v>
      </c>
    </row>
    <row r="33" spans="1:3" x14ac:dyDescent="0.25">
      <c r="A33">
        <v>1.0095911155981829E-3</v>
      </c>
      <c r="B33" t="s">
        <v>8089</v>
      </c>
      <c r="C33">
        <v>14</v>
      </c>
    </row>
    <row r="34" spans="1:3" x14ac:dyDescent="0.25">
      <c r="A34">
        <v>1.0095911155981829E-3</v>
      </c>
      <c r="B34" t="s">
        <v>8090</v>
      </c>
      <c r="C34">
        <v>14</v>
      </c>
    </row>
    <row r="35" spans="1:3" x14ac:dyDescent="0.25">
      <c r="A35">
        <v>1.0095911155981829E-3</v>
      </c>
      <c r="B35" t="s">
        <v>8091</v>
      </c>
      <c r="C35">
        <v>14</v>
      </c>
    </row>
    <row r="36" spans="1:3" x14ac:dyDescent="0.25">
      <c r="A36">
        <v>1.0095911155981829E-3</v>
      </c>
      <c r="B36" t="s">
        <v>8092</v>
      </c>
      <c r="C36">
        <v>14</v>
      </c>
    </row>
    <row r="37" spans="1:3" x14ac:dyDescent="0.25">
      <c r="A37">
        <v>1.0095911155981829E-3</v>
      </c>
      <c r="B37" t="s">
        <v>8093</v>
      </c>
      <c r="C37">
        <v>14</v>
      </c>
    </row>
    <row r="38" spans="1:3" x14ac:dyDescent="0.25">
      <c r="A38">
        <v>1.0095911155981829E-3</v>
      </c>
      <c r="B38" t="s">
        <v>8094</v>
      </c>
      <c r="C38">
        <v>14</v>
      </c>
    </row>
    <row r="39" spans="1:3" x14ac:dyDescent="0.25">
      <c r="A39">
        <v>1.0095911155981829E-3</v>
      </c>
      <c r="B39" t="s">
        <v>8095</v>
      </c>
      <c r="C39">
        <v>14</v>
      </c>
    </row>
    <row r="40" spans="1:3" x14ac:dyDescent="0.25">
      <c r="A40">
        <v>1.0095911155981829E-3</v>
      </c>
      <c r="B40" t="s">
        <v>8096</v>
      </c>
      <c r="C40">
        <v>14</v>
      </c>
    </row>
    <row r="41" spans="1:3" x14ac:dyDescent="0.25">
      <c r="A41">
        <v>1.0095911155981829E-3</v>
      </c>
      <c r="B41" t="s">
        <v>8097</v>
      </c>
      <c r="C41">
        <v>14</v>
      </c>
    </row>
    <row r="42" spans="1:3" x14ac:dyDescent="0.25">
      <c r="A42">
        <v>1.0095911155981829E-3</v>
      </c>
      <c r="B42" t="s">
        <v>8098</v>
      </c>
      <c r="C42">
        <v>14</v>
      </c>
    </row>
    <row r="43" spans="1:3" x14ac:dyDescent="0.25">
      <c r="A43">
        <v>1.0095911155981829E-3</v>
      </c>
      <c r="B43" t="s">
        <v>8099</v>
      </c>
      <c r="C43">
        <v>14</v>
      </c>
    </row>
    <row r="44" spans="1:3" x14ac:dyDescent="0.25">
      <c r="A44">
        <v>1.0095911155981829E-3</v>
      </c>
      <c r="B44" t="s">
        <v>8100</v>
      </c>
      <c r="C44">
        <v>14</v>
      </c>
    </row>
    <row r="45" spans="1:3" x14ac:dyDescent="0.25">
      <c r="A45">
        <v>1.0095911155981829E-3</v>
      </c>
      <c r="B45" t="s">
        <v>8101</v>
      </c>
      <c r="C45">
        <v>14</v>
      </c>
    </row>
    <row r="46" spans="1:3" x14ac:dyDescent="0.25">
      <c r="A46">
        <v>1.0095911155981829E-3</v>
      </c>
      <c r="B46" t="s">
        <v>8102</v>
      </c>
      <c r="C46">
        <v>14</v>
      </c>
    </row>
    <row r="47" spans="1:3" x14ac:dyDescent="0.25">
      <c r="A47">
        <v>1.0095911155981829E-3</v>
      </c>
      <c r="B47" t="s">
        <v>8103</v>
      </c>
      <c r="C47">
        <v>14</v>
      </c>
    </row>
    <row r="48" spans="1:3" x14ac:dyDescent="0.25">
      <c r="A48">
        <v>1.0095911155981829E-3</v>
      </c>
      <c r="B48" t="s">
        <v>8104</v>
      </c>
      <c r="C48">
        <v>14</v>
      </c>
    </row>
    <row r="49" spans="1:3" x14ac:dyDescent="0.25">
      <c r="A49">
        <v>1.0095911155981829E-3</v>
      </c>
      <c r="B49" t="s">
        <v>8105</v>
      </c>
      <c r="C49">
        <v>14</v>
      </c>
    </row>
    <row r="50" spans="1:3" x14ac:dyDescent="0.25">
      <c r="A50">
        <v>1.0095911155981829E-3</v>
      </c>
      <c r="B50" t="s">
        <v>8106</v>
      </c>
      <c r="C50">
        <v>14</v>
      </c>
    </row>
    <row r="51" spans="1:3" x14ac:dyDescent="0.25">
      <c r="A51">
        <v>1.0095911155981829E-3</v>
      </c>
      <c r="B51" t="s">
        <v>8107</v>
      </c>
      <c r="C51">
        <v>14</v>
      </c>
    </row>
    <row r="52" spans="1:3" x14ac:dyDescent="0.25">
      <c r="A52">
        <v>1.0095911155981829E-3</v>
      </c>
      <c r="B52" t="s">
        <v>8108</v>
      </c>
      <c r="C52">
        <v>14</v>
      </c>
    </row>
    <row r="53" spans="1:3" x14ac:dyDescent="0.25">
      <c r="A53">
        <v>1.0095911155981829E-3</v>
      </c>
      <c r="B53" t="s">
        <v>8109</v>
      </c>
      <c r="C53">
        <v>14</v>
      </c>
    </row>
    <row r="54" spans="1:3" x14ac:dyDescent="0.25">
      <c r="A54">
        <v>1.0095911155981829E-3</v>
      </c>
      <c r="B54" t="s">
        <v>8110</v>
      </c>
      <c r="C54">
        <v>14</v>
      </c>
    </row>
    <row r="55" spans="1:3" x14ac:dyDescent="0.25">
      <c r="A55">
        <v>1.0095911155981829E-3</v>
      </c>
      <c r="B55" t="s">
        <v>8111</v>
      </c>
      <c r="C55">
        <v>14</v>
      </c>
    </row>
    <row r="56" spans="1:3" x14ac:dyDescent="0.25">
      <c r="A56">
        <v>1.0095911155981829E-3</v>
      </c>
      <c r="B56" t="s">
        <v>8112</v>
      </c>
      <c r="C56">
        <v>14</v>
      </c>
    </row>
    <row r="57" spans="1:3" x14ac:dyDescent="0.25">
      <c r="A57">
        <v>1.0095911155981829E-3</v>
      </c>
      <c r="B57" t="s">
        <v>8113</v>
      </c>
      <c r="C57">
        <v>14</v>
      </c>
    </row>
    <row r="58" spans="1:3" x14ac:dyDescent="0.25">
      <c r="A58">
        <v>1.0095911155981829E-3</v>
      </c>
      <c r="B58" t="s">
        <v>8114</v>
      </c>
      <c r="C58">
        <v>14</v>
      </c>
    </row>
    <row r="59" spans="1:3" x14ac:dyDescent="0.25">
      <c r="A59">
        <v>1.0095911155981829E-3</v>
      </c>
      <c r="B59" t="s">
        <v>8115</v>
      </c>
      <c r="C59">
        <v>14</v>
      </c>
    </row>
    <row r="60" spans="1:3" x14ac:dyDescent="0.25">
      <c r="A60">
        <v>1.0095911155981829E-3</v>
      </c>
      <c r="B60" t="s">
        <v>8116</v>
      </c>
      <c r="C60">
        <v>14</v>
      </c>
    </row>
    <row r="61" spans="1:3" x14ac:dyDescent="0.25">
      <c r="A61">
        <v>1.0095911155981829E-3</v>
      </c>
      <c r="B61" t="s">
        <v>8117</v>
      </c>
      <c r="C61">
        <v>14</v>
      </c>
    </row>
    <row r="62" spans="1:3" x14ac:dyDescent="0.25">
      <c r="A62">
        <v>1.0095911155981829E-3</v>
      </c>
      <c r="B62" t="s">
        <v>8118</v>
      </c>
      <c r="C62">
        <v>14</v>
      </c>
    </row>
    <row r="63" spans="1:3" x14ac:dyDescent="0.25">
      <c r="A63">
        <v>1.0095911155981829E-3</v>
      </c>
      <c r="B63" t="s">
        <v>8119</v>
      </c>
      <c r="C63">
        <v>14</v>
      </c>
    </row>
    <row r="64" spans="1:3" x14ac:dyDescent="0.25">
      <c r="A64">
        <v>1.0095911155981829E-3</v>
      </c>
      <c r="B64" t="s">
        <v>8120</v>
      </c>
      <c r="C64">
        <v>14</v>
      </c>
    </row>
    <row r="65" spans="1:3" x14ac:dyDescent="0.25">
      <c r="A65">
        <v>1.0095911155981829E-3</v>
      </c>
      <c r="B65" t="s">
        <v>8121</v>
      </c>
      <c r="C65">
        <v>14</v>
      </c>
    </row>
    <row r="66" spans="1:3" x14ac:dyDescent="0.25">
      <c r="A66">
        <v>1.0095911155981829E-3</v>
      </c>
      <c r="B66" t="s">
        <v>8122</v>
      </c>
      <c r="C66">
        <v>14</v>
      </c>
    </row>
    <row r="67" spans="1:3" x14ac:dyDescent="0.25">
      <c r="A67">
        <v>1.0095911155981829E-3</v>
      </c>
      <c r="B67" t="s">
        <v>8123</v>
      </c>
      <c r="C67">
        <v>14</v>
      </c>
    </row>
    <row r="68" spans="1:3" x14ac:dyDescent="0.25">
      <c r="A68">
        <v>1.0095911155981829E-3</v>
      </c>
      <c r="B68" t="s">
        <v>8124</v>
      </c>
      <c r="C68">
        <v>14</v>
      </c>
    </row>
    <row r="69" spans="1:3" x14ac:dyDescent="0.25">
      <c r="A69">
        <v>1.0095911155981829E-3</v>
      </c>
      <c r="B69" t="s">
        <v>8125</v>
      </c>
      <c r="C69">
        <v>14</v>
      </c>
    </row>
    <row r="70" spans="1:3" x14ac:dyDescent="0.25">
      <c r="A70">
        <v>1.0095911155981829E-3</v>
      </c>
      <c r="B70" t="s">
        <v>8126</v>
      </c>
      <c r="C70">
        <v>14</v>
      </c>
    </row>
    <row r="71" spans="1:3" x14ac:dyDescent="0.25">
      <c r="A71">
        <v>1.0095911155981829E-3</v>
      </c>
      <c r="B71" t="s">
        <v>8127</v>
      </c>
      <c r="C71">
        <v>14</v>
      </c>
    </row>
    <row r="72" spans="1:3" x14ac:dyDescent="0.25">
      <c r="A72">
        <v>1.0095911155981829E-3</v>
      </c>
      <c r="B72" t="s">
        <v>8128</v>
      </c>
      <c r="C72">
        <v>14</v>
      </c>
    </row>
    <row r="73" spans="1:3" x14ac:dyDescent="0.25">
      <c r="A73">
        <v>1.0095911155981829E-3</v>
      </c>
      <c r="B73" t="s">
        <v>8129</v>
      </c>
      <c r="C73">
        <v>14</v>
      </c>
    </row>
    <row r="74" spans="1:3" x14ac:dyDescent="0.25">
      <c r="A74">
        <v>1.0095911155981829E-3</v>
      </c>
      <c r="B74" t="s">
        <v>8130</v>
      </c>
      <c r="C74">
        <v>14</v>
      </c>
    </row>
    <row r="75" spans="1:3" x14ac:dyDescent="0.25">
      <c r="A75">
        <v>1.0095911155981829E-3</v>
      </c>
      <c r="B75" t="s">
        <v>8131</v>
      </c>
      <c r="C75">
        <v>14</v>
      </c>
    </row>
    <row r="76" spans="1:3" x14ac:dyDescent="0.25">
      <c r="A76">
        <v>1.0095911155981829E-3</v>
      </c>
      <c r="B76" t="s">
        <v>8132</v>
      </c>
      <c r="C76">
        <v>14</v>
      </c>
    </row>
    <row r="77" spans="1:3" x14ac:dyDescent="0.25">
      <c r="A77">
        <v>1.0095911155981829E-3</v>
      </c>
      <c r="B77" t="s">
        <v>8133</v>
      </c>
      <c r="C77">
        <v>14</v>
      </c>
    </row>
    <row r="78" spans="1:3" x14ac:dyDescent="0.25">
      <c r="A78">
        <v>1.0095911155981829E-3</v>
      </c>
      <c r="B78" t="s">
        <v>8134</v>
      </c>
      <c r="C78">
        <v>14</v>
      </c>
    </row>
    <row r="79" spans="1:3" x14ac:dyDescent="0.25">
      <c r="A79">
        <v>1.0095911155981829E-3</v>
      </c>
      <c r="B79" t="s">
        <v>8135</v>
      </c>
      <c r="C79">
        <v>14</v>
      </c>
    </row>
    <row r="80" spans="1:3" x14ac:dyDescent="0.25">
      <c r="A80">
        <v>1.0095911155981829E-3</v>
      </c>
      <c r="B80" t="s">
        <v>8136</v>
      </c>
      <c r="C80">
        <v>14</v>
      </c>
    </row>
    <row r="81" spans="1:3" x14ac:dyDescent="0.25">
      <c r="A81">
        <v>1.0095911155981829E-3</v>
      </c>
      <c r="B81" t="s">
        <v>8137</v>
      </c>
      <c r="C81">
        <v>14</v>
      </c>
    </row>
    <row r="82" spans="1:3" x14ac:dyDescent="0.25">
      <c r="A82">
        <v>1.0095911155981829E-3</v>
      </c>
      <c r="B82" t="s">
        <v>8138</v>
      </c>
      <c r="C82">
        <v>14</v>
      </c>
    </row>
    <row r="83" spans="1:3" x14ac:dyDescent="0.25">
      <c r="A83">
        <v>1.0095911155981829E-3</v>
      </c>
      <c r="B83" t="s">
        <v>8139</v>
      </c>
      <c r="C83">
        <v>14</v>
      </c>
    </row>
    <row r="84" spans="1:3" x14ac:dyDescent="0.25">
      <c r="A84">
        <v>1.0095911155981829E-3</v>
      </c>
      <c r="B84" t="s">
        <v>8140</v>
      </c>
      <c r="C84">
        <v>14</v>
      </c>
    </row>
    <row r="85" spans="1:3" x14ac:dyDescent="0.25">
      <c r="A85">
        <v>1.0095911155981829E-3</v>
      </c>
      <c r="B85" t="s">
        <v>8141</v>
      </c>
      <c r="C85">
        <v>14</v>
      </c>
    </row>
    <row r="86" spans="1:3" x14ac:dyDescent="0.25">
      <c r="A86">
        <v>1.0095911155981829E-3</v>
      </c>
      <c r="B86" t="s">
        <v>8142</v>
      </c>
      <c r="C86">
        <v>14</v>
      </c>
    </row>
    <row r="87" spans="1:3" x14ac:dyDescent="0.25">
      <c r="A87">
        <v>1.0095911155981829E-3</v>
      </c>
      <c r="B87" t="s">
        <v>8143</v>
      </c>
      <c r="C87">
        <v>14</v>
      </c>
    </row>
    <row r="88" spans="1:3" x14ac:dyDescent="0.25">
      <c r="A88">
        <v>1.0095911155981829E-3</v>
      </c>
      <c r="B88" t="s">
        <v>8144</v>
      </c>
      <c r="C88">
        <v>14</v>
      </c>
    </row>
    <row r="89" spans="1:3" x14ac:dyDescent="0.25">
      <c r="A89">
        <v>1.0095911155981829E-3</v>
      </c>
      <c r="B89" t="s">
        <v>8145</v>
      </c>
      <c r="C89">
        <v>14</v>
      </c>
    </row>
    <row r="90" spans="1:3" x14ac:dyDescent="0.25">
      <c r="A90">
        <v>1.0095911155981829E-3</v>
      </c>
      <c r="B90" t="s">
        <v>8146</v>
      </c>
      <c r="C90">
        <v>14</v>
      </c>
    </row>
    <row r="91" spans="1:3" x14ac:dyDescent="0.25">
      <c r="A91">
        <v>1.0095911155981829E-3</v>
      </c>
      <c r="B91" t="s">
        <v>8147</v>
      </c>
      <c r="C91">
        <v>14</v>
      </c>
    </row>
    <row r="92" spans="1:3" x14ac:dyDescent="0.25">
      <c r="A92">
        <v>1.0095911155981829E-3</v>
      </c>
      <c r="B92" t="s">
        <v>8148</v>
      </c>
      <c r="C92">
        <v>14</v>
      </c>
    </row>
    <row r="93" spans="1:3" x14ac:dyDescent="0.25">
      <c r="A93">
        <v>1.0095911155981829E-3</v>
      </c>
      <c r="B93" t="s">
        <v>8149</v>
      </c>
      <c r="C93">
        <v>14</v>
      </c>
    </row>
    <row r="94" spans="1:3" x14ac:dyDescent="0.25">
      <c r="A94">
        <v>1.0095911155981829E-3</v>
      </c>
      <c r="B94" t="s">
        <v>8150</v>
      </c>
      <c r="C94">
        <v>14</v>
      </c>
    </row>
    <row r="95" spans="1:3" x14ac:dyDescent="0.25">
      <c r="A95">
        <v>1.0095911155981829E-3</v>
      </c>
      <c r="B95" t="s">
        <v>8151</v>
      </c>
      <c r="C95">
        <v>14</v>
      </c>
    </row>
    <row r="96" spans="1:3" x14ac:dyDescent="0.25">
      <c r="A96">
        <v>1.0095911155981829E-3</v>
      </c>
      <c r="B96" t="s">
        <v>8152</v>
      </c>
      <c r="C96">
        <v>14</v>
      </c>
    </row>
    <row r="97" spans="1:3" x14ac:dyDescent="0.25">
      <c r="A97">
        <v>1.0095911155981829E-3</v>
      </c>
      <c r="B97" t="s">
        <v>8153</v>
      </c>
      <c r="C97">
        <v>14</v>
      </c>
    </row>
    <row r="98" spans="1:3" x14ac:dyDescent="0.25">
      <c r="A98">
        <v>1.0095911155981829E-3</v>
      </c>
      <c r="B98" t="s">
        <v>8154</v>
      </c>
      <c r="C98">
        <v>14</v>
      </c>
    </row>
    <row r="99" spans="1:3" x14ac:dyDescent="0.25">
      <c r="A99">
        <v>1.0095911155981829E-3</v>
      </c>
      <c r="B99" t="s">
        <v>8155</v>
      </c>
      <c r="C99">
        <v>14</v>
      </c>
    </row>
    <row r="100" spans="1:3" x14ac:dyDescent="0.25">
      <c r="A100">
        <v>1.0095911155981829E-3</v>
      </c>
      <c r="B100" t="s">
        <v>8156</v>
      </c>
      <c r="C100">
        <v>14</v>
      </c>
    </row>
    <row r="101" spans="1:3" x14ac:dyDescent="0.25">
      <c r="A101">
        <v>1.0095911155981829E-3</v>
      </c>
      <c r="B101" t="s">
        <v>8157</v>
      </c>
      <c r="C101">
        <v>14</v>
      </c>
    </row>
    <row r="102" spans="1:3" x14ac:dyDescent="0.25">
      <c r="A102">
        <v>1.0095911155981829E-3</v>
      </c>
      <c r="B102" t="s">
        <v>8158</v>
      </c>
      <c r="C102">
        <v>14</v>
      </c>
    </row>
    <row r="103" spans="1:3" x14ac:dyDescent="0.25">
      <c r="A103">
        <v>1.0095911155981829E-3</v>
      </c>
      <c r="B103" t="s">
        <v>8159</v>
      </c>
      <c r="C103">
        <v>14</v>
      </c>
    </row>
    <row r="104" spans="1:3" x14ac:dyDescent="0.25">
      <c r="A104">
        <v>1.0095911155981829E-3</v>
      </c>
      <c r="B104" t="s">
        <v>8160</v>
      </c>
      <c r="C104">
        <v>14</v>
      </c>
    </row>
    <row r="105" spans="1:3" x14ac:dyDescent="0.25">
      <c r="A105">
        <v>1.0095911155981829E-3</v>
      </c>
      <c r="B105" t="s">
        <v>8161</v>
      </c>
      <c r="C105">
        <v>14</v>
      </c>
    </row>
    <row r="106" spans="1:3" x14ac:dyDescent="0.25">
      <c r="A106">
        <v>1.0095911155981829E-3</v>
      </c>
      <c r="B106" t="s">
        <v>8162</v>
      </c>
      <c r="C106">
        <v>14</v>
      </c>
    </row>
    <row r="107" spans="1:3" x14ac:dyDescent="0.25">
      <c r="A107">
        <v>1.0095911155981829E-3</v>
      </c>
      <c r="B107" t="s">
        <v>8163</v>
      </c>
      <c r="C107">
        <v>14</v>
      </c>
    </row>
    <row r="108" spans="1:3" x14ac:dyDescent="0.25">
      <c r="A108">
        <v>1.0095911155981829E-3</v>
      </c>
      <c r="B108" t="s">
        <v>8164</v>
      </c>
      <c r="C108">
        <v>14</v>
      </c>
    </row>
    <row r="109" spans="1:3" x14ac:dyDescent="0.25">
      <c r="A109">
        <v>1.0095911155981829E-3</v>
      </c>
      <c r="B109" t="s">
        <v>8165</v>
      </c>
      <c r="C109">
        <v>14</v>
      </c>
    </row>
    <row r="110" spans="1:3" x14ac:dyDescent="0.25">
      <c r="A110">
        <v>1.0095911155981829E-3</v>
      </c>
      <c r="B110" t="s">
        <v>8166</v>
      </c>
      <c r="C110">
        <v>14</v>
      </c>
    </row>
    <row r="111" spans="1:3" x14ac:dyDescent="0.25">
      <c r="A111">
        <v>1.0095911155981829E-3</v>
      </c>
      <c r="B111" t="s">
        <v>8167</v>
      </c>
      <c r="C111">
        <v>14</v>
      </c>
    </row>
    <row r="112" spans="1:3" x14ac:dyDescent="0.25">
      <c r="A112">
        <v>1.0095911155981829E-3</v>
      </c>
      <c r="B112" t="s">
        <v>8168</v>
      </c>
      <c r="C112">
        <v>14</v>
      </c>
    </row>
    <row r="113" spans="1:3" x14ac:dyDescent="0.25">
      <c r="A113">
        <v>1.0095911155981829E-3</v>
      </c>
      <c r="B113" t="s">
        <v>8169</v>
      </c>
      <c r="C113">
        <v>14</v>
      </c>
    </row>
    <row r="114" spans="1:3" x14ac:dyDescent="0.25">
      <c r="A114">
        <v>1.0095911155981829E-3</v>
      </c>
      <c r="B114" t="s">
        <v>8170</v>
      </c>
      <c r="C114">
        <v>14</v>
      </c>
    </row>
    <row r="115" spans="1:3" x14ac:dyDescent="0.25">
      <c r="A115">
        <v>1.0095911155981829E-3</v>
      </c>
      <c r="B115" t="s">
        <v>8171</v>
      </c>
      <c r="C115">
        <v>14</v>
      </c>
    </row>
    <row r="116" spans="1:3" x14ac:dyDescent="0.25">
      <c r="A116">
        <v>1.0095911155981829E-3</v>
      </c>
      <c r="B116" t="s">
        <v>8172</v>
      </c>
      <c r="C116">
        <v>14</v>
      </c>
    </row>
    <row r="117" spans="1:3" x14ac:dyDescent="0.25">
      <c r="A117">
        <v>1.0095911155981829E-3</v>
      </c>
      <c r="B117" t="s">
        <v>8173</v>
      </c>
      <c r="C117">
        <v>14</v>
      </c>
    </row>
    <row r="118" spans="1:3" x14ac:dyDescent="0.25">
      <c r="A118">
        <v>1.0095911155981829E-3</v>
      </c>
      <c r="B118" t="s">
        <v>8174</v>
      </c>
      <c r="C118">
        <v>14</v>
      </c>
    </row>
    <row r="119" spans="1:3" x14ac:dyDescent="0.25">
      <c r="A119">
        <v>1.0095911155981829E-3</v>
      </c>
      <c r="B119" t="s">
        <v>8175</v>
      </c>
      <c r="C119">
        <v>14</v>
      </c>
    </row>
    <row r="120" spans="1:3" x14ac:dyDescent="0.25">
      <c r="A120">
        <v>1.0095911155981829E-3</v>
      </c>
      <c r="B120" t="s">
        <v>8176</v>
      </c>
      <c r="C120">
        <v>14</v>
      </c>
    </row>
    <row r="121" spans="1:3" x14ac:dyDescent="0.25">
      <c r="A121">
        <v>1.0095911155981829E-3</v>
      </c>
      <c r="B121" t="s">
        <v>8177</v>
      </c>
      <c r="C121">
        <v>14</v>
      </c>
    </row>
    <row r="122" spans="1:3" x14ac:dyDescent="0.25">
      <c r="A122">
        <v>1.0095911155981829E-3</v>
      </c>
      <c r="B122" t="s">
        <v>8178</v>
      </c>
      <c r="C122">
        <v>14</v>
      </c>
    </row>
    <row r="123" spans="1:3" x14ac:dyDescent="0.25">
      <c r="A123">
        <v>1.0095911155981829E-3</v>
      </c>
      <c r="B123" t="s">
        <v>8179</v>
      </c>
      <c r="C123">
        <v>14</v>
      </c>
    </row>
    <row r="124" spans="1:3" x14ac:dyDescent="0.25">
      <c r="A124">
        <v>1.0095911155981829E-3</v>
      </c>
      <c r="B124" t="s">
        <v>8180</v>
      </c>
      <c r="C124">
        <v>14</v>
      </c>
    </row>
    <row r="125" spans="1:3" x14ac:dyDescent="0.25">
      <c r="A125">
        <v>1.0095911155981829E-3</v>
      </c>
      <c r="B125" t="s">
        <v>8181</v>
      </c>
      <c r="C125">
        <v>14</v>
      </c>
    </row>
    <row r="126" spans="1:3" x14ac:dyDescent="0.25">
      <c r="A126">
        <v>1.0095911155981829E-3</v>
      </c>
      <c r="B126" t="s">
        <v>8182</v>
      </c>
      <c r="C126">
        <v>14</v>
      </c>
    </row>
    <row r="127" spans="1:3" x14ac:dyDescent="0.25">
      <c r="A127">
        <v>1.0095911155981829E-3</v>
      </c>
      <c r="B127" t="s">
        <v>8183</v>
      </c>
      <c r="C127">
        <v>14</v>
      </c>
    </row>
    <row r="128" spans="1:3" x14ac:dyDescent="0.25">
      <c r="A128">
        <v>1.0095911155981829E-3</v>
      </c>
      <c r="B128" t="s">
        <v>8184</v>
      </c>
      <c r="C128">
        <v>14</v>
      </c>
    </row>
    <row r="129" spans="1:3" x14ac:dyDescent="0.25">
      <c r="A129">
        <v>1.0095911155981829E-3</v>
      </c>
      <c r="B129" t="s">
        <v>8185</v>
      </c>
      <c r="C129">
        <v>14</v>
      </c>
    </row>
    <row r="130" spans="1:3" x14ac:dyDescent="0.25">
      <c r="A130">
        <v>1.0095911155981829E-3</v>
      </c>
      <c r="B130" t="s">
        <v>8186</v>
      </c>
      <c r="C130">
        <v>14</v>
      </c>
    </row>
    <row r="131" spans="1:3" x14ac:dyDescent="0.25">
      <c r="A131">
        <v>1.0095911155981829E-3</v>
      </c>
      <c r="B131" t="s">
        <v>8187</v>
      </c>
      <c r="C131">
        <v>14</v>
      </c>
    </row>
    <row r="132" spans="1:3" x14ac:dyDescent="0.25">
      <c r="A132">
        <v>1.0095911155981829E-3</v>
      </c>
      <c r="B132" t="s">
        <v>8188</v>
      </c>
      <c r="C132">
        <v>14</v>
      </c>
    </row>
    <row r="133" spans="1:3" x14ac:dyDescent="0.25">
      <c r="A133">
        <v>1.0095911155981829E-3</v>
      </c>
      <c r="B133" t="s">
        <v>8189</v>
      </c>
      <c r="C133">
        <v>14</v>
      </c>
    </row>
    <row r="134" spans="1:3" x14ac:dyDescent="0.25">
      <c r="A134">
        <v>1.0095911155981829E-3</v>
      </c>
      <c r="B134" t="s">
        <v>8190</v>
      </c>
      <c r="C134">
        <v>14</v>
      </c>
    </row>
    <row r="135" spans="1:3" x14ac:dyDescent="0.25">
      <c r="A135">
        <v>1.0095911155981829E-3</v>
      </c>
      <c r="B135" t="s">
        <v>8191</v>
      </c>
      <c r="C135">
        <v>14</v>
      </c>
    </row>
    <row r="136" spans="1:3" x14ac:dyDescent="0.25">
      <c r="A136">
        <v>1.0095911155981829E-3</v>
      </c>
      <c r="B136" t="s">
        <v>8192</v>
      </c>
      <c r="C136">
        <v>14</v>
      </c>
    </row>
    <row r="137" spans="1:3" x14ac:dyDescent="0.25">
      <c r="A137">
        <v>1.0095911155981829E-3</v>
      </c>
      <c r="B137" t="s">
        <v>8193</v>
      </c>
      <c r="C137">
        <v>14</v>
      </c>
    </row>
    <row r="138" spans="1:3" x14ac:dyDescent="0.25">
      <c r="A138">
        <v>1.0095911155981829E-3</v>
      </c>
      <c r="B138" t="s">
        <v>8194</v>
      </c>
      <c r="C138">
        <v>14</v>
      </c>
    </row>
    <row r="139" spans="1:3" x14ac:dyDescent="0.25">
      <c r="A139">
        <v>1.0095911155981829E-3</v>
      </c>
      <c r="B139" t="s">
        <v>8195</v>
      </c>
      <c r="C139">
        <v>14</v>
      </c>
    </row>
    <row r="140" spans="1:3" x14ac:dyDescent="0.25">
      <c r="A140">
        <v>1.0095911155981829E-3</v>
      </c>
      <c r="B140" t="s">
        <v>8196</v>
      </c>
      <c r="C140">
        <v>14</v>
      </c>
    </row>
    <row r="141" spans="1:3" x14ac:dyDescent="0.25">
      <c r="A141">
        <v>1.0095911155981829E-3</v>
      </c>
      <c r="B141" t="s">
        <v>8197</v>
      </c>
      <c r="C141">
        <v>14</v>
      </c>
    </row>
    <row r="142" spans="1:3" x14ac:dyDescent="0.25">
      <c r="A142">
        <v>1.0095911155981829E-3</v>
      </c>
      <c r="B142" t="s">
        <v>8198</v>
      </c>
      <c r="C142">
        <v>14</v>
      </c>
    </row>
    <row r="143" spans="1:3" x14ac:dyDescent="0.25">
      <c r="A143">
        <v>1.0095911155981829E-3</v>
      </c>
      <c r="B143" t="s">
        <v>8199</v>
      </c>
      <c r="C143">
        <v>14</v>
      </c>
    </row>
    <row r="144" spans="1:3" x14ac:dyDescent="0.25">
      <c r="A144">
        <v>1.0095911155981829E-3</v>
      </c>
      <c r="B144" t="s">
        <v>8200</v>
      </c>
      <c r="C144">
        <v>14</v>
      </c>
    </row>
    <row r="145" spans="1:3" x14ac:dyDescent="0.25">
      <c r="A145">
        <v>1.0095911155981829E-3</v>
      </c>
      <c r="B145" t="s">
        <v>8201</v>
      </c>
      <c r="C145">
        <v>14</v>
      </c>
    </row>
    <row r="146" spans="1:3" x14ac:dyDescent="0.25">
      <c r="A146">
        <v>1.0095911155981829E-3</v>
      </c>
      <c r="B146" t="s">
        <v>8202</v>
      </c>
      <c r="C146">
        <v>14</v>
      </c>
    </row>
    <row r="147" spans="1:3" x14ac:dyDescent="0.25">
      <c r="A147">
        <v>1.0095911155981829E-3</v>
      </c>
      <c r="B147" t="s">
        <v>8203</v>
      </c>
      <c r="C147">
        <v>14</v>
      </c>
    </row>
    <row r="148" spans="1:3" x14ac:dyDescent="0.25">
      <c r="A148">
        <v>1.0095911155981829E-3</v>
      </c>
      <c r="B148" t="s">
        <v>8204</v>
      </c>
      <c r="C148">
        <v>14</v>
      </c>
    </row>
    <row r="149" spans="1:3" x14ac:dyDescent="0.25">
      <c r="A149">
        <v>1.0095911155981829E-3</v>
      </c>
      <c r="B149" t="s">
        <v>8205</v>
      </c>
      <c r="C149">
        <v>14</v>
      </c>
    </row>
    <row r="150" spans="1:3" x14ac:dyDescent="0.25">
      <c r="A150">
        <v>1.0095911155981829E-3</v>
      </c>
      <c r="B150" t="s">
        <v>8206</v>
      </c>
      <c r="C150">
        <v>14</v>
      </c>
    </row>
    <row r="151" spans="1:3" x14ac:dyDescent="0.25">
      <c r="A151">
        <v>1.0095911155981829E-3</v>
      </c>
      <c r="B151" t="s">
        <v>8207</v>
      </c>
      <c r="C151">
        <v>14</v>
      </c>
    </row>
    <row r="152" spans="1:3" x14ac:dyDescent="0.25">
      <c r="A152">
        <v>1.0095911155981829E-3</v>
      </c>
      <c r="B152" t="s">
        <v>8208</v>
      </c>
      <c r="C152">
        <v>14</v>
      </c>
    </row>
    <row r="153" spans="1:3" x14ac:dyDescent="0.25">
      <c r="A153">
        <v>1.0095911155981829E-3</v>
      </c>
      <c r="B153" t="s">
        <v>8209</v>
      </c>
      <c r="C153">
        <v>14</v>
      </c>
    </row>
    <row r="154" spans="1:3" x14ac:dyDescent="0.25">
      <c r="A154">
        <v>1.0095911155981829E-3</v>
      </c>
      <c r="B154" t="s">
        <v>8210</v>
      </c>
      <c r="C154">
        <v>14</v>
      </c>
    </row>
    <row r="155" spans="1:3" x14ac:dyDescent="0.25">
      <c r="A155">
        <v>1.0095911155981829E-3</v>
      </c>
      <c r="B155" t="s">
        <v>8211</v>
      </c>
      <c r="C155">
        <v>14</v>
      </c>
    </row>
    <row r="156" spans="1:3" x14ac:dyDescent="0.25">
      <c r="A156">
        <v>1.0095911155981829E-3</v>
      </c>
      <c r="B156" t="s">
        <v>8212</v>
      </c>
      <c r="C156">
        <v>14</v>
      </c>
    </row>
    <row r="157" spans="1:3" x14ac:dyDescent="0.25">
      <c r="A157">
        <v>1.0095911155981829E-3</v>
      </c>
      <c r="B157" t="s">
        <v>8213</v>
      </c>
      <c r="C157">
        <v>14</v>
      </c>
    </row>
    <row r="158" spans="1:3" x14ac:dyDescent="0.25">
      <c r="A158">
        <v>1.0095911155981829E-3</v>
      </c>
      <c r="B158" t="s">
        <v>8214</v>
      </c>
      <c r="C158">
        <v>14</v>
      </c>
    </row>
    <row r="159" spans="1:3" x14ac:dyDescent="0.25">
      <c r="A159">
        <v>1.0095911155981829E-3</v>
      </c>
      <c r="B159" t="s">
        <v>8215</v>
      </c>
      <c r="C159">
        <v>14</v>
      </c>
    </row>
    <row r="160" spans="1:3" x14ac:dyDescent="0.25">
      <c r="A160">
        <v>1.0095911155981829E-3</v>
      </c>
      <c r="B160" t="s">
        <v>8216</v>
      </c>
      <c r="C160">
        <v>14</v>
      </c>
    </row>
    <row r="161" spans="1:3" x14ac:dyDescent="0.25">
      <c r="A161">
        <v>1.0095911155981829E-3</v>
      </c>
      <c r="B161" t="s">
        <v>8217</v>
      </c>
      <c r="C161">
        <v>14</v>
      </c>
    </row>
    <row r="162" spans="1:3" x14ac:dyDescent="0.25">
      <c r="A162">
        <v>1.0095911155981829E-3</v>
      </c>
      <c r="B162" t="s">
        <v>8218</v>
      </c>
      <c r="C162">
        <v>14</v>
      </c>
    </row>
    <row r="163" spans="1:3" x14ac:dyDescent="0.25">
      <c r="A163">
        <v>1.0095911155981829E-3</v>
      </c>
      <c r="B163" t="s">
        <v>8219</v>
      </c>
      <c r="C163">
        <v>14</v>
      </c>
    </row>
    <row r="164" spans="1:3" x14ac:dyDescent="0.25">
      <c r="A164">
        <v>1.0095911155981829E-3</v>
      </c>
      <c r="B164" t="s">
        <v>8220</v>
      </c>
      <c r="C164">
        <v>14</v>
      </c>
    </row>
    <row r="165" spans="1:3" x14ac:dyDescent="0.25">
      <c r="A165">
        <v>1.0095911155981829E-3</v>
      </c>
      <c r="B165" t="s">
        <v>8221</v>
      </c>
      <c r="C165">
        <v>14</v>
      </c>
    </row>
    <row r="166" spans="1:3" x14ac:dyDescent="0.25">
      <c r="A166">
        <v>1.0095911155981829E-3</v>
      </c>
      <c r="B166" t="s">
        <v>8222</v>
      </c>
      <c r="C166">
        <v>14</v>
      </c>
    </row>
    <row r="167" spans="1:3" x14ac:dyDescent="0.25">
      <c r="A167">
        <v>1.0095911155981829E-3</v>
      </c>
      <c r="B167" t="s">
        <v>8223</v>
      </c>
      <c r="C167">
        <v>14</v>
      </c>
    </row>
    <row r="168" spans="1:3" x14ac:dyDescent="0.25">
      <c r="A168">
        <v>1.0095911155981829E-3</v>
      </c>
      <c r="B168" t="s">
        <v>8224</v>
      </c>
      <c r="C168">
        <v>14</v>
      </c>
    </row>
    <row r="169" spans="1:3" x14ac:dyDescent="0.25">
      <c r="A169">
        <v>1.0095911155981829E-3</v>
      </c>
      <c r="B169" t="s">
        <v>8225</v>
      </c>
      <c r="C169">
        <v>14</v>
      </c>
    </row>
    <row r="170" spans="1:3" x14ac:dyDescent="0.25">
      <c r="A170">
        <v>1.0095911155981829E-3</v>
      </c>
      <c r="B170" t="s">
        <v>8226</v>
      </c>
      <c r="C170">
        <v>14</v>
      </c>
    </row>
    <row r="171" spans="1:3" x14ac:dyDescent="0.25">
      <c r="A171">
        <v>1.0095911155981829E-3</v>
      </c>
      <c r="B171" t="s">
        <v>8227</v>
      </c>
      <c r="C171">
        <v>14</v>
      </c>
    </row>
    <row r="172" spans="1:3" x14ac:dyDescent="0.25">
      <c r="A172">
        <v>1.0095911155981829E-3</v>
      </c>
      <c r="B172" t="s">
        <v>8228</v>
      </c>
      <c r="C172">
        <v>14</v>
      </c>
    </row>
    <row r="173" spans="1:3" x14ac:dyDescent="0.25">
      <c r="A173">
        <v>1.0095911155981829E-3</v>
      </c>
      <c r="B173" t="s">
        <v>8229</v>
      </c>
      <c r="C173">
        <v>14</v>
      </c>
    </row>
    <row r="174" spans="1:3" x14ac:dyDescent="0.25">
      <c r="A174">
        <v>1.0095911155981829E-3</v>
      </c>
      <c r="B174" t="s">
        <v>8230</v>
      </c>
      <c r="C174">
        <v>14</v>
      </c>
    </row>
    <row r="175" spans="1:3" x14ac:dyDescent="0.25">
      <c r="A175">
        <v>1.0095911155981829E-3</v>
      </c>
      <c r="B175" t="s">
        <v>8231</v>
      </c>
      <c r="C175">
        <v>14</v>
      </c>
    </row>
    <row r="176" spans="1:3" x14ac:dyDescent="0.25">
      <c r="A176">
        <v>1.0095911155981829E-3</v>
      </c>
      <c r="B176" t="s">
        <v>8232</v>
      </c>
      <c r="C176">
        <v>14</v>
      </c>
    </row>
    <row r="177" spans="1:3" x14ac:dyDescent="0.25">
      <c r="A177">
        <v>1.0095911155981829E-3</v>
      </c>
      <c r="B177" t="s">
        <v>8233</v>
      </c>
      <c r="C177">
        <v>14</v>
      </c>
    </row>
    <row r="178" spans="1:3" x14ac:dyDescent="0.25">
      <c r="A178">
        <v>1.0095911155981829E-3</v>
      </c>
      <c r="B178" t="s">
        <v>8234</v>
      </c>
      <c r="C178">
        <v>14</v>
      </c>
    </row>
    <row r="179" spans="1:3" x14ac:dyDescent="0.25">
      <c r="A179">
        <v>1.0095911155981829E-3</v>
      </c>
      <c r="B179" t="s">
        <v>8235</v>
      </c>
      <c r="C179">
        <v>14</v>
      </c>
    </row>
    <row r="180" spans="1:3" x14ac:dyDescent="0.25">
      <c r="A180">
        <v>1.0095911155981829E-3</v>
      </c>
      <c r="B180" t="s">
        <v>8236</v>
      </c>
      <c r="C180">
        <v>14</v>
      </c>
    </row>
    <row r="181" spans="1:3" x14ac:dyDescent="0.25">
      <c r="A181">
        <v>1.0095911155981829E-3</v>
      </c>
      <c r="B181" t="s">
        <v>8237</v>
      </c>
      <c r="C181">
        <v>14</v>
      </c>
    </row>
    <row r="182" spans="1:3" x14ac:dyDescent="0.25">
      <c r="A182">
        <v>1.0095911155981829E-3</v>
      </c>
      <c r="B182" t="s">
        <v>8238</v>
      </c>
      <c r="C182">
        <v>14</v>
      </c>
    </row>
    <row r="183" spans="1:3" x14ac:dyDescent="0.25">
      <c r="A183">
        <v>1.0095911155981829E-3</v>
      </c>
      <c r="B183" t="s">
        <v>8239</v>
      </c>
      <c r="C183">
        <v>14</v>
      </c>
    </row>
    <row r="184" spans="1:3" x14ac:dyDescent="0.25">
      <c r="A184">
        <v>1.0095911155981829E-3</v>
      </c>
      <c r="B184" t="s">
        <v>8240</v>
      </c>
      <c r="C184">
        <v>14</v>
      </c>
    </row>
    <row r="185" spans="1:3" x14ac:dyDescent="0.25">
      <c r="A185">
        <v>1.0095911155981829E-3</v>
      </c>
      <c r="B185" t="s">
        <v>8241</v>
      </c>
      <c r="C185">
        <v>14</v>
      </c>
    </row>
    <row r="186" spans="1:3" x14ac:dyDescent="0.25">
      <c r="A186">
        <v>1.0095911155981829E-3</v>
      </c>
      <c r="B186" t="s">
        <v>8242</v>
      </c>
      <c r="C186">
        <v>14</v>
      </c>
    </row>
    <row r="187" spans="1:3" x14ac:dyDescent="0.25">
      <c r="A187">
        <v>1.0095911155981829E-3</v>
      </c>
      <c r="B187" t="s">
        <v>8243</v>
      </c>
      <c r="C187">
        <v>14</v>
      </c>
    </row>
    <row r="188" spans="1:3" x14ac:dyDescent="0.25">
      <c r="A188">
        <v>1.0095911155981829E-3</v>
      </c>
      <c r="B188" t="s">
        <v>8244</v>
      </c>
      <c r="C188">
        <v>14</v>
      </c>
    </row>
    <row r="189" spans="1:3" x14ac:dyDescent="0.25">
      <c r="A189">
        <v>1.0095911155981829E-3</v>
      </c>
      <c r="B189" t="s">
        <v>8245</v>
      </c>
      <c r="C189">
        <v>14</v>
      </c>
    </row>
    <row r="190" spans="1:3" x14ac:dyDescent="0.25">
      <c r="A190">
        <v>1.0095911155981829E-3</v>
      </c>
      <c r="B190" t="s">
        <v>8246</v>
      </c>
      <c r="C190">
        <v>14</v>
      </c>
    </row>
    <row r="191" spans="1:3" x14ac:dyDescent="0.25">
      <c r="A191">
        <v>1.0095911155981829E-3</v>
      </c>
      <c r="B191" t="s">
        <v>8247</v>
      </c>
      <c r="C191">
        <v>14</v>
      </c>
    </row>
    <row r="192" spans="1:3" x14ac:dyDescent="0.25">
      <c r="A192">
        <v>1.0095911155981829E-3</v>
      </c>
      <c r="B192" t="s">
        <v>8248</v>
      </c>
      <c r="C192">
        <v>14</v>
      </c>
    </row>
    <row r="193" spans="1:3" x14ac:dyDescent="0.25">
      <c r="A193">
        <v>1.0095911155981829E-3</v>
      </c>
      <c r="B193" t="s">
        <v>8249</v>
      </c>
      <c r="C193">
        <v>14</v>
      </c>
    </row>
    <row r="194" spans="1:3" x14ac:dyDescent="0.25">
      <c r="A194">
        <v>1.0095911155981829E-3</v>
      </c>
      <c r="B194" t="s">
        <v>8250</v>
      </c>
      <c r="C194">
        <v>14</v>
      </c>
    </row>
    <row r="195" spans="1:3" x14ac:dyDescent="0.25">
      <c r="A195">
        <v>1.0095911155981829E-3</v>
      </c>
      <c r="B195" t="s">
        <v>8251</v>
      </c>
      <c r="C195">
        <v>14</v>
      </c>
    </row>
    <row r="196" spans="1:3" x14ac:dyDescent="0.25">
      <c r="A196">
        <v>1.0095911155981829E-3</v>
      </c>
      <c r="B196" t="s">
        <v>8252</v>
      </c>
      <c r="C196">
        <v>14</v>
      </c>
    </row>
    <row r="197" spans="1:3" x14ac:dyDescent="0.25">
      <c r="A197">
        <v>1.0095911155981829E-3</v>
      </c>
      <c r="B197" t="s">
        <v>8253</v>
      </c>
      <c r="C197">
        <v>14</v>
      </c>
    </row>
    <row r="198" spans="1:3" x14ac:dyDescent="0.25">
      <c r="A198">
        <v>1.0095911155981829E-3</v>
      </c>
      <c r="B198" t="s">
        <v>8254</v>
      </c>
      <c r="C198">
        <v>14</v>
      </c>
    </row>
    <row r="199" spans="1:3" x14ac:dyDescent="0.25">
      <c r="A199">
        <v>1.0095911155981829E-3</v>
      </c>
      <c r="B199" t="s">
        <v>8255</v>
      </c>
      <c r="C199">
        <v>14</v>
      </c>
    </row>
    <row r="200" spans="1:3" x14ac:dyDescent="0.25">
      <c r="A200">
        <v>1.0095911155981829E-3</v>
      </c>
      <c r="B200" t="s">
        <v>8256</v>
      </c>
      <c r="C200">
        <v>14</v>
      </c>
    </row>
    <row r="201" spans="1:3" x14ac:dyDescent="0.25">
      <c r="A201">
        <v>1.0095911155981829E-3</v>
      </c>
      <c r="B201" t="s">
        <v>8257</v>
      </c>
      <c r="C201">
        <v>14</v>
      </c>
    </row>
    <row r="202" spans="1:3" x14ac:dyDescent="0.25">
      <c r="A202">
        <v>1.0095911155981829E-3</v>
      </c>
      <c r="B202" t="s">
        <v>8258</v>
      </c>
      <c r="C202">
        <v>14</v>
      </c>
    </row>
    <row r="203" spans="1:3" x14ac:dyDescent="0.25">
      <c r="A203">
        <v>1.0095911155981829E-3</v>
      </c>
      <c r="B203" t="s">
        <v>8259</v>
      </c>
      <c r="C203">
        <v>14</v>
      </c>
    </row>
    <row r="204" spans="1:3" x14ac:dyDescent="0.25">
      <c r="A204">
        <v>1.0095911155981829E-3</v>
      </c>
      <c r="B204" t="s">
        <v>8260</v>
      </c>
      <c r="C204">
        <v>14</v>
      </c>
    </row>
    <row r="205" spans="1:3" x14ac:dyDescent="0.25">
      <c r="A205">
        <v>1.0095911155981829E-3</v>
      </c>
      <c r="B205" t="s">
        <v>8261</v>
      </c>
      <c r="C205">
        <v>14</v>
      </c>
    </row>
    <row r="206" spans="1:3" x14ac:dyDescent="0.25">
      <c r="A206">
        <v>1.0095911155981829E-3</v>
      </c>
      <c r="B206" t="s">
        <v>8262</v>
      </c>
      <c r="C206">
        <v>14</v>
      </c>
    </row>
    <row r="207" spans="1:3" x14ac:dyDescent="0.25">
      <c r="A207">
        <v>1.0095911155981829E-3</v>
      </c>
      <c r="B207" t="s">
        <v>8263</v>
      </c>
      <c r="C207">
        <v>14</v>
      </c>
    </row>
    <row r="208" spans="1:3" x14ac:dyDescent="0.25">
      <c r="A208">
        <v>1.0095911155981829E-3</v>
      </c>
      <c r="B208" t="s">
        <v>8264</v>
      </c>
      <c r="C208">
        <v>14</v>
      </c>
    </row>
    <row r="209" spans="1:3" x14ac:dyDescent="0.25">
      <c r="A209">
        <v>1.0095911155981829E-3</v>
      </c>
      <c r="B209" t="s">
        <v>8265</v>
      </c>
      <c r="C209">
        <v>14</v>
      </c>
    </row>
    <row r="210" spans="1:3" x14ac:dyDescent="0.25">
      <c r="A210">
        <v>1.0095911155981829E-3</v>
      </c>
      <c r="B210" t="s">
        <v>8266</v>
      </c>
      <c r="C210">
        <v>14</v>
      </c>
    </row>
    <row r="211" spans="1:3" x14ac:dyDescent="0.25">
      <c r="A211">
        <v>1.0095911155981829E-3</v>
      </c>
      <c r="B211" t="s">
        <v>8267</v>
      </c>
      <c r="C211">
        <v>14</v>
      </c>
    </row>
    <row r="212" spans="1:3" x14ac:dyDescent="0.25">
      <c r="A212">
        <v>1.0095911155981829E-3</v>
      </c>
      <c r="B212" t="s">
        <v>8268</v>
      </c>
      <c r="C212">
        <v>14</v>
      </c>
    </row>
    <row r="213" spans="1:3" x14ac:dyDescent="0.25">
      <c r="A213">
        <v>1.0095911155981829E-3</v>
      </c>
      <c r="B213" t="s">
        <v>8269</v>
      </c>
      <c r="C213">
        <v>14</v>
      </c>
    </row>
    <row r="214" spans="1:3" x14ac:dyDescent="0.25">
      <c r="A214">
        <v>1.0095911155981829E-3</v>
      </c>
      <c r="B214" t="s">
        <v>8270</v>
      </c>
      <c r="C214">
        <v>14</v>
      </c>
    </row>
    <row r="215" spans="1:3" x14ac:dyDescent="0.25">
      <c r="A215">
        <v>1.0095911155981829E-3</v>
      </c>
      <c r="B215" t="s">
        <v>8271</v>
      </c>
      <c r="C215">
        <v>14</v>
      </c>
    </row>
    <row r="216" spans="1:3" x14ac:dyDescent="0.25">
      <c r="A216">
        <v>1.0095911155981829E-3</v>
      </c>
      <c r="B216" t="s">
        <v>8272</v>
      </c>
      <c r="C216">
        <v>14</v>
      </c>
    </row>
    <row r="217" spans="1:3" x14ac:dyDescent="0.25">
      <c r="A217">
        <v>1.0095911155981829E-3</v>
      </c>
      <c r="B217" t="s">
        <v>8273</v>
      </c>
      <c r="C217">
        <v>14</v>
      </c>
    </row>
    <row r="218" spans="1:3" x14ac:dyDescent="0.25">
      <c r="A218">
        <v>1.0095911155981829E-3</v>
      </c>
      <c r="B218" t="s">
        <v>8274</v>
      </c>
      <c r="C218">
        <v>14</v>
      </c>
    </row>
    <row r="219" spans="1:3" x14ac:dyDescent="0.25">
      <c r="A219">
        <v>1.0095911155981829E-3</v>
      </c>
      <c r="B219" t="s">
        <v>8275</v>
      </c>
      <c r="C219">
        <v>14</v>
      </c>
    </row>
    <row r="220" spans="1:3" x14ac:dyDescent="0.25">
      <c r="A220">
        <v>1.0095911155981829E-3</v>
      </c>
      <c r="B220" t="s">
        <v>8276</v>
      </c>
      <c r="C220">
        <v>14</v>
      </c>
    </row>
    <row r="221" spans="1:3" x14ac:dyDescent="0.25">
      <c r="A221">
        <v>1.0095911155981829E-3</v>
      </c>
      <c r="B221" t="s">
        <v>8277</v>
      </c>
      <c r="C221">
        <v>14</v>
      </c>
    </row>
    <row r="222" spans="1:3" x14ac:dyDescent="0.25">
      <c r="A222">
        <v>1.0095911155981829E-3</v>
      </c>
      <c r="B222" t="s">
        <v>8278</v>
      </c>
      <c r="C222">
        <v>14</v>
      </c>
    </row>
    <row r="223" spans="1:3" x14ac:dyDescent="0.25">
      <c r="A223">
        <v>1.0095911155981829E-3</v>
      </c>
      <c r="B223" t="s">
        <v>8279</v>
      </c>
      <c r="C223">
        <v>14</v>
      </c>
    </row>
    <row r="224" spans="1:3" x14ac:dyDescent="0.25">
      <c r="A224">
        <v>1.0095911155981829E-3</v>
      </c>
      <c r="B224" t="s">
        <v>8280</v>
      </c>
      <c r="C224">
        <v>14</v>
      </c>
    </row>
    <row r="225" spans="1:3" x14ac:dyDescent="0.25">
      <c r="A225">
        <v>1.0095911155981829E-3</v>
      </c>
      <c r="B225" t="s">
        <v>8281</v>
      </c>
      <c r="C225">
        <v>14</v>
      </c>
    </row>
    <row r="226" spans="1:3" x14ac:dyDescent="0.25">
      <c r="A226">
        <v>1.0095911155981829E-3</v>
      </c>
      <c r="B226" t="s">
        <v>8282</v>
      </c>
      <c r="C226">
        <v>14</v>
      </c>
    </row>
    <row r="227" spans="1:3" x14ac:dyDescent="0.25">
      <c r="A227">
        <v>1.0095911155981829E-3</v>
      </c>
      <c r="B227" t="s">
        <v>8283</v>
      </c>
      <c r="C227">
        <v>14</v>
      </c>
    </row>
    <row r="228" spans="1:3" x14ac:dyDescent="0.25">
      <c r="A228">
        <v>1.0095911155981829E-3</v>
      </c>
      <c r="B228" t="s">
        <v>8284</v>
      </c>
      <c r="C228">
        <v>14</v>
      </c>
    </row>
    <row r="229" spans="1:3" x14ac:dyDescent="0.25">
      <c r="A229">
        <v>1.5143866733972741E-3</v>
      </c>
      <c r="B229" t="s">
        <v>8285</v>
      </c>
      <c r="C229">
        <v>21</v>
      </c>
    </row>
    <row r="230" spans="1:3" x14ac:dyDescent="0.25">
      <c r="A230">
        <v>1.0095911155981829E-3</v>
      </c>
      <c r="B230" t="s">
        <v>8286</v>
      </c>
      <c r="C230">
        <v>14</v>
      </c>
    </row>
    <row r="231" spans="1:3" x14ac:dyDescent="0.25">
      <c r="A231">
        <v>1.0095911155981829E-3</v>
      </c>
      <c r="B231" t="s">
        <v>8287</v>
      </c>
      <c r="C231">
        <v>14</v>
      </c>
    </row>
    <row r="232" spans="1:3" x14ac:dyDescent="0.25">
      <c r="A232">
        <v>1.0095911155981829E-3</v>
      </c>
      <c r="B232" t="s">
        <v>8288</v>
      </c>
      <c r="C232">
        <v>14</v>
      </c>
    </row>
    <row r="233" spans="1:3" x14ac:dyDescent="0.25">
      <c r="A233">
        <v>1.0095911155981829E-3</v>
      </c>
      <c r="B233" t="s">
        <v>8289</v>
      </c>
      <c r="C233">
        <v>14</v>
      </c>
    </row>
    <row r="234" spans="1:3" x14ac:dyDescent="0.25">
      <c r="A234">
        <v>1.0095911155981829E-3</v>
      </c>
      <c r="B234" t="s">
        <v>8290</v>
      </c>
      <c r="C234">
        <v>14</v>
      </c>
    </row>
    <row r="235" spans="1:3" x14ac:dyDescent="0.25">
      <c r="A235">
        <v>1.0095911155981829E-3</v>
      </c>
      <c r="B235" t="s">
        <v>8291</v>
      </c>
      <c r="C235">
        <v>14</v>
      </c>
    </row>
    <row r="236" spans="1:3" x14ac:dyDescent="0.25">
      <c r="A236">
        <v>1.0095911155981829E-3</v>
      </c>
      <c r="B236" t="s">
        <v>8292</v>
      </c>
      <c r="C236">
        <v>14</v>
      </c>
    </row>
    <row r="237" spans="1:3" x14ac:dyDescent="0.25">
      <c r="A237">
        <v>1.0095911155981829E-3</v>
      </c>
      <c r="B237" t="s">
        <v>8293</v>
      </c>
      <c r="C237">
        <v>14</v>
      </c>
    </row>
    <row r="238" spans="1:3" x14ac:dyDescent="0.25">
      <c r="A238">
        <v>1.0095911155981829E-3</v>
      </c>
      <c r="B238" t="s">
        <v>8294</v>
      </c>
      <c r="C238">
        <v>14</v>
      </c>
    </row>
    <row r="239" spans="1:3" x14ac:dyDescent="0.25">
      <c r="A239">
        <v>1.0095911155981829E-3</v>
      </c>
      <c r="B239" t="s">
        <v>8295</v>
      </c>
      <c r="C239">
        <v>14</v>
      </c>
    </row>
    <row r="240" spans="1:3" x14ac:dyDescent="0.25">
      <c r="A240">
        <v>1.0095911155981829E-3</v>
      </c>
      <c r="B240" t="s">
        <v>8296</v>
      </c>
      <c r="C240">
        <v>14</v>
      </c>
    </row>
    <row r="241" spans="1:3" x14ac:dyDescent="0.25">
      <c r="A241">
        <v>1.0095911155981829E-3</v>
      </c>
      <c r="B241" t="s">
        <v>8297</v>
      </c>
      <c r="C241">
        <v>14</v>
      </c>
    </row>
    <row r="242" spans="1:3" x14ac:dyDescent="0.25">
      <c r="A242">
        <v>1.0095911155981829E-3</v>
      </c>
      <c r="B242" t="s">
        <v>8298</v>
      </c>
      <c r="C242">
        <v>14</v>
      </c>
    </row>
    <row r="243" spans="1:3" x14ac:dyDescent="0.25">
      <c r="A243">
        <v>1.0095911155981829E-3</v>
      </c>
      <c r="B243" t="s">
        <v>8299</v>
      </c>
      <c r="C243">
        <v>14</v>
      </c>
    </row>
    <row r="244" spans="1:3" x14ac:dyDescent="0.25">
      <c r="A244">
        <v>1.0095911155981829E-3</v>
      </c>
      <c r="B244" t="s">
        <v>8300</v>
      </c>
      <c r="C244">
        <v>14</v>
      </c>
    </row>
    <row r="245" spans="1:3" x14ac:dyDescent="0.25">
      <c r="A245">
        <v>1.0095911155981829E-3</v>
      </c>
      <c r="B245" t="s">
        <v>8301</v>
      </c>
      <c r="C245">
        <v>14</v>
      </c>
    </row>
    <row r="246" spans="1:3" x14ac:dyDescent="0.25">
      <c r="A246">
        <v>1.0095911155981829E-3</v>
      </c>
      <c r="B246" t="s">
        <v>8302</v>
      </c>
      <c r="C246">
        <v>14</v>
      </c>
    </row>
    <row r="247" spans="1:3" x14ac:dyDescent="0.25">
      <c r="A247">
        <v>1.0095911155981829E-3</v>
      </c>
      <c r="B247" t="s">
        <v>8303</v>
      </c>
      <c r="C247">
        <v>14</v>
      </c>
    </row>
    <row r="248" spans="1:3" x14ac:dyDescent="0.25">
      <c r="A248">
        <v>1.0095911155981829E-3</v>
      </c>
      <c r="B248" t="s">
        <v>8304</v>
      </c>
      <c r="C248">
        <v>14</v>
      </c>
    </row>
    <row r="249" spans="1:3" x14ac:dyDescent="0.25">
      <c r="A249">
        <v>1.0095911155981829E-3</v>
      </c>
      <c r="B249" t="s">
        <v>8305</v>
      </c>
      <c r="C249">
        <v>14</v>
      </c>
    </row>
    <row r="250" spans="1:3" x14ac:dyDescent="0.25">
      <c r="A250">
        <v>1.0095911155981829E-3</v>
      </c>
      <c r="B250" t="s">
        <v>8306</v>
      </c>
      <c r="C250">
        <v>14</v>
      </c>
    </row>
    <row r="251" spans="1:3" x14ac:dyDescent="0.25">
      <c r="A251">
        <v>1.0095911155981829E-3</v>
      </c>
      <c r="B251" t="s">
        <v>8307</v>
      </c>
      <c r="C251">
        <v>14</v>
      </c>
    </row>
    <row r="252" spans="1:3" x14ac:dyDescent="0.25">
      <c r="A252">
        <v>1.0095911155981829E-3</v>
      </c>
      <c r="B252" t="s">
        <v>8308</v>
      </c>
      <c r="C252">
        <v>14</v>
      </c>
    </row>
    <row r="253" spans="1:3" x14ac:dyDescent="0.25">
      <c r="A253">
        <v>1.0095911155981829E-3</v>
      </c>
      <c r="B253" t="s">
        <v>8309</v>
      </c>
      <c r="C253">
        <v>14</v>
      </c>
    </row>
    <row r="254" spans="1:3" x14ac:dyDescent="0.25">
      <c r="A254">
        <v>1.0095911155981829E-3</v>
      </c>
      <c r="B254" t="s">
        <v>8310</v>
      </c>
      <c r="C254">
        <v>14</v>
      </c>
    </row>
    <row r="255" spans="1:3" x14ac:dyDescent="0.25">
      <c r="A255">
        <v>1.0095911155981829E-3</v>
      </c>
      <c r="B255" t="s">
        <v>8311</v>
      </c>
      <c r="C255">
        <v>14</v>
      </c>
    </row>
    <row r="256" spans="1:3" x14ac:dyDescent="0.25">
      <c r="A256">
        <v>1.0095911155981829E-3</v>
      </c>
      <c r="B256" t="s">
        <v>8312</v>
      </c>
      <c r="C256">
        <v>14</v>
      </c>
    </row>
    <row r="257" spans="1:3" x14ac:dyDescent="0.25">
      <c r="A257">
        <v>1.0095911155981829E-3</v>
      </c>
      <c r="B257" t="s">
        <v>8313</v>
      </c>
      <c r="C257">
        <v>14</v>
      </c>
    </row>
    <row r="258" spans="1:3" x14ac:dyDescent="0.25">
      <c r="A258">
        <v>1.0095911155981829E-3</v>
      </c>
      <c r="B258" t="s">
        <v>8314</v>
      </c>
      <c r="C258">
        <v>14</v>
      </c>
    </row>
    <row r="259" spans="1:3" x14ac:dyDescent="0.25">
      <c r="A259">
        <v>1.0095911155981829E-3</v>
      </c>
      <c r="B259" t="s">
        <v>8315</v>
      </c>
      <c r="C259">
        <v>14</v>
      </c>
    </row>
    <row r="260" spans="1:3" x14ac:dyDescent="0.25">
      <c r="A260">
        <v>1.0095911155981829E-3</v>
      </c>
      <c r="B260" t="s">
        <v>8316</v>
      </c>
      <c r="C260">
        <v>14</v>
      </c>
    </row>
    <row r="261" spans="1:3" x14ac:dyDescent="0.25">
      <c r="A261">
        <v>1.0095911155981829E-3</v>
      </c>
      <c r="B261" t="s">
        <v>8317</v>
      </c>
      <c r="C261">
        <v>14</v>
      </c>
    </row>
    <row r="262" spans="1:3" x14ac:dyDescent="0.25">
      <c r="A262">
        <v>1.0095911155981829E-3</v>
      </c>
      <c r="B262" t="s">
        <v>8318</v>
      </c>
      <c r="C262">
        <v>14</v>
      </c>
    </row>
    <row r="263" spans="1:3" x14ac:dyDescent="0.25">
      <c r="A263">
        <v>1.0095911155981829E-3</v>
      </c>
      <c r="B263" t="s">
        <v>8319</v>
      </c>
      <c r="C263">
        <v>14</v>
      </c>
    </row>
    <row r="264" spans="1:3" x14ac:dyDescent="0.25">
      <c r="A264">
        <v>1.0095911155981829E-3</v>
      </c>
      <c r="B264" t="s">
        <v>8320</v>
      </c>
      <c r="C264">
        <v>14</v>
      </c>
    </row>
    <row r="265" spans="1:3" x14ac:dyDescent="0.25">
      <c r="A265">
        <v>1.0095911155981829E-3</v>
      </c>
      <c r="B265" t="s">
        <v>8321</v>
      </c>
      <c r="C265">
        <v>14</v>
      </c>
    </row>
    <row r="266" spans="1:3" x14ac:dyDescent="0.25">
      <c r="A266">
        <v>1.0095911155981829E-3</v>
      </c>
      <c r="B266" t="s">
        <v>8322</v>
      </c>
      <c r="C266">
        <v>14</v>
      </c>
    </row>
    <row r="267" spans="1:3" x14ac:dyDescent="0.25">
      <c r="A267">
        <v>1.0095911155981829E-3</v>
      </c>
      <c r="B267" t="s">
        <v>8323</v>
      </c>
      <c r="C267">
        <v>14</v>
      </c>
    </row>
    <row r="268" spans="1:3" x14ac:dyDescent="0.25">
      <c r="A268">
        <v>1.0095911155981829E-3</v>
      </c>
      <c r="B268" t="s">
        <v>8324</v>
      </c>
      <c r="C268">
        <v>14</v>
      </c>
    </row>
    <row r="269" spans="1:3" x14ac:dyDescent="0.25">
      <c r="A269">
        <v>1.0095911155981829E-3</v>
      </c>
      <c r="B269" t="s">
        <v>8325</v>
      </c>
      <c r="C269">
        <v>14</v>
      </c>
    </row>
    <row r="270" spans="1:3" x14ac:dyDescent="0.25">
      <c r="A270">
        <v>1.0095911155981829E-3</v>
      </c>
      <c r="B270" t="s">
        <v>8326</v>
      </c>
      <c r="C270">
        <v>14</v>
      </c>
    </row>
    <row r="271" spans="1:3" x14ac:dyDescent="0.25">
      <c r="A271">
        <v>1.0095911155981829E-3</v>
      </c>
      <c r="B271" t="s">
        <v>8327</v>
      </c>
      <c r="C271">
        <v>14</v>
      </c>
    </row>
    <row r="272" spans="1:3" x14ac:dyDescent="0.25">
      <c r="A272">
        <v>1.0095911155981829E-3</v>
      </c>
      <c r="B272" t="s">
        <v>8328</v>
      </c>
      <c r="C272">
        <v>14</v>
      </c>
    </row>
    <row r="273" spans="1:3" x14ac:dyDescent="0.25">
      <c r="A273">
        <v>1.0095911155981829E-3</v>
      </c>
      <c r="B273" t="s">
        <v>8329</v>
      </c>
      <c r="C273">
        <v>14</v>
      </c>
    </row>
    <row r="274" spans="1:3" x14ac:dyDescent="0.25">
      <c r="A274">
        <v>1.0095911155981829E-3</v>
      </c>
      <c r="B274" t="s">
        <v>8330</v>
      </c>
      <c r="C274">
        <v>14</v>
      </c>
    </row>
    <row r="275" spans="1:3" x14ac:dyDescent="0.25">
      <c r="A275">
        <v>1.0095911155981829E-3</v>
      </c>
      <c r="B275" t="s">
        <v>8331</v>
      </c>
      <c r="C275">
        <v>14</v>
      </c>
    </row>
    <row r="276" spans="1:3" x14ac:dyDescent="0.25">
      <c r="A276">
        <v>1.0095911155981829E-3</v>
      </c>
      <c r="B276" t="s">
        <v>8332</v>
      </c>
      <c r="C276">
        <v>14</v>
      </c>
    </row>
    <row r="277" spans="1:3" x14ac:dyDescent="0.25">
      <c r="A277">
        <v>1.0095911155981829E-3</v>
      </c>
      <c r="B277" t="s">
        <v>8333</v>
      </c>
      <c r="C277">
        <v>14</v>
      </c>
    </row>
    <row r="278" spans="1:3" x14ac:dyDescent="0.25">
      <c r="A278">
        <v>1.0095911155981829E-3</v>
      </c>
      <c r="B278" t="s">
        <v>8334</v>
      </c>
      <c r="C278">
        <v>14</v>
      </c>
    </row>
    <row r="279" spans="1:3" x14ac:dyDescent="0.25">
      <c r="A279">
        <v>1.0095911155981829E-3</v>
      </c>
      <c r="B279" t="s">
        <v>8335</v>
      </c>
      <c r="C279">
        <v>14</v>
      </c>
    </row>
    <row r="280" spans="1:3" x14ac:dyDescent="0.25">
      <c r="A280">
        <v>1.0095911155981829E-3</v>
      </c>
      <c r="B280" t="s">
        <v>8336</v>
      </c>
      <c r="C280">
        <v>14</v>
      </c>
    </row>
    <row r="281" spans="1:3" x14ac:dyDescent="0.25">
      <c r="A281">
        <v>1.0095911155981829E-3</v>
      </c>
      <c r="B281" t="s">
        <v>8337</v>
      </c>
      <c r="C281">
        <v>14</v>
      </c>
    </row>
    <row r="282" spans="1:3" x14ac:dyDescent="0.25">
      <c r="A282">
        <v>1.0095911155981829E-3</v>
      </c>
      <c r="B282" t="s">
        <v>8338</v>
      </c>
      <c r="C282">
        <v>14</v>
      </c>
    </row>
    <row r="283" spans="1:3" x14ac:dyDescent="0.25">
      <c r="A283">
        <v>1.0095911155981829E-3</v>
      </c>
      <c r="B283" t="s">
        <v>8339</v>
      </c>
      <c r="C283">
        <v>14</v>
      </c>
    </row>
    <row r="284" spans="1:3" x14ac:dyDescent="0.25">
      <c r="A284">
        <v>1.0095911155981829E-3</v>
      </c>
      <c r="B284" t="s">
        <v>8340</v>
      </c>
      <c r="C284">
        <v>14</v>
      </c>
    </row>
    <row r="285" spans="1:3" x14ac:dyDescent="0.25">
      <c r="A285">
        <v>1.0095911155981829E-3</v>
      </c>
      <c r="B285" t="s">
        <v>8341</v>
      </c>
      <c r="C285">
        <v>14</v>
      </c>
    </row>
    <row r="286" spans="1:3" x14ac:dyDescent="0.25">
      <c r="A286">
        <v>1.0095911155981829E-3</v>
      </c>
      <c r="B286" t="s">
        <v>8342</v>
      </c>
      <c r="C286">
        <v>14</v>
      </c>
    </row>
    <row r="287" spans="1:3" x14ac:dyDescent="0.25">
      <c r="A287">
        <v>1.0095911155981829E-3</v>
      </c>
      <c r="B287" t="s">
        <v>8343</v>
      </c>
      <c r="C287">
        <v>14</v>
      </c>
    </row>
    <row r="288" spans="1:3" x14ac:dyDescent="0.25">
      <c r="A288">
        <v>1.0095911155981829E-3</v>
      </c>
      <c r="B288" t="s">
        <v>8344</v>
      </c>
      <c r="C288">
        <v>14</v>
      </c>
    </row>
    <row r="289" spans="1:3" x14ac:dyDescent="0.25">
      <c r="A289">
        <v>1.0095911155981829E-3</v>
      </c>
      <c r="B289" t="s">
        <v>8345</v>
      </c>
      <c r="C289">
        <v>14</v>
      </c>
    </row>
    <row r="290" spans="1:3" x14ac:dyDescent="0.25">
      <c r="A290">
        <v>1.0095911155981829E-3</v>
      </c>
      <c r="B290" t="s">
        <v>8346</v>
      </c>
      <c r="C290">
        <v>14</v>
      </c>
    </row>
    <row r="291" spans="1:3" x14ac:dyDescent="0.25">
      <c r="A291">
        <v>1.0095911155981829E-3</v>
      </c>
      <c r="B291" t="s">
        <v>8347</v>
      </c>
      <c r="C291">
        <v>14</v>
      </c>
    </row>
    <row r="292" spans="1:3" x14ac:dyDescent="0.25">
      <c r="A292">
        <v>1.0095911155981829E-3</v>
      </c>
      <c r="B292" t="s">
        <v>8348</v>
      </c>
      <c r="C292">
        <v>14</v>
      </c>
    </row>
    <row r="293" spans="1:3" x14ac:dyDescent="0.25">
      <c r="A293">
        <v>1.0095911155981829E-3</v>
      </c>
      <c r="B293" t="s">
        <v>8349</v>
      </c>
      <c r="C293">
        <v>14</v>
      </c>
    </row>
    <row r="294" spans="1:3" x14ac:dyDescent="0.25">
      <c r="A294">
        <v>1.0095911155981829E-3</v>
      </c>
      <c r="B294" t="s">
        <v>8350</v>
      </c>
      <c r="C294">
        <v>14</v>
      </c>
    </row>
    <row r="295" spans="1:3" x14ac:dyDescent="0.25">
      <c r="A295">
        <v>1.0095911155981829E-3</v>
      </c>
      <c r="B295" t="s">
        <v>8351</v>
      </c>
      <c r="C295">
        <v>14</v>
      </c>
    </row>
    <row r="296" spans="1:3" x14ac:dyDescent="0.25">
      <c r="A296">
        <v>1.0095911155981829E-3</v>
      </c>
      <c r="B296" t="s">
        <v>8352</v>
      </c>
      <c r="C296">
        <v>14</v>
      </c>
    </row>
    <row r="297" spans="1:3" x14ac:dyDescent="0.25">
      <c r="A297">
        <v>1.0095911155981829E-3</v>
      </c>
      <c r="B297" t="s">
        <v>8353</v>
      </c>
      <c r="C297">
        <v>14</v>
      </c>
    </row>
    <row r="298" spans="1:3" x14ac:dyDescent="0.25">
      <c r="A298">
        <v>1.0095911155981829E-3</v>
      </c>
      <c r="B298" t="s">
        <v>8354</v>
      </c>
      <c r="C298">
        <v>14</v>
      </c>
    </row>
    <row r="299" spans="1:3" x14ac:dyDescent="0.25">
      <c r="A299">
        <v>1.0095911155981829E-3</v>
      </c>
      <c r="B299" t="s">
        <v>8355</v>
      </c>
      <c r="C299">
        <v>14</v>
      </c>
    </row>
    <row r="300" spans="1:3" x14ac:dyDescent="0.25">
      <c r="A300">
        <v>1.0095911155981829E-3</v>
      </c>
      <c r="B300" t="s">
        <v>8356</v>
      </c>
      <c r="C300">
        <v>14</v>
      </c>
    </row>
    <row r="301" spans="1:3" x14ac:dyDescent="0.25">
      <c r="A301">
        <v>1.0095911155981829E-3</v>
      </c>
      <c r="B301" t="s">
        <v>8357</v>
      </c>
      <c r="C301">
        <v>14</v>
      </c>
    </row>
    <row r="302" spans="1:3" x14ac:dyDescent="0.25">
      <c r="A302">
        <v>1.0095911155981829E-3</v>
      </c>
      <c r="B302" t="s">
        <v>8358</v>
      </c>
      <c r="C302">
        <v>14</v>
      </c>
    </row>
    <row r="303" spans="1:3" x14ac:dyDescent="0.25">
      <c r="A303">
        <v>1.0095911155981829E-3</v>
      </c>
      <c r="B303" t="s">
        <v>8359</v>
      </c>
      <c r="C303">
        <v>14</v>
      </c>
    </row>
    <row r="304" spans="1:3" x14ac:dyDescent="0.25">
      <c r="A304">
        <v>1.0095911155981829E-3</v>
      </c>
      <c r="B304" t="s">
        <v>8360</v>
      </c>
      <c r="C304">
        <v>14</v>
      </c>
    </row>
    <row r="305" spans="1:3" x14ac:dyDescent="0.25">
      <c r="A305">
        <v>1.0095911155981829E-3</v>
      </c>
      <c r="B305" t="s">
        <v>8361</v>
      </c>
      <c r="C305">
        <v>14</v>
      </c>
    </row>
    <row r="306" spans="1:3" x14ac:dyDescent="0.25">
      <c r="A306">
        <v>1.0095911155981829E-3</v>
      </c>
      <c r="B306" t="s">
        <v>8362</v>
      </c>
      <c r="C306">
        <v>14</v>
      </c>
    </row>
    <row r="307" spans="1:3" x14ac:dyDescent="0.25">
      <c r="A307">
        <v>1.0095911155981829E-3</v>
      </c>
      <c r="B307" t="s">
        <v>8363</v>
      </c>
      <c r="C307">
        <v>14</v>
      </c>
    </row>
    <row r="308" spans="1:3" x14ac:dyDescent="0.25">
      <c r="A308">
        <v>1.0095911155981829E-3</v>
      </c>
      <c r="B308" t="s">
        <v>8364</v>
      </c>
      <c r="C308">
        <v>14</v>
      </c>
    </row>
    <row r="309" spans="1:3" x14ac:dyDescent="0.25">
      <c r="A309">
        <v>1.0095911155981829E-3</v>
      </c>
      <c r="B309" t="s">
        <v>8365</v>
      </c>
      <c r="C309">
        <v>14</v>
      </c>
    </row>
    <row r="310" spans="1:3" x14ac:dyDescent="0.25">
      <c r="A310">
        <v>1.0095911155981829E-3</v>
      </c>
      <c r="B310" t="s">
        <v>8366</v>
      </c>
      <c r="C310">
        <v>14</v>
      </c>
    </row>
    <row r="311" spans="1:3" x14ac:dyDescent="0.25">
      <c r="A311">
        <v>1.0095911155981829E-3</v>
      </c>
      <c r="B311" t="s">
        <v>8367</v>
      </c>
      <c r="C311">
        <v>14</v>
      </c>
    </row>
    <row r="312" spans="1:3" x14ac:dyDescent="0.25">
      <c r="A312">
        <v>1.0095911155981829E-3</v>
      </c>
      <c r="B312" t="s">
        <v>8368</v>
      </c>
      <c r="C312">
        <v>14</v>
      </c>
    </row>
    <row r="313" spans="1:3" x14ac:dyDescent="0.25">
      <c r="A313">
        <v>1.0095911155981829E-3</v>
      </c>
      <c r="B313" t="s">
        <v>8369</v>
      </c>
      <c r="C313">
        <v>14</v>
      </c>
    </row>
    <row r="314" spans="1:3" x14ac:dyDescent="0.25">
      <c r="A314">
        <v>1.0095911155981829E-3</v>
      </c>
      <c r="B314" t="s">
        <v>8370</v>
      </c>
      <c r="C314">
        <v>14</v>
      </c>
    </row>
    <row r="315" spans="1:3" x14ac:dyDescent="0.25">
      <c r="A315">
        <v>1.0095911155981829E-3</v>
      </c>
      <c r="B315" t="s">
        <v>8371</v>
      </c>
      <c r="C315">
        <v>14</v>
      </c>
    </row>
    <row r="316" spans="1:3" x14ac:dyDescent="0.25">
      <c r="A316">
        <v>1.0095911155981829E-3</v>
      </c>
      <c r="B316" t="s">
        <v>8372</v>
      </c>
      <c r="C316">
        <v>14</v>
      </c>
    </row>
    <row r="317" spans="1:3" x14ac:dyDescent="0.25">
      <c r="A317">
        <v>1.0095911155981829E-3</v>
      </c>
      <c r="B317" t="s">
        <v>8373</v>
      </c>
      <c r="C317">
        <v>14</v>
      </c>
    </row>
    <row r="318" spans="1:3" x14ac:dyDescent="0.25">
      <c r="A318">
        <v>1.0095911155981829E-3</v>
      </c>
      <c r="B318" t="s">
        <v>8374</v>
      </c>
      <c r="C318">
        <v>14</v>
      </c>
    </row>
    <row r="319" spans="1:3" x14ac:dyDescent="0.25">
      <c r="A319">
        <v>1.0095911155981829E-3</v>
      </c>
      <c r="B319" t="s">
        <v>8375</v>
      </c>
      <c r="C319">
        <v>14</v>
      </c>
    </row>
    <row r="320" spans="1:3" x14ac:dyDescent="0.25">
      <c r="A320">
        <v>1.0095911155981829E-3</v>
      </c>
      <c r="B320" t="s">
        <v>8376</v>
      </c>
      <c r="C320">
        <v>14</v>
      </c>
    </row>
    <row r="321" spans="1:3" x14ac:dyDescent="0.25">
      <c r="A321">
        <v>1.0095911155981829E-3</v>
      </c>
      <c r="B321" t="s">
        <v>8377</v>
      </c>
      <c r="C321">
        <v>14</v>
      </c>
    </row>
    <row r="322" spans="1:3" x14ac:dyDescent="0.25">
      <c r="A322">
        <v>1.0095911155981829E-3</v>
      </c>
      <c r="B322" t="s">
        <v>8378</v>
      </c>
      <c r="C322">
        <v>14</v>
      </c>
    </row>
    <row r="323" spans="1:3" x14ac:dyDescent="0.25">
      <c r="A323">
        <v>1.0095911155981829E-3</v>
      </c>
      <c r="B323" t="s">
        <v>8379</v>
      </c>
      <c r="C323">
        <v>14</v>
      </c>
    </row>
    <row r="324" spans="1:3" x14ac:dyDescent="0.25">
      <c r="A324">
        <v>1.0095911155981829E-3</v>
      </c>
      <c r="B324" t="s">
        <v>8380</v>
      </c>
      <c r="C324">
        <v>14</v>
      </c>
    </row>
    <row r="325" spans="1:3" x14ac:dyDescent="0.25">
      <c r="A325">
        <v>1.0095911155981829E-3</v>
      </c>
      <c r="B325" t="s">
        <v>8381</v>
      </c>
      <c r="C325">
        <v>14</v>
      </c>
    </row>
    <row r="326" spans="1:3" x14ac:dyDescent="0.25">
      <c r="A326">
        <v>1.0095911155981829E-3</v>
      </c>
      <c r="B326" t="s">
        <v>8382</v>
      </c>
      <c r="C326">
        <v>14</v>
      </c>
    </row>
    <row r="327" spans="1:3" x14ac:dyDescent="0.25">
      <c r="A327">
        <v>1.0095911155981829E-3</v>
      </c>
      <c r="B327" t="s">
        <v>8383</v>
      </c>
      <c r="C327">
        <v>14</v>
      </c>
    </row>
    <row r="328" spans="1:3" x14ac:dyDescent="0.25">
      <c r="A328">
        <v>1.0095911155981829E-3</v>
      </c>
      <c r="B328" t="s">
        <v>8384</v>
      </c>
      <c r="C328">
        <v>14</v>
      </c>
    </row>
    <row r="329" spans="1:3" x14ac:dyDescent="0.25">
      <c r="A329">
        <v>1.0095911155981829E-3</v>
      </c>
      <c r="B329" t="s">
        <v>8385</v>
      </c>
      <c r="C329">
        <v>14</v>
      </c>
    </row>
    <row r="330" spans="1:3" x14ac:dyDescent="0.25">
      <c r="A330">
        <v>1.0095911155981829E-3</v>
      </c>
      <c r="B330" t="s">
        <v>8386</v>
      </c>
      <c r="C330">
        <v>14</v>
      </c>
    </row>
    <row r="331" spans="1:3" x14ac:dyDescent="0.25">
      <c r="A331">
        <v>1.0095911155981829E-3</v>
      </c>
      <c r="B331" t="s">
        <v>8387</v>
      </c>
      <c r="C331">
        <v>14</v>
      </c>
    </row>
    <row r="332" spans="1:3" x14ac:dyDescent="0.25">
      <c r="A332">
        <v>1.0095911155981829E-3</v>
      </c>
      <c r="B332" t="s">
        <v>8388</v>
      </c>
      <c r="C332">
        <v>14</v>
      </c>
    </row>
    <row r="333" spans="1:3" x14ac:dyDescent="0.25">
      <c r="A333">
        <v>1.0095911155981829E-3</v>
      </c>
      <c r="B333" t="s">
        <v>8389</v>
      </c>
      <c r="C333">
        <v>14</v>
      </c>
    </row>
    <row r="334" spans="1:3" x14ac:dyDescent="0.25">
      <c r="A334">
        <v>1.0095911155981829E-3</v>
      </c>
      <c r="B334" t="s">
        <v>8390</v>
      </c>
      <c r="C334">
        <v>14</v>
      </c>
    </row>
    <row r="335" spans="1:3" x14ac:dyDescent="0.25">
      <c r="A335">
        <v>1.0095911155981829E-3</v>
      </c>
      <c r="B335" t="s">
        <v>8391</v>
      </c>
      <c r="C335">
        <v>14</v>
      </c>
    </row>
    <row r="336" spans="1:3" x14ac:dyDescent="0.25">
      <c r="A336">
        <v>1.0095911155981829E-3</v>
      </c>
      <c r="B336" t="s">
        <v>8392</v>
      </c>
      <c r="C336">
        <v>14</v>
      </c>
    </row>
    <row r="337" spans="1:3" x14ac:dyDescent="0.25">
      <c r="A337">
        <v>1.0095911155981829E-3</v>
      </c>
      <c r="B337" t="s">
        <v>8393</v>
      </c>
      <c r="C337">
        <v>14</v>
      </c>
    </row>
    <row r="338" spans="1:3" x14ac:dyDescent="0.25">
      <c r="A338">
        <v>1.0095911155981829E-3</v>
      </c>
      <c r="B338" t="s">
        <v>8394</v>
      </c>
      <c r="C338">
        <v>14</v>
      </c>
    </row>
    <row r="339" spans="1:3" x14ac:dyDescent="0.25">
      <c r="A339">
        <v>1.0095911155981829E-3</v>
      </c>
      <c r="B339" t="s">
        <v>8395</v>
      </c>
      <c r="C339">
        <v>14</v>
      </c>
    </row>
    <row r="340" spans="1:3" x14ac:dyDescent="0.25">
      <c r="A340">
        <v>1.0095911155981829E-3</v>
      </c>
      <c r="B340" t="s">
        <v>8396</v>
      </c>
      <c r="C340">
        <v>14</v>
      </c>
    </row>
    <row r="341" spans="1:3" x14ac:dyDescent="0.25">
      <c r="A341">
        <v>1.0095911155981829E-3</v>
      </c>
      <c r="B341" t="s">
        <v>8397</v>
      </c>
      <c r="C341">
        <v>14</v>
      </c>
    </row>
    <row r="342" spans="1:3" x14ac:dyDescent="0.25">
      <c r="A342">
        <v>1.0095911155981829E-3</v>
      </c>
      <c r="B342" t="s">
        <v>8398</v>
      </c>
      <c r="C342">
        <v>14</v>
      </c>
    </row>
    <row r="343" spans="1:3" x14ac:dyDescent="0.25">
      <c r="A343">
        <v>1.0095911155981829E-3</v>
      </c>
      <c r="B343" t="s">
        <v>8399</v>
      </c>
      <c r="C343">
        <v>14</v>
      </c>
    </row>
    <row r="344" spans="1:3" x14ac:dyDescent="0.25">
      <c r="A344">
        <v>1.0095911155981829E-3</v>
      </c>
      <c r="B344" t="s">
        <v>8400</v>
      </c>
      <c r="C344">
        <v>14</v>
      </c>
    </row>
    <row r="345" spans="1:3" x14ac:dyDescent="0.25">
      <c r="A345">
        <v>1.0095911155981829E-3</v>
      </c>
      <c r="B345" t="s">
        <v>8401</v>
      </c>
      <c r="C345">
        <v>14</v>
      </c>
    </row>
    <row r="346" spans="1:3" x14ac:dyDescent="0.25">
      <c r="A346">
        <v>1.0095911155981829E-3</v>
      </c>
      <c r="B346" t="s">
        <v>8402</v>
      </c>
      <c r="C346">
        <v>14</v>
      </c>
    </row>
    <row r="347" spans="1:3" x14ac:dyDescent="0.25">
      <c r="A347">
        <v>1.0095911155981829E-3</v>
      </c>
      <c r="B347" t="s">
        <v>8403</v>
      </c>
      <c r="C347">
        <v>14</v>
      </c>
    </row>
    <row r="348" spans="1:3" x14ac:dyDescent="0.25">
      <c r="A348">
        <v>1.0095911155981829E-3</v>
      </c>
      <c r="B348" t="s">
        <v>8404</v>
      </c>
      <c r="C348">
        <v>14</v>
      </c>
    </row>
    <row r="349" spans="1:3" x14ac:dyDescent="0.25">
      <c r="A349">
        <v>1.0095911155981829E-3</v>
      </c>
      <c r="B349" t="s">
        <v>8405</v>
      </c>
      <c r="C349">
        <v>14</v>
      </c>
    </row>
    <row r="350" spans="1:3" x14ac:dyDescent="0.25">
      <c r="A350">
        <v>1.0095911155981829E-3</v>
      </c>
      <c r="B350" t="s">
        <v>8406</v>
      </c>
      <c r="C350">
        <v>14</v>
      </c>
    </row>
    <row r="351" spans="1:3" x14ac:dyDescent="0.25">
      <c r="A351">
        <v>1.0095911155981829E-3</v>
      </c>
      <c r="B351" t="s">
        <v>8407</v>
      </c>
      <c r="C351">
        <v>14</v>
      </c>
    </row>
    <row r="352" spans="1:3" x14ac:dyDescent="0.25">
      <c r="A352">
        <v>1.0095911155981829E-3</v>
      </c>
      <c r="B352" t="s">
        <v>8408</v>
      </c>
      <c r="C352">
        <v>14</v>
      </c>
    </row>
    <row r="353" spans="1:3" x14ac:dyDescent="0.25">
      <c r="A353">
        <v>1.0095911155981829E-3</v>
      </c>
      <c r="B353" t="s">
        <v>8409</v>
      </c>
      <c r="C353">
        <v>14</v>
      </c>
    </row>
    <row r="354" spans="1:3" x14ac:dyDescent="0.25">
      <c r="A354">
        <v>1.0095911155981829E-3</v>
      </c>
      <c r="B354" t="s">
        <v>8410</v>
      </c>
      <c r="C354">
        <v>14</v>
      </c>
    </row>
    <row r="355" spans="1:3" x14ac:dyDescent="0.25">
      <c r="A355">
        <v>1.0095911155981829E-3</v>
      </c>
      <c r="B355" t="s">
        <v>8411</v>
      </c>
      <c r="C355">
        <v>14</v>
      </c>
    </row>
    <row r="356" spans="1:3" x14ac:dyDescent="0.25">
      <c r="A356">
        <v>1.0095911155981829E-3</v>
      </c>
      <c r="B356" t="s">
        <v>8412</v>
      </c>
      <c r="C356">
        <v>14</v>
      </c>
    </row>
    <row r="357" spans="1:3" x14ac:dyDescent="0.25">
      <c r="A357">
        <v>1.0095911155981829E-3</v>
      </c>
      <c r="B357" t="s">
        <v>8413</v>
      </c>
      <c r="C357">
        <v>14</v>
      </c>
    </row>
    <row r="358" spans="1:3" x14ac:dyDescent="0.25">
      <c r="A358">
        <v>1.0095911155981829E-3</v>
      </c>
      <c r="B358" t="s">
        <v>8414</v>
      </c>
      <c r="C358">
        <v>14</v>
      </c>
    </row>
    <row r="359" spans="1:3" x14ac:dyDescent="0.25">
      <c r="A359">
        <v>1.0095911155981829E-3</v>
      </c>
      <c r="B359" t="s">
        <v>8415</v>
      </c>
      <c r="C359">
        <v>14</v>
      </c>
    </row>
    <row r="360" spans="1:3" x14ac:dyDescent="0.25">
      <c r="A360">
        <v>1.0095911155981829E-3</v>
      </c>
      <c r="B360" t="s">
        <v>8416</v>
      </c>
      <c r="C360">
        <v>14</v>
      </c>
    </row>
    <row r="361" spans="1:3" x14ac:dyDescent="0.25">
      <c r="A361">
        <v>1.0095911155981829E-3</v>
      </c>
      <c r="B361" t="s">
        <v>8417</v>
      </c>
      <c r="C361">
        <v>14</v>
      </c>
    </row>
    <row r="362" spans="1:3" x14ac:dyDescent="0.25">
      <c r="A362">
        <v>1.0095911155981829E-3</v>
      </c>
      <c r="B362" t="s">
        <v>8418</v>
      </c>
      <c r="C362">
        <v>14</v>
      </c>
    </row>
    <row r="363" spans="1:3" x14ac:dyDescent="0.25">
      <c r="A363">
        <v>1.0095911155981829E-3</v>
      </c>
      <c r="B363" t="s">
        <v>8419</v>
      </c>
      <c r="C363">
        <v>14</v>
      </c>
    </row>
    <row r="364" spans="1:3" x14ac:dyDescent="0.25">
      <c r="A364">
        <v>1.0095911155981829E-3</v>
      </c>
      <c r="B364" t="s">
        <v>8420</v>
      </c>
      <c r="C364">
        <v>14</v>
      </c>
    </row>
    <row r="365" spans="1:3" x14ac:dyDescent="0.25">
      <c r="A365">
        <v>1.0095911155981829E-3</v>
      </c>
      <c r="B365" t="s">
        <v>8421</v>
      </c>
      <c r="C365">
        <v>14</v>
      </c>
    </row>
    <row r="366" spans="1:3" x14ac:dyDescent="0.25">
      <c r="A366">
        <v>1.0095911155981829E-3</v>
      </c>
      <c r="B366" t="s">
        <v>8422</v>
      </c>
      <c r="C366">
        <v>14</v>
      </c>
    </row>
    <row r="367" spans="1:3" x14ac:dyDescent="0.25">
      <c r="A367">
        <v>1.0095911155981829E-3</v>
      </c>
      <c r="B367" t="s">
        <v>8423</v>
      </c>
      <c r="C367">
        <v>14</v>
      </c>
    </row>
    <row r="368" spans="1:3" x14ac:dyDescent="0.25">
      <c r="A368">
        <v>1.0095911155981829E-3</v>
      </c>
      <c r="B368" t="s">
        <v>8424</v>
      </c>
      <c r="C368">
        <v>14</v>
      </c>
    </row>
    <row r="369" spans="1:3" x14ac:dyDescent="0.25">
      <c r="A369">
        <v>1.0095911155981829E-3</v>
      </c>
      <c r="B369" t="s">
        <v>8425</v>
      </c>
      <c r="C369">
        <v>14</v>
      </c>
    </row>
    <row r="370" spans="1:3" x14ac:dyDescent="0.25">
      <c r="A370">
        <v>1.0095911155981829E-3</v>
      </c>
      <c r="B370" t="s">
        <v>8426</v>
      </c>
      <c r="C370">
        <v>14</v>
      </c>
    </row>
    <row r="371" spans="1:3" x14ac:dyDescent="0.25">
      <c r="A371">
        <v>1.0095911155981829E-3</v>
      </c>
      <c r="B371" t="s">
        <v>8427</v>
      </c>
      <c r="C371">
        <v>14</v>
      </c>
    </row>
    <row r="372" spans="1:3" x14ac:dyDescent="0.25">
      <c r="A372">
        <v>1.0095911155981829E-3</v>
      </c>
      <c r="B372" t="s">
        <v>8428</v>
      </c>
      <c r="C372">
        <v>14</v>
      </c>
    </row>
    <row r="373" spans="1:3" x14ac:dyDescent="0.25">
      <c r="A373">
        <v>1.0095911155981829E-3</v>
      </c>
      <c r="B373" t="s">
        <v>8429</v>
      </c>
      <c r="C373">
        <v>14</v>
      </c>
    </row>
    <row r="374" spans="1:3" x14ac:dyDescent="0.25">
      <c r="A374">
        <v>1.0095911155981829E-3</v>
      </c>
      <c r="B374" t="s">
        <v>8430</v>
      </c>
      <c r="C374">
        <v>14</v>
      </c>
    </row>
    <row r="375" spans="1:3" x14ac:dyDescent="0.25">
      <c r="A375">
        <v>1.0095911155981829E-3</v>
      </c>
      <c r="B375" t="s">
        <v>8431</v>
      </c>
      <c r="C375">
        <v>14</v>
      </c>
    </row>
    <row r="376" spans="1:3" x14ac:dyDescent="0.25">
      <c r="A376">
        <v>1.0095911155981829E-3</v>
      </c>
      <c r="B376" t="s">
        <v>8432</v>
      </c>
      <c r="C376">
        <v>14</v>
      </c>
    </row>
    <row r="377" spans="1:3" x14ac:dyDescent="0.25">
      <c r="A377">
        <v>1.0095911155981829E-3</v>
      </c>
      <c r="B377" t="s">
        <v>8433</v>
      </c>
      <c r="C377">
        <v>14</v>
      </c>
    </row>
    <row r="378" spans="1:3" x14ac:dyDescent="0.25">
      <c r="A378">
        <v>1.0095911155981829E-3</v>
      </c>
      <c r="B378" t="s">
        <v>8434</v>
      </c>
      <c r="C378">
        <v>14</v>
      </c>
    </row>
    <row r="379" spans="1:3" x14ac:dyDescent="0.25">
      <c r="A379">
        <v>1.0095911155981829E-3</v>
      </c>
      <c r="B379" t="s">
        <v>8435</v>
      </c>
      <c r="C379">
        <v>14</v>
      </c>
    </row>
    <row r="380" spans="1:3" x14ac:dyDescent="0.25">
      <c r="A380">
        <v>1.0095911155981829E-3</v>
      </c>
      <c r="B380" t="s">
        <v>8436</v>
      </c>
      <c r="C380">
        <v>14</v>
      </c>
    </row>
    <row r="381" spans="1:3" x14ac:dyDescent="0.25">
      <c r="A381">
        <v>1.0095911155981829E-3</v>
      </c>
      <c r="B381" t="s">
        <v>8437</v>
      </c>
      <c r="C381">
        <v>14</v>
      </c>
    </row>
    <row r="382" spans="1:3" x14ac:dyDescent="0.25">
      <c r="A382">
        <v>1.0095911155981829E-3</v>
      </c>
      <c r="B382" t="s">
        <v>8438</v>
      </c>
      <c r="C382">
        <v>14</v>
      </c>
    </row>
    <row r="383" spans="1:3" x14ac:dyDescent="0.25">
      <c r="A383">
        <v>1.0095911155981829E-3</v>
      </c>
      <c r="B383" t="s">
        <v>8439</v>
      </c>
      <c r="C383">
        <v>14</v>
      </c>
    </row>
    <row r="384" spans="1:3" x14ac:dyDescent="0.25">
      <c r="A384">
        <v>1.0095911155981829E-3</v>
      </c>
      <c r="B384" t="s">
        <v>8440</v>
      </c>
      <c r="C384">
        <v>14</v>
      </c>
    </row>
    <row r="385" spans="1:3" x14ac:dyDescent="0.25">
      <c r="A385">
        <v>1.0095911155981829E-3</v>
      </c>
      <c r="B385" t="s">
        <v>8441</v>
      </c>
      <c r="C385">
        <v>14</v>
      </c>
    </row>
    <row r="386" spans="1:3" x14ac:dyDescent="0.25">
      <c r="A386">
        <v>1.0095911155981829E-3</v>
      </c>
      <c r="B386" t="s">
        <v>8442</v>
      </c>
      <c r="C386">
        <v>14</v>
      </c>
    </row>
    <row r="387" spans="1:3" x14ac:dyDescent="0.25">
      <c r="A387">
        <v>1.0095911155981829E-3</v>
      </c>
      <c r="B387" t="s">
        <v>8443</v>
      </c>
      <c r="C387">
        <v>14</v>
      </c>
    </row>
    <row r="388" spans="1:3" x14ac:dyDescent="0.25">
      <c r="A388">
        <v>1.0095911155981829E-3</v>
      </c>
      <c r="B388" t="s">
        <v>8444</v>
      </c>
      <c r="C388">
        <v>14</v>
      </c>
    </row>
    <row r="389" spans="1:3" x14ac:dyDescent="0.25">
      <c r="A389">
        <v>1.0095911155981829E-3</v>
      </c>
      <c r="B389" t="s">
        <v>8445</v>
      </c>
      <c r="C389">
        <v>14</v>
      </c>
    </row>
    <row r="390" spans="1:3" x14ac:dyDescent="0.25">
      <c r="A390">
        <v>1.0095911155981829E-3</v>
      </c>
      <c r="B390" t="s">
        <v>8446</v>
      </c>
      <c r="C390">
        <v>14</v>
      </c>
    </row>
    <row r="391" spans="1:3" x14ac:dyDescent="0.25">
      <c r="A391">
        <v>1.0095911155981829E-3</v>
      </c>
      <c r="B391" t="s">
        <v>8447</v>
      </c>
      <c r="C391">
        <v>14</v>
      </c>
    </row>
    <row r="392" spans="1:3" x14ac:dyDescent="0.25">
      <c r="A392">
        <v>1.0095911155981829E-3</v>
      </c>
      <c r="B392" t="s">
        <v>8448</v>
      </c>
      <c r="C392">
        <v>14</v>
      </c>
    </row>
    <row r="393" spans="1:3" x14ac:dyDescent="0.25">
      <c r="A393">
        <v>1.0095911155981829E-3</v>
      </c>
      <c r="B393" t="s">
        <v>8449</v>
      </c>
      <c r="C393">
        <v>14</v>
      </c>
    </row>
    <row r="394" spans="1:3" x14ac:dyDescent="0.25">
      <c r="A394">
        <v>1.0095911155981829E-3</v>
      </c>
      <c r="B394" t="s">
        <v>8450</v>
      </c>
      <c r="C394">
        <v>14</v>
      </c>
    </row>
    <row r="395" spans="1:3" x14ac:dyDescent="0.25">
      <c r="A395">
        <v>1.0095911155981829E-3</v>
      </c>
      <c r="B395" t="s">
        <v>8451</v>
      </c>
      <c r="C395">
        <v>14</v>
      </c>
    </row>
    <row r="396" spans="1:3" x14ac:dyDescent="0.25">
      <c r="A396">
        <v>1.0095911155981829E-3</v>
      </c>
      <c r="B396" t="s">
        <v>8452</v>
      </c>
      <c r="C396">
        <v>14</v>
      </c>
    </row>
    <row r="397" spans="1:3" x14ac:dyDescent="0.25">
      <c r="A397">
        <v>1.0095911155981829E-3</v>
      </c>
      <c r="B397" t="s">
        <v>8453</v>
      </c>
      <c r="C397">
        <v>14</v>
      </c>
    </row>
    <row r="398" spans="1:3" x14ac:dyDescent="0.25">
      <c r="A398">
        <v>1.0095911155981829E-3</v>
      </c>
      <c r="B398" t="s">
        <v>8454</v>
      </c>
      <c r="C398">
        <v>14</v>
      </c>
    </row>
    <row r="399" spans="1:3" x14ac:dyDescent="0.25">
      <c r="A399">
        <v>1.0095911155981829E-3</v>
      </c>
      <c r="B399" t="s">
        <v>8455</v>
      </c>
      <c r="C399">
        <v>14</v>
      </c>
    </row>
    <row r="400" spans="1:3" x14ac:dyDescent="0.25">
      <c r="A400">
        <v>1.0095911155981829E-3</v>
      </c>
      <c r="B400" t="s">
        <v>8456</v>
      </c>
      <c r="C400">
        <v>14</v>
      </c>
    </row>
    <row r="401" spans="1:3" x14ac:dyDescent="0.25">
      <c r="A401">
        <v>1.0095911155981829E-3</v>
      </c>
      <c r="B401" t="s">
        <v>8457</v>
      </c>
      <c r="C401">
        <v>14</v>
      </c>
    </row>
    <row r="402" spans="1:3" x14ac:dyDescent="0.25">
      <c r="A402">
        <v>1.0095911155981829E-3</v>
      </c>
      <c r="B402" t="s">
        <v>8458</v>
      </c>
      <c r="C402">
        <v>14</v>
      </c>
    </row>
    <row r="403" spans="1:3" x14ac:dyDescent="0.25">
      <c r="A403">
        <v>1.0095911155981829E-3</v>
      </c>
      <c r="B403" t="s">
        <v>8459</v>
      </c>
      <c r="C403">
        <v>14</v>
      </c>
    </row>
    <row r="404" spans="1:3" x14ac:dyDescent="0.25">
      <c r="A404">
        <v>1.0095911155981829E-3</v>
      </c>
      <c r="B404" t="s">
        <v>8460</v>
      </c>
      <c r="C404">
        <v>14</v>
      </c>
    </row>
    <row r="405" spans="1:3" x14ac:dyDescent="0.25">
      <c r="A405">
        <v>1.0095911155981829E-3</v>
      </c>
      <c r="B405" t="s">
        <v>8461</v>
      </c>
      <c r="C405">
        <v>14</v>
      </c>
    </row>
    <row r="406" spans="1:3" x14ac:dyDescent="0.25">
      <c r="A406">
        <v>1.0095911155981829E-3</v>
      </c>
      <c r="B406" t="s">
        <v>8462</v>
      </c>
      <c r="C406">
        <v>14</v>
      </c>
    </row>
    <row r="407" spans="1:3" x14ac:dyDescent="0.25">
      <c r="A407">
        <v>1.0095911155981829E-3</v>
      </c>
      <c r="B407" t="s">
        <v>8463</v>
      </c>
      <c r="C407">
        <v>14</v>
      </c>
    </row>
    <row r="408" spans="1:3" x14ac:dyDescent="0.25">
      <c r="A408">
        <v>1.5143866733972741E-3</v>
      </c>
      <c r="B408" t="s">
        <v>8464</v>
      </c>
      <c r="C408">
        <v>21</v>
      </c>
    </row>
    <row r="409" spans="1:3" x14ac:dyDescent="0.25">
      <c r="A409">
        <v>1.0095911155981829E-3</v>
      </c>
      <c r="B409" t="s">
        <v>8465</v>
      </c>
      <c r="C409">
        <v>14</v>
      </c>
    </row>
    <row r="410" spans="1:3" x14ac:dyDescent="0.25">
      <c r="A410">
        <v>1.0095911155981829E-3</v>
      </c>
      <c r="B410" t="s">
        <v>8466</v>
      </c>
      <c r="C410">
        <v>14</v>
      </c>
    </row>
    <row r="411" spans="1:3" x14ac:dyDescent="0.25">
      <c r="A411">
        <v>1.0095911155981829E-3</v>
      </c>
      <c r="B411" t="s">
        <v>8467</v>
      </c>
      <c r="C411">
        <v>14</v>
      </c>
    </row>
    <row r="412" spans="1:3" x14ac:dyDescent="0.25">
      <c r="A412">
        <v>1.0095911155981829E-3</v>
      </c>
      <c r="B412" t="s">
        <v>8468</v>
      </c>
      <c r="C412">
        <v>14</v>
      </c>
    </row>
    <row r="413" spans="1:3" x14ac:dyDescent="0.25">
      <c r="A413">
        <v>1.0095911155981829E-3</v>
      </c>
      <c r="B413" t="s">
        <v>8469</v>
      </c>
      <c r="C413">
        <v>14</v>
      </c>
    </row>
    <row r="414" spans="1:3" x14ac:dyDescent="0.25">
      <c r="A414">
        <v>1.0095911155981829E-3</v>
      </c>
      <c r="B414" t="s">
        <v>8470</v>
      </c>
      <c r="C414">
        <v>14</v>
      </c>
    </row>
    <row r="415" spans="1:3" x14ac:dyDescent="0.25">
      <c r="A415">
        <v>1.0095911155981829E-3</v>
      </c>
      <c r="B415" t="s">
        <v>8471</v>
      </c>
      <c r="C415">
        <v>14</v>
      </c>
    </row>
    <row r="416" spans="1:3" x14ac:dyDescent="0.25">
      <c r="A416">
        <v>1.0095911155981829E-3</v>
      </c>
      <c r="B416" t="s">
        <v>8472</v>
      </c>
      <c r="C416">
        <v>14</v>
      </c>
    </row>
    <row r="417" spans="1:3" x14ac:dyDescent="0.25">
      <c r="A417">
        <v>1.0095911155981829E-3</v>
      </c>
      <c r="B417" t="s">
        <v>8473</v>
      </c>
      <c r="C417">
        <v>14</v>
      </c>
    </row>
    <row r="418" spans="1:3" x14ac:dyDescent="0.25">
      <c r="A418">
        <v>1.0095911155981829E-3</v>
      </c>
      <c r="B418" t="s">
        <v>8474</v>
      </c>
      <c r="C418">
        <v>14</v>
      </c>
    </row>
    <row r="419" spans="1:3" x14ac:dyDescent="0.25">
      <c r="A419">
        <v>1.0095911155981829E-3</v>
      </c>
      <c r="B419" t="s">
        <v>8475</v>
      </c>
      <c r="C419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0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1.0095911155981829E-3</v>
      </c>
      <c r="B2" t="s">
        <v>8476</v>
      </c>
      <c r="C2">
        <v>16</v>
      </c>
    </row>
    <row r="3" spans="1:3" x14ac:dyDescent="0.25">
      <c r="A3">
        <v>1.0095911155981829E-3</v>
      </c>
      <c r="B3" t="s">
        <v>8477</v>
      </c>
      <c r="C3">
        <v>16</v>
      </c>
    </row>
    <row r="4" spans="1:3" x14ac:dyDescent="0.25">
      <c r="A4">
        <v>1.0095911155981829E-3</v>
      </c>
      <c r="B4" t="s">
        <v>8478</v>
      </c>
      <c r="C4">
        <v>16</v>
      </c>
    </row>
    <row r="5" spans="1:3" x14ac:dyDescent="0.25">
      <c r="A5">
        <v>1.0095911155981829E-3</v>
      </c>
      <c r="B5" t="s">
        <v>8479</v>
      </c>
      <c r="C5">
        <v>16</v>
      </c>
    </row>
    <row r="6" spans="1:3" x14ac:dyDescent="0.25">
      <c r="A6">
        <v>1.0095911155981829E-3</v>
      </c>
      <c r="B6" t="s">
        <v>8480</v>
      </c>
      <c r="C6">
        <v>16</v>
      </c>
    </row>
    <row r="7" spans="1:3" x14ac:dyDescent="0.25">
      <c r="A7">
        <v>1.0095911155981829E-3</v>
      </c>
      <c r="B7" t="s">
        <v>8481</v>
      </c>
      <c r="C7">
        <v>16</v>
      </c>
    </row>
    <row r="8" spans="1:3" x14ac:dyDescent="0.25">
      <c r="A8">
        <v>1.0095911155981829E-3</v>
      </c>
      <c r="B8" t="s">
        <v>8482</v>
      </c>
      <c r="C8">
        <v>16</v>
      </c>
    </row>
    <row r="9" spans="1:3" x14ac:dyDescent="0.25">
      <c r="A9">
        <v>1.0095911155981829E-3</v>
      </c>
      <c r="B9" t="s">
        <v>8483</v>
      </c>
      <c r="C9">
        <v>16</v>
      </c>
    </row>
    <row r="10" spans="1:3" x14ac:dyDescent="0.25">
      <c r="A10">
        <v>1.0095911155981829E-3</v>
      </c>
      <c r="B10" t="s">
        <v>8484</v>
      </c>
      <c r="C10">
        <v>16</v>
      </c>
    </row>
    <row r="11" spans="1:3" x14ac:dyDescent="0.25">
      <c r="A11">
        <v>1.0095911155981829E-3</v>
      </c>
      <c r="B11" t="s">
        <v>8485</v>
      </c>
      <c r="C11">
        <v>16</v>
      </c>
    </row>
    <row r="12" spans="1:3" x14ac:dyDescent="0.25">
      <c r="A12">
        <v>1.0095911155981829E-3</v>
      </c>
      <c r="B12" t="s">
        <v>8486</v>
      </c>
      <c r="C12">
        <v>16</v>
      </c>
    </row>
    <row r="13" spans="1:3" x14ac:dyDescent="0.25">
      <c r="A13">
        <v>1.0095911155981829E-3</v>
      </c>
      <c r="B13" t="s">
        <v>8487</v>
      </c>
      <c r="C13">
        <v>16</v>
      </c>
    </row>
    <row r="14" spans="1:3" x14ac:dyDescent="0.25">
      <c r="A14">
        <v>1.0095911155981829E-3</v>
      </c>
      <c r="B14" t="s">
        <v>8488</v>
      </c>
      <c r="C14">
        <v>16</v>
      </c>
    </row>
    <row r="15" spans="1:3" x14ac:dyDescent="0.25">
      <c r="A15">
        <v>1.0095911155981829E-3</v>
      </c>
      <c r="B15" t="s">
        <v>8489</v>
      </c>
      <c r="C15">
        <v>16</v>
      </c>
    </row>
    <row r="16" spans="1:3" x14ac:dyDescent="0.25">
      <c r="A16">
        <v>1.0095911155981829E-3</v>
      </c>
      <c r="B16" t="s">
        <v>8490</v>
      </c>
      <c r="C16">
        <v>16</v>
      </c>
    </row>
    <row r="17" spans="1:3" x14ac:dyDescent="0.25">
      <c r="A17">
        <v>1.0095911155981829E-3</v>
      </c>
      <c r="B17" t="s">
        <v>8491</v>
      </c>
      <c r="C17">
        <v>16</v>
      </c>
    </row>
    <row r="18" spans="1:3" x14ac:dyDescent="0.25">
      <c r="A18">
        <v>1.0095911155981829E-3</v>
      </c>
      <c r="B18" t="s">
        <v>8492</v>
      </c>
      <c r="C18">
        <v>16</v>
      </c>
    </row>
    <row r="19" spans="1:3" x14ac:dyDescent="0.25">
      <c r="A19">
        <v>1.0095911155981829E-3</v>
      </c>
      <c r="B19" t="s">
        <v>8493</v>
      </c>
      <c r="C19">
        <v>16</v>
      </c>
    </row>
    <row r="20" spans="1:3" x14ac:dyDescent="0.25">
      <c r="A20">
        <v>1.0095911155981829E-3</v>
      </c>
      <c r="B20" t="s">
        <v>8494</v>
      </c>
      <c r="C20">
        <v>16</v>
      </c>
    </row>
    <row r="21" spans="1:3" x14ac:dyDescent="0.25">
      <c r="A21">
        <v>1.0095911155981829E-3</v>
      </c>
      <c r="B21" t="s">
        <v>8495</v>
      </c>
      <c r="C21">
        <v>16</v>
      </c>
    </row>
    <row r="22" spans="1:3" x14ac:dyDescent="0.25">
      <c r="A22">
        <v>1.0095911155981829E-3</v>
      </c>
      <c r="B22" t="s">
        <v>8496</v>
      </c>
      <c r="C22">
        <v>16</v>
      </c>
    </row>
    <row r="23" spans="1:3" x14ac:dyDescent="0.25">
      <c r="A23">
        <v>1.0095911155981829E-3</v>
      </c>
      <c r="B23" t="s">
        <v>8497</v>
      </c>
      <c r="C23">
        <v>16</v>
      </c>
    </row>
    <row r="24" spans="1:3" x14ac:dyDescent="0.25">
      <c r="A24">
        <v>1.0095911155981829E-3</v>
      </c>
      <c r="B24" t="s">
        <v>8498</v>
      </c>
      <c r="C24">
        <v>16</v>
      </c>
    </row>
    <row r="25" spans="1:3" x14ac:dyDescent="0.25">
      <c r="A25">
        <v>1.0095911155981829E-3</v>
      </c>
      <c r="B25" t="s">
        <v>8499</v>
      </c>
      <c r="C25">
        <v>16</v>
      </c>
    </row>
    <row r="26" spans="1:3" x14ac:dyDescent="0.25">
      <c r="A26">
        <v>1.0095911155981829E-3</v>
      </c>
      <c r="B26" t="s">
        <v>8500</v>
      </c>
      <c r="C26">
        <v>16</v>
      </c>
    </row>
    <row r="27" spans="1:3" x14ac:dyDescent="0.25">
      <c r="A27">
        <v>1.0095911155981829E-3</v>
      </c>
      <c r="B27" t="s">
        <v>8501</v>
      </c>
      <c r="C27">
        <v>16</v>
      </c>
    </row>
    <row r="28" spans="1:3" x14ac:dyDescent="0.25">
      <c r="A28">
        <v>1.0095911155981829E-3</v>
      </c>
      <c r="B28" t="s">
        <v>8502</v>
      </c>
      <c r="C28">
        <v>16</v>
      </c>
    </row>
    <row r="29" spans="1:3" x14ac:dyDescent="0.25">
      <c r="A29">
        <v>1.0095911155981829E-3</v>
      </c>
      <c r="B29" t="s">
        <v>8503</v>
      </c>
      <c r="C29">
        <v>16</v>
      </c>
    </row>
    <row r="30" spans="1:3" x14ac:dyDescent="0.25">
      <c r="A30">
        <v>1.0095911155981829E-3</v>
      </c>
      <c r="B30" t="s">
        <v>8504</v>
      </c>
      <c r="C30">
        <v>16</v>
      </c>
    </row>
    <row r="31" spans="1:3" x14ac:dyDescent="0.25">
      <c r="A31">
        <v>1.0095911155981829E-3</v>
      </c>
      <c r="B31" t="s">
        <v>8505</v>
      </c>
      <c r="C31">
        <v>16</v>
      </c>
    </row>
    <row r="32" spans="1:3" x14ac:dyDescent="0.25">
      <c r="A32">
        <v>1.0095911155981829E-3</v>
      </c>
      <c r="B32" t="s">
        <v>8506</v>
      </c>
      <c r="C32">
        <v>16</v>
      </c>
    </row>
    <row r="33" spans="1:3" x14ac:dyDescent="0.25">
      <c r="A33">
        <v>1.0095911155981829E-3</v>
      </c>
      <c r="B33" t="s">
        <v>8507</v>
      </c>
      <c r="C33">
        <v>16</v>
      </c>
    </row>
    <row r="34" spans="1:3" x14ac:dyDescent="0.25">
      <c r="A34">
        <v>1.0095911155981829E-3</v>
      </c>
      <c r="B34" t="s">
        <v>8508</v>
      </c>
      <c r="C34">
        <v>16</v>
      </c>
    </row>
    <row r="35" spans="1:3" x14ac:dyDescent="0.25">
      <c r="A35">
        <v>1.0095911155981829E-3</v>
      </c>
      <c r="B35" t="s">
        <v>8509</v>
      </c>
      <c r="C35">
        <v>16</v>
      </c>
    </row>
    <row r="36" spans="1:3" x14ac:dyDescent="0.25">
      <c r="A36">
        <v>1.0095911155981829E-3</v>
      </c>
      <c r="B36" t="s">
        <v>8510</v>
      </c>
      <c r="C36">
        <v>16</v>
      </c>
    </row>
    <row r="37" spans="1:3" x14ac:dyDescent="0.25">
      <c r="A37">
        <v>1.0095911155981829E-3</v>
      </c>
      <c r="B37" t="s">
        <v>8511</v>
      </c>
      <c r="C37">
        <v>16</v>
      </c>
    </row>
    <row r="38" spans="1:3" x14ac:dyDescent="0.25">
      <c r="A38">
        <v>1.0095911155981829E-3</v>
      </c>
      <c r="B38" t="s">
        <v>8512</v>
      </c>
      <c r="C38">
        <v>16</v>
      </c>
    </row>
    <row r="39" spans="1:3" x14ac:dyDescent="0.25">
      <c r="A39">
        <v>1.0095911155981829E-3</v>
      </c>
      <c r="B39" t="s">
        <v>8513</v>
      </c>
      <c r="C39">
        <v>16</v>
      </c>
    </row>
    <row r="40" spans="1:3" x14ac:dyDescent="0.25">
      <c r="A40">
        <v>1.0095911155981829E-3</v>
      </c>
      <c r="B40" t="s">
        <v>8514</v>
      </c>
      <c r="C40">
        <v>16</v>
      </c>
    </row>
    <row r="41" spans="1:3" x14ac:dyDescent="0.25">
      <c r="A41">
        <v>1.0095911155981829E-3</v>
      </c>
      <c r="B41" t="s">
        <v>8515</v>
      </c>
      <c r="C41">
        <v>16</v>
      </c>
    </row>
    <row r="42" spans="1:3" x14ac:dyDescent="0.25">
      <c r="A42">
        <v>1.0095911155981829E-3</v>
      </c>
      <c r="B42" t="s">
        <v>8516</v>
      </c>
      <c r="C42">
        <v>16</v>
      </c>
    </row>
    <row r="43" spans="1:3" x14ac:dyDescent="0.25">
      <c r="A43">
        <v>1.0095911155981829E-3</v>
      </c>
      <c r="B43" t="s">
        <v>8517</v>
      </c>
      <c r="C43">
        <v>16</v>
      </c>
    </row>
    <row r="44" spans="1:3" x14ac:dyDescent="0.25">
      <c r="A44">
        <v>1.0095911155981829E-3</v>
      </c>
      <c r="B44" t="s">
        <v>8518</v>
      </c>
      <c r="C44">
        <v>16</v>
      </c>
    </row>
    <row r="45" spans="1:3" x14ac:dyDescent="0.25">
      <c r="A45">
        <v>1.0095911155981829E-3</v>
      </c>
      <c r="B45" t="s">
        <v>8519</v>
      </c>
      <c r="C45">
        <v>16</v>
      </c>
    </row>
    <row r="46" spans="1:3" x14ac:dyDescent="0.25">
      <c r="A46">
        <v>1.0095911155981829E-3</v>
      </c>
      <c r="B46" t="s">
        <v>8520</v>
      </c>
      <c r="C46">
        <v>16</v>
      </c>
    </row>
    <row r="47" spans="1:3" x14ac:dyDescent="0.25">
      <c r="A47">
        <v>1.0095911155981829E-3</v>
      </c>
      <c r="B47" t="s">
        <v>8521</v>
      </c>
      <c r="C47">
        <v>16</v>
      </c>
    </row>
    <row r="48" spans="1:3" x14ac:dyDescent="0.25">
      <c r="A48">
        <v>1.0095911155981829E-3</v>
      </c>
      <c r="B48" t="s">
        <v>8522</v>
      </c>
      <c r="C48">
        <v>16</v>
      </c>
    </row>
    <row r="49" spans="1:3" x14ac:dyDescent="0.25">
      <c r="A49">
        <v>1.0095911155981829E-3</v>
      </c>
      <c r="B49" t="s">
        <v>8523</v>
      </c>
      <c r="C49">
        <v>16</v>
      </c>
    </row>
    <row r="50" spans="1:3" x14ac:dyDescent="0.25">
      <c r="A50">
        <v>1.0095911155981829E-3</v>
      </c>
      <c r="B50" t="s">
        <v>8524</v>
      </c>
      <c r="C50">
        <v>16</v>
      </c>
    </row>
    <row r="51" spans="1:3" x14ac:dyDescent="0.25">
      <c r="A51">
        <v>1.0095911155981829E-3</v>
      </c>
      <c r="B51" t="s">
        <v>8525</v>
      </c>
      <c r="C51">
        <v>16</v>
      </c>
    </row>
    <row r="52" spans="1:3" x14ac:dyDescent="0.25">
      <c r="A52">
        <v>1.0095911155981829E-3</v>
      </c>
      <c r="B52" t="s">
        <v>8526</v>
      </c>
      <c r="C52">
        <v>16</v>
      </c>
    </row>
    <row r="53" spans="1:3" x14ac:dyDescent="0.25">
      <c r="A53">
        <v>1.0095911155981829E-3</v>
      </c>
      <c r="B53" t="s">
        <v>8527</v>
      </c>
      <c r="C53">
        <v>16</v>
      </c>
    </row>
    <row r="54" spans="1:3" x14ac:dyDescent="0.25">
      <c r="A54">
        <v>1.0095911155981829E-3</v>
      </c>
      <c r="B54" t="s">
        <v>8528</v>
      </c>
      <c r="C54">
        <v>16</v>
      </c>
    </row>
    <row r="55" spans="1:3" x14ac:dyDescent="0.25">
      <c r="A55">
        <v>1.0095911155981829E-3</v>
      </c>
      <c r="B55" t="s">
        <v>8529</v>
      </c>
      <c r="C55">
        <v>16</v>
      </c>
    </row>
    <row r="56" spans="1:3" x14ac:dyDescent="0.25">
      <c r="A56">
        <v>1.0095911155981829E-3</v>
      </c>
      <c r="B56" t="s">
        <v>8530</v>
      </c>
      <c r="C56">
        <v>16</v>
      </c>
    </row>
    <row r="57" spans="1:3" x14ac:dyDescent="0.25">
      <c r="A57">
        <v>1.0095911155981829E-3</v>
      </c>
      <c r="B57" t="s">
        <v>8531</v>
      </c>
      <c r="C57">
        <v>16</v>
      </c>
    </row>
    <row r="58" spans="1:3" x14ac:dyDescent="0.25">
      <c r="A58">
        <v>1.0095911155981829E-3</v>
      </c>
      <c r="B58" t="s">
        <v>8532</v>
      </c>
      <c r="C58">
        <v>16</v>
      </c>
    </row>
    <row r="59" spans="1:3" x14ac:dyDescent="0.25">
      <c r="A59">
        <v>1.0095911155981829E-3</v>
      </c>
      <c r="B59" t="s">
        <v>8533</v>
      </c>
      <c r="C59">
        <v>16</v>
      </c>
    </row>
    <row r="60" spans="1:3" x14ac:dyDescent="0.25">
      <c r="A60">
        <v>1.0095911155981829E-3</v>
      </c>
      <c r="B60" t="s">
        <v>8534</v>
      </c>
      <c r="C60">
        <v>16</v>
      </c>
    </row>
    <row r="61" spans="1:3" x14ac:dyDescent="0.25">
      <c r="A61">
        <v>1.0095911155981829E-3</v>
      </c>
      <c r="B61" t="s">
        <v>8535</v>
      </c>
      <c r="C61">
        <v>16</v>
      </c>
    </row>
    <row r="62" spans="1:3" x14ac:dyDescent="0.25">
      <c r="A62">
        <v>1.0095911155981829E-3</v>
      </c>
      <c r="B62" t="s">
        <v>8536</v>
      </c>
      <c r="C62">
        <v>16</v>
      </c>
    </row>
    <row r="63" spans="1:3" x14ac:dyDescent="0.25">
      <c r="A63">
        <v>1.0095911155981829E-3</v>
      </c>
      <c r="B63" t="s">
        <v>8537</v>
      </c>
      <c r="C63">
        <v>16</v>
      </c>
    </row>
    <row r="64" spans="1:3" x14ac:dyDescent="0.25">
      <c r="A64">
        <v>1.0095911155981829E-3</v>
      </c>
      <c r="B64" t="s">
        <v>8538</v>
      </c>
      <c r="C64">
        <v>16</v>
      </c>
    </row>
    <row r="65" spans="1:3" x14ac:dyDescent="0.25">
      <c r="A65">
        <v>1.0095911155981829E-3</v>
      </c>
      <c r="B65" t="s">
        <v>8539</v>
      </c>
      <c r="C65">
        <v>16</v>
      </c>
    </row>
    <row r="66" spans="1:3" x14ac:dyDescent="0.25">
      <c r="A66">
        <v>1.0095911155981829E-3</v>
      </c>
      <c r="B66" t="s">
        <v>8540</v>
      </c>
      <c r="C66">
        <v>16</v>
      </c>
    </row>
    <row r="67" spans="1:3" x14ac:dyDescent="0.25">
      <c r="A67">
        <v>1.0095911155981829E-3</v>
      </c>
      <c r="B67" t="s">
        <v>8541</v>
      </c>
      <c r="C67">
        <v>16</v>
      </c>
    </row>
    <row r="68" spans="1:3" x14ac:dyDescent="0.25">
      <c r="A68">
        <v>1.0095911155981829E-3</v>
      </c>
      <c r="B68" t="s">
        <v>8542</v>
      </c>
      <c r="C68">
        <v>16</v>
      </c>
    </row>
    <row r="69" spans="1:3" x14ac:dyDescent="0.25">
      <c r="A69">
        <v>1.0095911155981829E-3</v>
      </c>
      <c r="B69" t="s">
        <v>8543</v>
      </c>
      <c r="C69">
        <v>16</v>
      </c>
    </row>
    <row r="70" spans="1:3" x14ac:dyDescent="0.25">
      <c r="A70">
        <v>1.0095911155981829E-3</v>
      </c>
      <c r="B70" t="s">
        <v>8544</v>
      </c>
      <c r="C70">
        <v>16</v>
      </c>
    </row>
    <row r="71" spans="1:3" x14ac:dyDescent="0.25">
      <c r="A71">
        <v>1.0095911155981829E-3</v>
      </c>
      <c r="B71" t="s">
        <v>8545</v>
      </c>
      <c r="C71">
        <v>16</v>
      </c>
    </row>
    <row r="72" spans="1:3" x14ac:dyDescent="0.25">
      <c r="A72">
        <v>1.0095911155981829E-3</v>
      </c>
      <c r="B72" t="s">
        <v>8546</v>
      </c>
      <c r="C72">
        <v>16</v>
      </c>
    </row>
    <row r="73" spans="1:3" x14ac:dyDescent="0.25">
      <c r="A73">
        <v>1.0095911155981829E-3</v>
      </c>
      <c r="B73" t="s">
        <v>8547</v>
      </c>
      <c r="C73">
        <v>16</v>
      </c>
    </row>
    <row r="74" spans="1:3" x14ac:dyDescent="0.25">
      <c r="A74">
        <v>1.0095911155981829E-3</v>
      </c>
      <c r="B74" t="s">
        <v>8548</v>
      </c>
      <c r="C74">
        <v>16</v>
      </c>
    </row>
    <row r="75" spans="1:3" x14ac:dyDescent="0.25">
      <c r="A75">
        <v>1.0095911155981829E-3</v>
      </c>
      <c r="B75" t="s">
        <v>8549</v>
      </c>
      <c r="C75">
        <v>16</v>
      </c>
    </row>
    <row r="76" spans="1:3" x14ac:dyDescent="0.25">
      <c r="A76">
        <v>1.0095911155981829E-3</v>
      </c>
      <c r="B76" t="s">
        <v>8550</v>
      </c>
      <c r="C76">
        <v>16</v>
      </c>
    </row>
    <row r="77" spans="1:3" x14ac:dyDescent="0.25">
      <c r="A77">
        <v>1.0095911155981829E-3</v>
      </c>
      <c r="B77" t="s">
        <v>8551</v>
      </c>
      <c r="C77">
        <v>16</v>
      </c>
    </row>
    <row r="78" spans="1:3" x14ac:dyDescent="0.25">
      <c r="A78">
        <v>1.0095911155981829E-3</v>
      </c>
      <c r="B78" t="s">
        <v>8552</v>
      </c>
      <c r="C78">
        <v>16</v>
      </c>
    </row>
    <row r="79" spans="1:3" x14ac:dyDescent="0.25">
      <c r="A79">
        <v>1.0095911155981829E-3</v>
      </c>
      <c r="B79" t="s">
        <v>8553</v>
      </c>
      <c r="C79">
        <v>16</v>
      </c>
    </row>
    <row r="80" spans="1:3" x14ac:dyDescent="0.25">
      <c r="A80">
        <v>1.0095911155981829E-3</v>
      </c>
      <c r="B80" t="s">
        <v>8554</v>
      </c>
      <c r="C80">
        <v>16</v>
      </c>
    </row>
    <row r="81" spans="1:3" x14ac:dyDescent="0.25">
      <c r="A81">
        <v>1.0095911155981829E-3</v>
      </c>
      <c r="B81" t="s">
        <v>8555</v>
      </c>
      <c r="C81">
        <v>16</v>
      </c>
    </row>
    <row r="82" spans="1:3" x14ac:dyDescent="0.25">
      <c r="A82">
        <v>1.0095911155981829E-3</v>
      </c>
      <c r="B82" t="s">
        <v>8556</v>
      </c>
      <c r="C82">
        <v>16</v>
      </c>
    </row>
    <row r="83" spans="1:3" x14ac:dyDescent="0.25">
      <c r="A83">
        <v>1.0095911155981829E-3</v>
      </c>
      <c r="B83" t="s">
        <v>8557</v>
      </c>
      <c r="C83">
        <v>16</v>
      </c>
    </row>
    <row r="84" spans="1:3" x14ac:dyDescent="0.25">
      <c r="A84">
        <v>1.0095911155981829E-3</v>
      </c>
      <c r="B84" t="s">
        <v>8558</v>
      </c>
      <c r="C84">
        <v>16</v>
      </c>
    </row>
    <row r="85" spans="1:3" x14ac:dyDescent="0.25">
      <c r="A85">
        <v>1.0095911155981829E-3</v>
      </c>
      <c r="B85" t="s">
        <v>8559</v>
      </c>
      <c r="C85">
        <v>16</v>
      </c>
    </row>
    <row r="86" spans="1:3" x14ac:dyDescent="0.25">
      <c r="A86">
        <v>1.0095911155981829E-3</v>
      </c>
      <c r="B86" t="s">
        <v>8560</v>
      </c>
      <c r="C86">
        <v>16</v>
      </c>
    </row>
    <row r="87" spans="1:3" x14ac:dyDescent="0.25">
      <c r="A87">
        <v>1.0095911155981829E-3</v>
      </c>
      <c r="B87" t="s">
        <v>8561</v>
      </c>
      <c r="C87">
        <v>16</v>
      </c>
    </row>
    <row r="88" spans="1:3" x14ac:dyDescent="0.25">
      <c r="A88">
        <v>1.0095911155981829E-3</v>
      </c>
      <c r="B88" t="s">
        <v>8562</v>
      </c>
      <c r="C88">
        <v>16</v>
      </c>
    </row>
    <row r="89" spans="1:3" x14ac:dyDescent="0.25">
      <c r="A89">
        <v>1.0095911155981829E-3</v>
      </c>
      <c r="B89" t="s">
        <v>8563</v>
      </c>
      <c r="C89">
        <v>16</v>
      </c>
    </row>
    <row r="90" spans="1:3" x14ac:dyDescent="0.25">
      <c r="A90">
        <v>1.0095911155981829E-3</v>
      </c>
      <c r="B90" t="s">
        <v>8564</v>
      </c>
      <c r="C90">
        <v>16</v>
      </c>
    </row>
    <row r="91" spans="1:3" x14ac:dyDescent="0.25">
      <c r="A91">
        <v>1.0095911155981829E-3</v>
      </c>
      <c r="B91" t="s">
        <v>8565</v>
      </c>
      <c r="C91">
        <v>16</v>
      </c>
    </row>
    <row r="92" spans="1:3" x14ac:dyDescent="0.25">
      <c r="A92">
        <v>1.0095911155981829E-3</v>
      </c>
      <c r="B92" t="s">
        <v>8566</v>
      </c>
      <c r="C92">
        <v>16</v>
      </c>
    </row>
    <row r="93" spans="1:3" x14ac:dyDescent="0.25">
      <c r="A93">
        <v>1.0095911155981829E-3</v>
      </c>
      <c r="B93" t="s">
        <v>8567</v>
      </c>
      <c r="C93">
        <v>16</v>
      </c>
    </row>
    <row r="94" spans="1:3" x14ac:dyDescent="0.25">
      <c r="A94">
        <v>1.0095911155981829E-3</v>
      </c>
      <c r="B94" t="s">
        <v>8568</v>
      </c>
      <c r="C94">
        <v>16</v>
      </c>
    </row>
    <row r="95" spans="1:3" x14ac:dyDescent="0.25">
      <c r="A95">
        <v>1.0095911155981829E-3</v>
      </c>
      <c r="B95" t="s">
        <v>8569</v>
      </c>
      <c r="C95">
        <v>16</v>
      </c>
    </row>
    <row r="96" spans="1:3" x14ac:dyDescent="0.25">
      <c r="A96">
        <v>1.0095911155981829E-3</v>
      </c>
      <c r="B96" t="s">
        <v>8570</v>
      </c>
      <c r="C96">
        <v>16</v>
      </c>
    </row>
    <row r="97" spans="1:3" x14ac:dyDescent="0.25">
      <c r="A97">
        <v>1.0095911155981829E-3</v>
      </c>
      <c r="B97" t="s">
        <v>8571</v>
      </c>
      <c r="C97">
        <v>16</v>
      </c>
    </row>
    <row r="98" spans="1:3" x14ac:dyDescent="0.25">
      <c r="A98">
        <v>1.0095911155981829E-3</v>
      </c>
      <c r="B98" t="s">
        <v>8572</v>
      </c>
      <c r="C98">
        <v>16</v>
      </c>
    </row>
    <row r="99" spans="1:3" x14ac:dyDescent="0.25">
      <c r="A99">
        <v>1.0095911155981829E-3</v>
      </c>
      <c r="B99" t="s">
        <v>8573</v>
      </c>
      <c r="C99">
        <v>16</v>
      </c>
    </row>
    <row r="100" spans="1:3" x14ac:dyDescent="0.25">
      <c r="A100">
        <v>1.0095911155981829E-3</v>
      </c>
      <c r="B100" t="s">
        <v>8574</v>
      </c>
      <c r="C100">
        <v>16</v>
      </c>
    </row>
    <row r="101" spans="1:3" x14ac:dyDescent="0.25">
      <c r="A101">
        <v>1.0095911155981829E-3</v>
      </c>
      <c r="B101" t="s">
        <v>8575</v>
      </c>
      <c r="C101">
        <v>16</v>
      </c>
    </row>
    <row r="102" spans="1:3" x14ac:dyDescent="0.25">
      <c r="A102">
        <v>1.0095911155981829E-3</v>
      </c>
      <c r="B102" t="s">
        <v>8576</v>
      </c>
      <c r="C102">
        <v>16</v>
      </c>
    </row>
    <row r="103" spans="1:3" x14ac:dyDescent="0.25">
      <c r="A103">
        <v>1.0095911155981829E-3</v>
      </c>
      <c r="B103" t="s">
        <v>8577</v>
      </c>
      <c r="C103">
        <v>16</v>
      </c>
    </row>
    <row r="104" spans="1:3" x14ac:dyDescent="0.25">
      <c r="A104">
        <v>1.0095911155981829E-3</v>
      </c>
      <c r="B104" t="s">
        <v>8578</v>
      </c>
      <c r="C104">
        <v>16</v>
      </c>
    </row>
    <row r="105" spans="1:3" x14ac:dyDescent="0.25">
      <c r="A105">
        <v>1.0095911155981829E-3</v>
      </c>
      <c r="B105" t="s">
        <v>8579</v>
      </c>
      <c r="C105">
        <v>16</v>
      </c>
    </row>
    <row r="106" spans="1:3" x14ac:dyDescent="0.25">
      <c r="A106">
        <v>1.0095911155981829E-3</v>
      </c>
      <c r="B106" t="s">
        <v>8580</v>
      </c>
      <c r="C106">
        <v>16</v>
      </c>
    </row>
    <row r="107" spans="1:3" x14ac:dyDescent="0.25">
      <c r="A107">
        <v>1.0095911155981829E-3</v>
      </c>
      <c r="B107" t="s">
        <v>8581</v>
      </c>
      <c r="C107">
        <v>16</v>
      </c>
    </row>
    <row r="108" spans="1:3" x14ac:dyDescent="0.25">
      <c r="A108">
        <v>1.0095911155981829E-3</v>
      </c>
      <c r="B108" t="s">
        <v>8582</v>
      </c>
      <c r="C108">
        <v>16</v>
      </c>
    </row>
    <row r="109" spans="1:3" x14ac:dyDescent="0.25">
      <c r="A109">
        <v>1.0095911155981829E-3</v>
      </c>
      <c r="B109" t="s">
        <v>8583</v>
      </c>
      <c r="C109">
        <v>16</v>
      </c>
    </row>
    <row r="110" spans="1:3" x14ac:dyDescent="0.25">
      <c r="A110">
        <v>1.0095911155981829E-3</v>
      </c>
      <c r="B110" t="s">
        <v>8584</v>
      </c>
      <c r="C110">
        <v>16</v>
      </c>
    </row>
    <row r="111" spans="1:3" x14ac:dyDescent="0.25">
      <c r="A111">
        <v>1.0095911155981829E-3</v>
      </c>
      <c r="B111" t="s">
        <v>8585</v>
      </c>
      <c r="C111">
        <v>16</v>
      </c>
    </row>
    <row r="112" spans="1:3" x14ac:dyDescent="0.25">
      <c r="A112">
        <v>1.0095911155981829E-3</v>
      </c>
      <c r="B112" t="s">
        <v>8586</v>
      </c>
      <c r="C112">
        <v>16</v>
      </c>
    </row>
    <row r="113" spans="1:3" x14ac:dyDescent="0.25">
      <c r="A113">
        <v>1.0095911155981829E-3</v>
      </c>
      <c r="B113" t="s">
        <v>8587</v>
      </c>
      <c r="C113">
        <v>16</v>
      </c>
    </row>
    <row r="114" spans="1:3" x14ac:dyDescent="0.25">
      <c r="A114">
        <v>1.0095911155981829E-3</v>
      </c>
      <c r="B114" t="s">
        <v>8588</v>
      </c>
      <c r="C114">
        <v>16</v>
      </c>
    </row>
    <row r="115" spans="1:3" x14ac:dyDescent="0.25">
      <c r="A115">
        <v>1.0095911155981829E-3</v>
      </c>
      <c r="B115" t="s">
        <v>8589</v>
      </c>
      <c r="C115">
        <v>16</v>
      </c>
    </row>
    <row r="116" spans="1:3" x14ac:dyDescent="0.25">
      <c r="A116">
        <v>1.0095911155981829E-3</v>
      </c>
      <c r="B116" t="s">
        <v>8590</v>
      </c>
      <c r="C116">
        <v>16</v>
      </c>
    </row>
    <row r="117" spans="1:3" x14ac:dyDescent="0.25">
      <c r="A117">
        <v>1.0095911155981829E-3</v>
      </c>
      <c r="B117" t="s">
        <v>8591</v>
      </c>
      <c r="C117">
        <v>16</v>
      </c>
    </row>
    <row r="118" spans="1:3" x14ac:dyDescent="0.25">
      <c r="A118">
        <v>1.0095911155981829E-3</v>
      </c>
      <c r="B118" t="s">
        <v>8592</v>
      </c>
      <c r="C118">
        <v>16</v>
      </c>
    </row>
    <row r="119" spans="1:3" x14ac:dyDescent="0.25">
      <c r="A119">
        <v>1.0095911155981829E-3</v>
      </c>
      <c r="B119" t="s">
        <v>8593</v>
      </c>
      <c r="C119">
        <v>16</v>
      </c>
    </row>
    <row r="120" spans="1:3" x14ac:dyDescent="0.25">
      <c r="A120">
        <v>1.0095911155981829E-3</v>
      </c>
      <c r="B120" t="s">
        <v>8594</v>
      </c>
      <c r="C120">
        <v>16</v>
      </c>
    </row>
    <row r="121" spans="1:3" x14ac:dyDescent="0.25">
      <c r="A121">
        <v>1.0095911155981829E-3</v>
      </c>
      <c r="B121" t="s">
        <v>8595</v>
      </c>
      <c r="C121">
        <v>16</v>
      </c>
    </row>
    <row r="122" spans="1:3" x14ac:dyDescent="0.25">
      <c r="A122">
        <v>1.0095911155981829E-3</v>
      </c>
      <c r="B122" t="s">
        <v>8596</v>
      </c>
      <c r="C122">
        <v>16</v>
      </c>
    </row>
    <row r="123" spans="1:3" x14ac:dyDescent="0.25">
      <c r="A123">
        <v>1.0095911155981829E-3</v>
      </c>
      <c r="B123" t="s">
        <v>8597</v>
      </c>
      <c r="C123">
        <v>16</v>
      </c>
    </row>
    <row r="124" spans="1:3" x14ac:dyDescent="0.25">
      <c r="A124">
        <v>1.0095911155981829E-3</v>
      </c>
      <c r="B124" t="s">
        <v>8598</v>
      </c>
      <c r="C124">
        <v>16</v>
      </c>
    </row>
    <row r="125" spans="1:3" x14ac:dyDescent="0.25">
      <c r="A125">
        <v>1.0095911155981829E-3</v>
      </c>
      <c r="B125" t="s">
        <v>8599</v>
      </c>
      <c r="C125">
        <v>16</v>
      </c>
    </row>
    <row r="126" spans="1:3" x14ac:dyDescent="0.25">
      <c r="A126">
        <v>1.0095911155981829E-3</v>
      </c>
      <c r="B126" t="s">
        <v>8600</v>
      </c>
      <c r="C126">
        <v>16</v>
      </c>
    </row>
    <row r="127" spans="1:3" x14ac:dyDescent="0.25">
      <c r="A127">
        <v>1.0095911155981829E-3</v>
      </c>
      <c r="B127" t="s">
        <v>8601</v>
      </c>
      <c r="C127">
        <v>16</v>
      </c>
    </row>
    <row r="128" spans="1:3" x14ac:dyDescent="0.25">
      <c r="A128">
        <v>1.0095911155981829E-3</v>
      </c>
      <c r="B128" t="s">
        <v>8602</v>
      </c>
      <c r="C128">
        <v>16</v>
      </c>
    </row>
    <row r="129" spans="1:3" x14ac:dyDescent="0.25">
      <c r="A129">
        <v>1.0095911155981829E-3</v>
      </c>
      <c r="B129" t="s">
        <v>8603</v>
      </c>
      <c r="C129">
        <v>16</v>
      </c>
    </row>
    <row r="130" spans="1:3" x14ac:dyDescent="0.25">
      <c r="A130">
        <v>1.0095911155981829E-3</v>
      </c>
      <c r="B130" t="s">
        <v>8604</v>
      </c>
      <c r="C130">
        <v>16</v>
      </c>
    </row>
    <row r="131" spans="1:3" x14ac:dyDescent="0.25">
      <c r="A131">
        <v>1.0095911155981829E-3</v>
      </c>
      <c r="B131" t="s">
        <v>8605</v>
      </c>
      <c r="C131">
        <v>16</v>
      </c>
    </row>
    <row r="132" spans="1:3" x14ac:dyDescent="0.25">
      <c r="A132">
        <v>1.0095911155981829E-3</v>
      </c>
      <c r="B132" t="s">
        <v>8606</v>
      </c>
      <c r="C132">
        <v>16</v>
      </c>
    </row>
    <row r="133" spans="1:3" x14ac:dyDescent="0.25">
      <c r="A133">
        <v>1.0095911155981829E-3</v>
      </c>
      <c r="B133" t="s">
        <v>8607</v>
      </c>
      <c r="C133">
        <v>16</v>
      </c>
    </row>
    <row r="134" spans="1:3" x14ac:dyDescent="0.25">
      <c r="A134">
        <v>1.0095911155981829E-3</v>
      </c>
      <c r="B134" t="s">
        <v>8608</v>
      </c>
      <c r="C134">
        <v>16</v>
      </c>
    </row>
    <row r="135" spans="1:3" x14ac:dyDescent="0.25">
      <c r="A135">
        <v>1.0095911155981829E-3</v>
      </c>
      <c r="B135" t="s">
        <v>8609</v>
      </c>
      <c r="C135">
        <v>16</v>
      </c>
    </row>
    <row r="136" spans="1:3" x14ac:dyDescent="0.25">
      <c r="A136">
        <v>1.0095911155981829E-3</v>
      </c>
      <c r="B136" t="s">
        <v>8610</v>
      </c>
      <c r="C136">
        <v>16</v>
      </c>
    </row>
    <row r="137" spans="1:3" x14ac:dyDescent="0.25">
      <c r="A137">
        <v>1.0095911155981829E-3</v>
      </c>
      <c r="B137" t="s">
        <v>8611</v>
      </c>
      <c r="C137">
        <v>16</v>
      </c>
    </row>
    <row r="138" spans="1:3" x14ac:dyDescent="0.25">
      <c r="A138">
        <v>1.0095911155981829E-3</v>
      </c>
      <c r="B138" t="s">
        <v>8612</v>
      </c>
      <c r="C138">
        <v>16</v>
      </c>
    </row>
    <row r="139" spans="1:3" x14ac:dyDescent="0.25">
      <c r="A139">
        <v>1.0095911155981829E-3</v>
      </c>
      <c r="B139" t="s">
        <v>8613</v>
      </c>
      <c r="C139">
        <v>16</v>
      </c>
    </row>
    <row r="140" spans="1:3" x14ac:dyDescent="0.25">
      <c r="A140">
        <v>1.0095911155981829E-3</v>
      </c>
      <c r="B140" t="s">
        <v>8614</v>
      </c>
      <c r="C140">
        <v>16</v>
      </c>
    </row>
    <row r="141" spans="1:3" x14ac:dyDescent="0.25">
      <c r="A141">
        <v>1.0095911155981829E-3</v>
      </c>
      <c r="B141" t="s">
        <v>8615</v>
      </c>
      <c r="C141">
        <v>16</v>
      </c>
    </row>
    <row r="142" spans="1:3" x14ac:dyDescent="0.25">
      <c r="A142">
        <v>1.0095911155981829E-3</v>
      </c>
      <c r="B142" t="s">
        <v>8616</v>
      </c>
      <c r="C142">
        <v>16</v>
      </c>
    </row>
    <row r="143" spans="1:3" x14ac:dyDescent="0.25">
      <c r="A143">
        <v>1.0095911155981829E-3</v>
      </c>
      <c r="B143" t="s">
        <v>8617</v>
      </c>
      <c r="C143">
        <v>16</v>
      </c>
    </row>
    <row r="144" spans="1:3" x14ac:dyDescent="0.25">
      <c r="A144">
        <v>1.0095911155981829E-3</v>
      </c>
      <c r="B144" t="s">
        <v>8618</v>
      </c>
      <c r="C144">
        <v>16</v>
      </c>
    </row>
    <row r="145" spans="1:3" x14ac:dyDescent="0.25">
      <c r="A145">
        <v>1.0095911155981829E-3</v>
      </c>
      <c r="B145" t="s">
        <v>8619</v>
      </c>
      <c r="C145">
        <v>16</v>
      </c>
    </row>
    <row r="146" spans="1:3" x14ac:dyDescent="0.25">
      <c r="A146">
        <v>1.0095911155981829E-3</v>
      </c>
      <c r="B146" t="s">
        <v>8620</v>
      </c>
      <c r="C146">
        <v>16</v>
      </c>
    </row>
    <row r="147" spans="1:3" x14ac:dyDescent="0.25">
      <c r="A147">
        <v>1.0095911155981829E-3</v>
      </c>
      <c r="B147" t="s">
        <v>8621</v>
      </c>
      <c r="C147">
        <v>16</v>
      </c>
    </row>
    <row r="148" spans="1:3" x14ac:dyDescent="0.25">
      <c r="A148">
        <v>1.0095911155981829E-3</v>
      </c>
      <c r="B148" t="s">
        <v>8622</v>
      </c>
      <c r="C148">
        <v>16</v>
      </c>
    </row>
    <row r="149" spans="1:3" x14ac:dyDescent="0.25">
      <c r="A149">
        <v>1.0095911155981829E-3</v>
      </c>
      <c r="B149" t="s">
        <v>8623</v>
      </c>
      <c r="C149">
        <v>16</v>
      </c>
    </row>
    <row r="150" spans="1:3" x14ac:dyDescent="0.25">
      <c r="A150">
        <v>1.0095911155981829E-3</v>
      </c>
      <c r="B150" t="s">
        <v>8624</v>
      </c>
      <c r="C150">
        <v>16</v>
      </c>
    </row>
    <row r="151" spans="1:3" x14ac:dyDescent="0.25">
      <c r="A151">
        <v>1.0095911155981829E-3</v>
      </c>
      <c r="B151" t="s">
        <v>8625</v>
      </c>
      <c r="C151">
        <v>16</v>
      </c>
    </row>
    <row r="152" spans="1:3" x14ac:dyDescent="0.25">
      <c r="A152">
        <v>1.0095911155981829E-3</v>
      </c>
      <c r="B152" t="s">
        <v>8626</v>
      </c>
      <c r="C152">
        <v>16</v>
      </c>
    </row>
    <row r="153" spans="1:3" x14ac:dyDescent="0.25">
      <c r="A153">
        <v>1.0095911155981829E-3</v>
      </c>
      <c r="B153" t="s">
        <v>8627</v>
      </c>
      <c r="C153">
        <v>16</v>
      </c>
    </row>
    <row r="154" spans="1:3" x14ac:dyDescent="0.25">
      <c r="A154">
        <v>1.0095911155981829E-3</v>
      </c>
      <c r="B154" t="s">
        <v>8628</v>
      </c>
      <c r="C154">
        <v>16</v>
      </c>
    </row>
    <row r="155" spans="1:3" x14ac:dyDescent="0.25">
      <c r="A155">
        <v>1.0095911155981829E-3</v>
      </c>
      <c r="B155" t="s">
        <v>8629</v>
      </c>
      <c r="C155">
        <v>16</v>
      </c>
    </row>
    <row r="156" spans="1:3" x14ac:dyDescent="0.25">
      <c r="A156">
        <v>1.0095911155981829E-3</v>
      </c>
      <c r="B156" t="s">
        <v>8630</v>
      </c>
      <c r="C156">
        <v>16</v>
      </c>
    </row>
    <row r="157" spans="1:3" x14ac:dyDescent="0.25">
      <c r="A157">
        <v>1.0095911155981829E-3</v>
      </c>
      <c r="B157" t="s">
        <v>8631</v>
      </c>
      <c r="C157">
        <v>16</v>
      </c>
    </row>
    <row r="158" spans="1:3" x14ac:dyDescent="0.25">
      <c r="A158">
        <v>1.0095911155981829E-3</v>
      </c>
      <c r="B158" t="s">
        <v>8632</v>
      </c>
      <c r="C158">
        <v>16</v>
      </c>
    </row>
    <row r="159" spans="1:3" x14ac:dyDescent="0.25">
      <c r="A159">
        <v>1.0095911155981829E-3</v>
      </c>
      <c r="B159" t="s">
        <v>8633</v>
      </c>
      <c r="C159">
        <v>16</v>
      </c>
    </row>
    <row r="160" spans="1:3" x14ac:dyDescent="0.25">
      <c r="A160">
        <v>1.0095911155981829E-3</v>
      </c>
      <c r="B160" t="s">
        <v>8634</v>
      </c>
      <c r="C160">
        <v>16</v>
      </c>
    </row>
    <row r="161" spans="1:3" x14ac:dyDescent="0.25">
      <c r="A161">
        <v>1.0095911155981829E-3</v>
      </c>
      <c r="B161" t="s">
        <v>8635</v>
      </c>
      <c r="C161">
        <v>16</v>
      </c>
    </row>
    <row r="162" spans="1:3" x14ac:dyDescent="0.25">
      <c r="A162">
        <v>1.0095911155981829E-3</v>
      </c>
      <c r="B162" t="s">
        <v>8636</v>
      </c>
      <c r="C162">
        <v>16</v>
      </c>
    </row>
    <row r="163" spans="1:3" x14ac:dyDescent="0.25">
      <c r="A163">
        <v>1.0095911155981829E-3</v>
      </c>
      <c r="B163" t="s">
        <v>8637</v>
      </c>
      <c r="C163">
        <v>16</v>
      </c>
    </row>
    <row r="164" spans="1:3" x14ac:dyDescent="0.25">
      <c r="A164">
        <v>1.0095911155981829E-3</v>
      </c>
      <c r="B164" t="s">
        <v>8638</v>
      </c>
      <c r="C164">
        <v>16</v>
      </c>
    </row>
    <row r="165" spans="1:3" x14ac:dyDescent="0.25">
      <c r="A165">
        <v>1.0095911155981829E-3</v>
      </c>
      <c r="B165" t="s">
        <v>8639</v>
      </c>
      <c r="C165">
        <v>16</v>
      </c>
    </row>
    <row r="166" spans="1:3" x14ac:dyDescent="0.25">
      <c r="A166">
        <v>1.0095911155981829E-3</v>
      </c>
      <c r="B166" t="s">
        <v>8640</v>
      </c>
      <c r="C166">
        <v>16</v>
      </c>
    </row>
    <row r="167" spans="1:3" x14ac:dyDescent="0.25">
      <c r="A167">
        <v>1.0095911155981829E-3</v>
      </c>
      <c r="B167" t="s">
        <v>8641</v>
      </c>
      <c r="C167">
        <v>16</v>
      </c>
    </row>
    <row r="168" spans="1:3" x14ac:dyDescent="0.25">
      <c r="A168">
        <v>1.0095911155981829E-3</v>
      </c>
      <c r="B168" t="s">
        <v>8642</v>
      </c>
      <c r="C168">
        <v>16</v>
      </c>
    </row>
    <row r="169" spans="1:3" x14ac:dyDescent="0.25">
      <c r="A169">
        <v>1.0095911155981829E-3</v>
      </c>
      <c r="B169" t="s">
        <v>8643</v>
      </c>
      <c r="C169">
        <v>16</v>
      </c>
    </row>
    <row r="170" spans="1:3" x14ac:dyDescent="0.25">
      <c r="A170">
        <v>1.0095911155981829E-3</v>
      </c>
      <c r="B170" t="s">
        <v>8644</v>
      </c>
      <c r="C170">
        <v>16</v>
      </c>
    </row>
    <row r="171" spans="1:3" x14ac:dyDescent="0.25">
      <c r="A171">
        <v>1.0095911155981829E-3</v>
      </c>
      <c r="B171" t="s">
        <v>8645</v>
      </c>
      <c r="C171">
        <v>16</v>
      </c>
    </row>
    <row r="172" spans="1:3" x14ac:dyDescent="0.25">
      <c r="A172">
        <v>1.0095911155981829E-3</v>
      </c>
      <c r="B172" t="s">
        <v>8646</v>
      </c>
      <c r="C172">
        <v>16</v>
      </c>
    </row>
    <row r="173" spans="1:3" x14ac:dyDescent="0.25">
      <c r="A173">
        <v>1.0095911155981829E-3</v>
      </c>
      <c r="B173" t="s">
        <v>8647</v>
      </c>
      <c r="C173">
        <v>16</v>
      </c>
    </row>
    <row r="174" spans="1:3" x14ac:dyDescent="0.25">
      <c r="A174">
        <v>1.0095911155981829E-3</v>
      </c>
      <c r="B174" t="s">
        <v>8648</v>
      </c>
      <c r="C174">
        <v>16</v>
      </c>
    </row>
    <row r="175" spans="1:3" x14ac:dyDescent="0.25">
      <c r="A175">
        <v>1.0095911155981829E-3</v>
      </c>
      <c r="B175" t="s">
        <v>8649</v>
      </c>
      <c r="C175">
        <v>16</v>
      </c>
    </row>
    <row r="176" spans="1:3" x14ac:dyDescent="0.25">
      <c r="A176">
        <v>1.0095911155981829E-3</v>
      </c>
      <c r="B176" t="s">
        <v>8650</v>
      </c>
      <c r="C176">
        <v>16</v>
      </c>
    </row>
    <row r="177" spans="1:3" x14ac:dyDescent="0.25">
      <c r="A177">
        <v>1.0095911155981829E-3</v>
      </c>
      <c r="B177" t="s">
        <v>8651</v>
      </c>
      <c r="C177">
        <v>16</v>
      </c>
    </row>
    <row r="178" spans="1:3" x14ac:dyDescent="0.25">
      <c r="A178">
        <v>1.0095911155981829E-3</v>
      </c>
      <c r="B178" t="s">
        <v>8652</v>
      </c>
      <c r="C178">
        <v>16</v>
      </c>
    </row>
    <row r="179" spans="1:3" x14ac:dyDescent="0.25">
      <c r="A179">
        <v>1.0095911155981829E-3</v>
      </c>
      <c r="B179" t="s">
        <v>8653</v>
      </c>
      <c r="C179">
        <v>16</v>
      </c>
    </row>
    <row r="180" spans="1:3" x14ac:dyDescent="0.25">
      <c r="A180">
        <v>1.0095911155981829E-3</v>
      </c>
      <c r="B180" t="s">
        <v>8654</v>
      </c>
      <c r="C180">
        <v>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7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1.0095911155981829E-3</v>
      </c>
      <c r="B2" t="s">
        <v>8655</v>
      </c>
      <c r="C2">
        <v>18</v>
      </c>
    </row>
    <row r="3" spans="1:3" x14ac:dyDescent="0.25">
      <c r="A3">
        <v>1.0095911155981829E-3</v>
      </c>
      <c r="B3" t="s">
        <v>8656</v>
      </c>
      <c r="C3">
        <v>18</v>
      </c>
    </row>
    <row r="4" spans="1:3" x14ac:dyDescent="0.25">
      <c r="A4">
        <v>1.0095911155981829E-3</v>
      </c>
      <c r="B4" t="s">
        <v>8657</v>
      </c>
      <c r="C4">
        <v>18</v>
      </c>
    </row>
    <row r="5" spans="1:3" x14ac:dyDescent="0.25">
      <c r="A5">
        <v>1.0095911155981829E-3</v>
      </c>
      <c r="B5" t="s">
        <v>8658</v>
      </c>
      <c r="C5">
        <v>18</v>
      </c>
    </row>
    <row r="6" spans="1:3" x14ac:dyDescent="0.25">
      <c r="A6">
        <v>1.0095911155981829E-3</v>
      </c>
      <c r="B6" t="s">
        <v>8659</v>
      </c>
      <c r="C6">
        <v>18</v>
      </c>
    </row>
    <row r="7" spans="1:3" x14ac:dyDescent="0.25">
      <c r="A7">
        <v>1.0095911155981829E-3</v>
      </c>
      <c r="B7" t="s">
        <v>8660</v>
      </c>
      <c r="C7">
        <v>18</v>
      </c>
    </row>
    <row r="8" spans="1:3" x14ac:dyDescent="0.25">
      <c r="A8">
        <v>1.0095911155981829E-3</v>
      </c>
      <c r="B8" t="s">
        <v>8661</v>
      </c>
      <c r="C8">
        <v>18</v>
      </c>
    </row>
    <row r="9" spans="1:3" x14ac:dyDescent="0.25">
      <c r="A9">
        <v>1.0095911155981829E-3</v>
      </c>
      <c r="B9" t="s">
        <v>8662</v>
      </c>
      <c r="C9">
        <v>18</v>
      </c>
    </row>
    <row r="10" spans="1:3" x14ac:dyDescent="0.25">
      <c r="A10">
        <v>1.0095911155981829E-3</v>
      </c>
      <c r="B10" t="s">
        <v>8663</v>
      </c>
      <c r="C10">
        <v>18</v>
      </c>
    </row>
    <row r="11" spans="1:3" x14ac:dyDescent="0.25">
      <c r="A11">
        <v>1.0095911155981829E-3</v>
      </c>
      <c r="B11" t="s">
        <v>8664</v>
      </c>
      <c r="C11">
        <v>18</v>
      </c>
    </row>
    <row r="12" spans="1:3" x14ac:dyDescent="0.25">
      <c r="A12">
        <v>1.0095911155981829E-3</v>
      </c>
      <c r="B12" t="s">
        <v>8665</v>
      </c>
      <c r="C12">
        <v>18</v>
      </c>
    </row>
    <row r="13" spans="1:3" x14ac:dyDescent="0.25">
      <c r="A13">
        <v>1.0095911155981829E-3</v>
      </c>
      <c r="B13" t="s">
        <v>8666</v>
      </c>
      <c r="C13">
        <v>18</v>
      </c>
    </row>
    <row r="14" spans="1:3" x14ac:dyDescent="0.25">
      <c r="A14">
        <v>1.0095911155981829E-3</v>
      </c>
      <c r="B14" t="s">
        <v>8667</v>
      </c>
      <c r="C14">
        <v>18</v>
      </c>
    </row>
    <row r="15" spans="1:3" x14ac:dyDescent="0.25">
      <c r="A15">
        <v>1.0095911155981829E-3</v>
      </c>
      <c r="B15" t="s">
        <v>8668</v>
      </c>
      <c r="C15">
        <v>18</v>
      </c>
    </row>
    <row r="16" spans="1:3" x14ac:dyDescent="0.25">
      <c r="A16">
        <v>1.0095911155981829E-3</v>
      </c>
      <c r="B16" t="s">
        <v>8669</v>
      </c>
      <c r="C16">
        <v>18</v>
      </c>
    </row>
    <row r="17" spans="1:3" x14ac:dyDescent="0.25">
      <c r="A17">
        <v>1.0095911155981829E-3</v>
      </c>
      <c r="B17" t="s">
        <v>8670</v>
      </c>
      <c r="C17">
        <v>18</v>
      </c>
    </row>
    <row r="18" spans="1:3" x14ac:dyDescent="0.25">
      <c r="A18">
        <v>1.0095911155981829E-3</v>
      </c>
      <c r="B18" t="s">
        <v>8671</v>
      </c>
      <c r="C18">
        <v>18</v>
      </c>
    </row>
    <row r="19" spans="1:3" x14ac:dyDescent="0.25">
      <c r="A19">
        <v>1.0095911155981829E-3</v>
      </c>
      <c r="B19" t="s">
        <v>8672</v>
      </c>
      <c r="C19">
        <v>18</v>
      </c>
    </row>
    <row r="20" spans="1:3" x14ac:dyDescent="0.25">
      <c r="A20">
        <v>1.0095911155981829E-3</v>
      </c>
      <c r="B20" t="s">
        <v>8673</v>
      </c>
      <c r="C20">
        <v>18</v>
      </c>
    </row>
    <row r="21" spans="1:3" x14ac:dyDescent="0.25">
      <c r="A21">
        <v>1.0095911155981829E-3</v>
      </c>
      <c r="B21" t="s">
        <v>8674</v>
      </c>
      <c r="C21">
        <v>18</v>
      </c>
    </row>
    <row r="22" spans="1:3" x14ac:dyDescent="0.25">
      <c r="A22">
        <v>1.0095911155981829E-3</v>
      </c>
      <c r="B22" t="s">
        <v>8675</v>
      </c>
      <c r="C22">
        <v>18</v>
      </c>
    </row>
    <row r="23" spans="1:3" x14ac:dyDescent="0.25">
      <c r="A23">
        <v>1.0095911155981829E-3</v>
      </c>
      <c r="B23" t="s">
        <v>8676</v>
      </c>
      <c r="C23">
        <v>18</v>
      </c>
    </row>
    <row r="24" spans="1:3" x14ac:dyDescent="0.25">
      <c r="A24">
        <v>1.0095911155981829E-3</v>
      </c>
      <c r="B24" t="s">
        <v>8677</v>
      </c>
      <c r="C24">
        <v>18</v>
      </c>
    </row>
    <row r="25" spans="1:3" x14ac:dyDescent="0.25">
      <c r="A25">
        <v>1.0095911155981829E-3</v>
      </c>
      <c r="B25" t="s">
        <v>8678</v>
      </c>
      <c r="C25">
        <v>18</v>
      </c>
    </row>
    <row r="26" spans="1:3" x14ac:dyDescent="0.25">
      <c r="A26">
        <v>1.0095911155981829E-3</v>
      </c>
      <c r="B26" t="s">
        <v>8679</v>
      </c>
      <c r="C26">
        <v>18</v>
      </c>
    </row>
    <row r="27" spans="1:3" x14ac:dyDescent="0.25">
      <c r="A27">
        <v>1.0095911155981829E-3</v>
      </c>
      <c r="B27" t="s">
        <v>8680</v>
      </c>
      <c r="C27">
        <v>18</v>
      </c>
    </row>
    <row r="28" spans="1:3" x14ac:dyDescent="0.25">
      <c r="A28">
        <v>1.0095911155981829E-3</v>
      </c>
      <c r="B28" t="s">
        <v>8681</v>
      </c>
      <c r="C28">
        <v>18</v>
      </c>
    </row>
    <row r="29" spans="1:3" x14ac:dyDescent="0.25">
      <c r="A29">
        <v>1.0095911155981829E-3</v>
      </c>
      <c r="B29" t="s">
        <v>8682</v>
      </c>
      <c r="C29">
        <v>18</v>
      </c>
    </row>
    <row r="30" spans="1:3" x14ac:dyDescent="0.25">
      <c r="A30">
        <v>1.0095911155981829E-3</v>
      </c>
      <c r="B30" t="s">
        <v>8683</v>
      </c>
      <c r="C30">
        <v>18</v>
      </c>
    </row>
    <row r="31" spans="1:3" x14ac:dyDescent="0.25">
      <c r="A31">
        <v>1.0095911155981829E-3</v>
      </c>
      <c r="B31" t="s">
        <v>8684</v>
      </c>
      <c r="C31">
        <v>18</v>
      </c>
    </row>
    <row r="32" spans="1:3" x14ac:dyDescent="0.25">
      <c r="A32">
        <v>1.0095911155981829E-3</v>
      </c>
      <c r="B32" t="s">
        <v>8685</v>
      </c>
      <c r="C32">
        <v>18</v>
      </c>
    </row>
    <row r="33" spans="1:3" x14ac:dyDescent="0.25">
      <c r="A33">
        <v>1.0095911155981829E-3</v>
      </c>
      <c r="B33" t="s">
        <v>8686</v>
      </c>
      <c r="C33">
        <v>18</v>
      </c>
    </row>
    <row r="34" spans="1:3" x14ac:dyDescent="0.25">
      <c r="A34">
        <v>1.0095911155981829E-3</v>
      </c>
      <c r="B34" t="s">
        <v>8687</v>
      </c>
      <c r="C34">
        <v>18</v>
      </c>
    </row>
    <row r="35" spans="1:3" x14ac:dyDescent="0.25">
      <c r="A35">
        <v>1.0095911155981829E-3</v>
      </c>
      <c r="B35" t="s">
        <v>8688</v>
      </c>
      <c r="C35">
        <v>18</v>
      </c>
    </row>
    <row r="36" spans="1:3" x14ac:dyDescent="0.25">
      <c r="A36">
        <v>1.0095911155981829E-3</v>
      </c>
      <c r="B36" t="s">
        <v>8689</v>
      </c>
      <c r="C36">
        <v>18</v>
      </c>
    </row>
    <row r="37" spans="1:3" x14ac:dyDescent="0.25">
      <c r="A37">
        <v>1.0095911155981829E-3</v>
      </c>
      <c r="B37" t="s">
        <v>8690</v>
      </c>
      <c r="C37">
        <v>18</v>
      </c>
    </row>
    <row r="38" spans="1:3" x14ac:dyDescent="0.25">
      <c r="A38">
        <v>1.0095911155981829E-3</v>
      </c>
      <c r="B38" t="s">
        <v>8691</v>
      </c>
      <c r="C38">
        <v>18</v>
      </c>
    </row>
    <row r="39" spans="1:3" x14ac:dyDescent="0.25">
      <c r="A39">
        <v>1.0095911155981829E-3</v>
      </c>
      <c r="B39" t="s">
        <v>8692</v>
      </c>
      <c r="C39">
        <v>18</v>
      </c>
    </row>
    <row r="40" spans="1:3" x14ac:dyDescent="0.25">
      <c r="A40">
        <v>1.0095911155981829E-3</v>
      </c>
      <c r="B40" t="s">
        <v>8693</v>
      </c>
      <c r="C40">
        <v>18</v>
      </c>
    </row>
    <row r="41" spans="1:3" x14ac:dyDescent="0.25">
      <c r="A41">
        <v>1.0095911155981829E-3</v>
      </c>
      <c r="B41" t="s">
        <v>8694</v>
      </c>
      <c r="C41">
        <v>18</v>
      </c>
    </row>
    <row r="42" spans="1:3" x14ac:dyDescent="0.25">
      <c r="A42">
        <v>1.0095911155981829E-3</v>
      </c>
      <c r="B42" t="s">
        <v>8695</v>
      </c>
      <c r="C42">
        <v>18</v>
      </c>
    </row>
    <row r="43" spans="1:3" x14ac:dyDescent="0.25">
      <c r="A43">
        <v>1.0095911155981829E-3</v>
      </c>
      <c r="B43" t="s">
        <v>8696</v>
      </c>
      <c r="C43">
        <v>18</v>
      </c>
    </row>
    <row r="44" spans="1:3" x14ac:dyDescent="0.25">
      <c r="A44">
        <v>1.0095911155981829E-3</v>
      </c>
      <c r="B44" t="s">
        <v>8697</v>
      </c>
      <c r="C44">
        <v>18</v>
      </c>
    </row>
    <row r="45" spans="1:3" x14ac:dyDescent="0.25">
      <c r="A45">
        <v>1.0095911155981829E-3</v>
      </c>
      <c r="B45" t="s">
        <v>8698</v>
      </c>
      <c r="C45">
        <v>18</v>
      </c>
    </row>
    <row r="46" spans="1:3" x14ac:dyDescent="0.25">
      <c r="A46">
        <v>1.0095911155981829E-3</v>
      </c>
      <c r="B46" t="s">
        <v>8699</v>
      </c>
      <c r="C46">
        <v>18</v>
      </c>
    </row>
    <row r="47" spans="1:3" x14ac:dyDescent="0.25">
      <c r="A47">
        <v>1.0095911155981829E-3</v>
      </c>
      <c r="B47" t="s">
        <v>8700</v>
      </c>
      <c r="C47">
        <v>18</v>
      </c>
    </row>
    <row r="48" spans="1:3" x14ac:dyDescent="0.25">
      <c r="A48">
        <v>1.0095911155981829E-3</v>
      </c>
      <c r="B48" t="s">
        <v>8701</v>
      </c>
      <c r="C48">
        <v>18</v>
      </c>
    </row>
    <row r="49" spans="1:3" x14ac:dyDescent="0.25">
      <c r="A49">
        <v>1.0095911155981829E-3</v>
      </c>
      <c r="B49" t="s">
        <v>8702</v>
      </c>
      <c r="C49">
        <v>18</v>
      </c>
    </row>
    <row r="50" spans="1:3" x14ac:dyDescent="0.25">
      <c r="A50">
        <v>1.0095911155981829E-3</v>
      </c>
      <c r="B50" t="s">
        <v>8703</v>
      </c>
      <c r="C50">
        <v>18</v>
      </c>
    </row>
    <row r="51" spans="1:3" x14ac:dyDescent="0.25">
      <c r="A51">
        <v>1.0095911155981829E-3</v>
      </c>
      <c r="B51" t="s">
        <v>8704</v>
      </c>
      <c r="C51">
        <v>18</v>
      </c>
    </row>
    <row r="52" spans="1:3" x14ac:dyDescent="0.25">
      <c r="A52">
        <v>1.0095911155981829E-3</v>
      </c>
      <c r="B52" t="s">
        <v>8705</v>
      </c>
      <c r="C52">
        <v>18</v>
      </c>
    </row>
    <row r="53" spans="1:3" x14ac:dyDescent="0.25">
      <c r="A53">
        <v>1.0095911155981829E-3</v>
      </c>
      <c r="B53" t="s">
        <v>8706</v>
      </c>
      <c r="C53">
        <v>18</v>
      </c>
    </row>
    <row r="54" spans="1:3" x14ac:dyDescent="0.25">
      <c r="A54">
        <v>1.0095911155981829E-3</v>
      </c>
      <c r="B54" t="s">
        <v>8707</v>
      </c>
      <c r="C54">
        <v>18</v>
      </c>
    </row>
    <row r="55" spans="1:3" x14ac:dyDescent="0.25">
      <c r="A55">
        <v>1.0095911155981829E-3</v>
      </c>
      <c r="B55" t="s">
        <v>8708</v>
      </c>
      <c r="C55">
        <v>18</v>
      </c>
    </row>
    <row r="56" spans="1:3" x14ac:dyDescent="0.25">
      <c r="A56">
        <v>1.0095911155981829E-3</v>
      </c>
      <c r="B56" t="s">
        <v>8709</v>
      </c>
      <c r="C56">
        <v>18</v>
      </c>
    </row>
    <row r="57" spans="1:3" x14ac:dyDescent="0.25">
      <c r="A57">
        <v>1.0095911155981829E-3</v>
      </c>
      <c r="B57" t="s">
        <v>8710</v>
      </c>
      <c r="C57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1-itemsets</vt:lpstr>
      <vt:lpstr>2-itemsets</vt:lpstr>
      <vt:lpstr>3-itemsets</vt:lpstr>
      <vt:lpstr>4-itemsets</vt:lpstr>
      <vt:lpstr>5-itemsets</vt:lpstr>
      <vt:lpstr>6-itemsets</vt:lpstr>
      <vt:lpstr>7-itemsets</vt:lpstr>
      <vt:lpstr>8-itemsets</vt:lpstr>
      <vt:lpstr>9-itemsets</vt:lpstr>
      <vt:lpstr>10-itemsets</vt:lpstr>
      <vt:lpstr>11-itemsets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hanif</cp:lastModifiedBy>
  <dcterms:created xsi:type="dcterms:W3CDTF">2024-07-30T18:35:55Z</dcterms:created>
  <dcterms:modified xsi:type="dcterms:W3CDTF">2024-08-04T17:09:30Z</dcterms:modified>
</cp:coreProperties>
</file>