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us Hahnenkamm\Desktop\"/>
    </mc:Choice>
  </mc:AlternateContent>
  <bookViews>
    <workbookView xWindow="0" yWindow="0" windowWidth="25200" windowHeight="114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>
        <v>0</v>
      </c>
      <c r="B1">
        <f>(10^A1-1)/(10-1)</f>
        <v>0</v>
      </c>
      <c r="C1">
        <f>ROUND(4095*B1,0)</f>
        <v>0</v>
      </c>
    </row>
    <row r="2" spans="1:3" x14ac:dyDescent="0.25">
      <c r="A2">
        <f>A1+1/15</f>
        <v>6.6666666666666666E-2</v>
      </c>
      <c r="B2">
        <f t="shared" ref="B2:B16" si="0">(10^A2-1)/(10-1)</f>
        <v>1.8434933464425745E-2</v>
      </c>
      <c r="C2">
        <f t="shared" ref="C2:C16" si="1">ROUND(4095*B2,0)</f>
        <v>75</v>
      </c>
    </row>
    <row r="3" spans="1:3" x14ac:dyDescent="0.25">
      <c r="A3">
        <f t="shared" ref="A3:A16" si="2">A2+1/15</f>
        <v>0.13333333333333333</v>
      </c>
      <c r="B3">
        <f t="shared" si="0"/>
        <v>3.9928487875391751E-2</v>
      </c>
      <c r="C3">
        <f t="shared" si="1"/>
        <v>164</v>
      </c>
    </row>
    <row r="4" spans="1:3" x14ac:dyDescent="0.25">
      <c r="A4">
        <f t="shared" si="2"/>
        <v>0.2</v>
      </c>
      <c r="B4">
        <f t="shared" si="0"/>
        <v>6.4988132495679293E-2</v>
      </c>
      <c r="C4">
        <f t="shared" si="1"/>
        <v>266</v>
      </c>
    </row>
    <row r="5" spans="1:3" x14ac:dyDescent="0.25">
      <c r="A5">
        <f t="shared" si="2"/>
        <v>0.26666666666666666</v>
      </c>
      <c r="B5">
        <f t="shared" si="0"/>
        <v>9.4205533046921239E-2</v>
      </c>
      <c r="C5">
        <f t="shared" si="1"/>
        <v>386</v>
      </c>
    </row>
    <row r="6" spans="1:3" x14ac:dyDescent="0.25">
      <c r="A6">
        <f t="shared" si="2"/>
        <v>0.33333333333333331</v>
      </c>
      <c r="B6">
        <f t="shared" si="0"/>
        <v>0.12827052111465376</v>
      </c>
      <c r="C6">
        <f t="shared" si="1"/>
        <v>525</v>
      </c>
    </row>
    <row r="7" spans="1:3" x14ac:dyDescent="0.25">
      <c r="A7">
        <f t="shared" si="2"/>
        <v>0.39999999999999997</v>
      </c>
      <c r="B7">
        <f t="shared" si="0"/>
        <v>0.16798738127884225</v>
      </c>
      <c r="C7">
        <f t="shared" si="1"/>
        <v>688</v>
      </c>
    </row>
    <row r="8" spans="1:3" x14ac:dyDescent="0.25">
      <c r="A8">
        <f t="shared" si="2"/>
        <v>0.46666666666666662</v>
      </c>
      <c r="B8">
        <f t="shared" si="0"/>
        <v>0.21429384051391517</v>
      </c>
      <c r="C8">
        <f t="shared" si="1"/>
        <v>878</v>
      </c>
    </row>
    <row r="9" spans="1:3" x14ac:dyDescent="0.25">
      <c r="A9">
        <f t="shared" si="2"/>
        <v>0.53333333333333333</v>
      </c>
      <c r="B9">
        <f t="shared" si="0"/>
        <v>0.26828320820373358</v>
      </c>
      <c r="C9">
        <f t="shared" si="1"/>
        <v>1099</v>
      </c>
    </row>
    <row r="10" spans="1:3" x14ac:dyDescent="0.25">
      <c r="A10">
        <f t="shared" si="2"/>
        <v>0.6</v>
      </c>
      <c r="B10">
        <f t="shared" si="0"/>
        <v>0.33123018950388583</v>
      </c>
      <c r="C10">
        <f t="shared" si="1"/>
        <v>1356</v>
      </c>
    </row>
    <row r="11" spans="1:3" x14ac:dyDescent="0.25">
      <c r="A11">
        <f t="shared" si="2"/>
        <v>0.66666666666666663</v>
      </c>
      <c r="B11">
        <f t="shared" si="0"/>
        <v>0.40462098151253101</v>
      </c>
      <c r="C11">
        <f t="shared" si="1"/>
        <v>1657</v>
      </c>
    </row>
    <row r="12" spans="1:3" x14ac:dyDescent="0.25">
      <c r="A12">
        <f t="shared" si="2"/>
        <v>0.73333333333333328</v>
      </c>
      <c r="B12">
        <f t="shared" si="0"/>
        <v>0.49018836282940409</v>
      </c>
      <c r="C12">
        <f t="shared" si="1"/>
        <v>2007</v>
      </c>
    </row>
    <row r="13" spans="1:3" x14ac:dyDescent="0.25">
      <c r="A13">
        <f t="shared" si="2"/>
        <v>0.79999999999999993</v>
      </c>
      <c r="B13">
        <f t="shared" si="0"/>
        <v>0.58995260497799262</v>
      </c>
      <c r="C13">
        <f t="shared" si="1"/>
        <v>2416</v>
      </c>
    </row>
    <row r="14" spans="1:3" x14ac:dyDescent="0.25">
      <c r="A14">
        <f t="shared" si="2"/>
        <v>0.86666666666666659</v>
      </c>
      <c r="B14">
        <f t="shared" si="0"/>
        <v>0.70626917162182368</v>
      </c>
      <c r="C14">
        <f t="shared" si="1"/>
        <v>2892</v>
      </c>
    </row>
    <row r="15" spans="1:3" x14ac:dyDescent="0.25">
      <c r="A15">
        <f t="shared" si="2"/>
        <v>0.93333333333333324</v>
      </c>
      <c r="B15">
        <f t="shared" si="0"/>
        <v>0.8418843317676602</v>
      </c>
      <c r="C15">
        <f t="shared" si="1"/>
        <v>3448</v>
      </c>
    </row>
    <row r="16" spans="1:3" x14ac:dyDescent="0.25">
      <c r="A16">
        <f t="shared" si="2"/>
        <v>0.99999999999999989</v>
      </c>
      <c r="B16">
        <f t="shared" si="0"/>
        <v>0.99999999999999978</v>
      </c>
      <c r="C16">
        <f t="shared" si="1"/>
        <v>4095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Hahnenkamm</dc:creator>
  <cp:lastModifiedBy>Markus Hahnenkamm</cp:lastModifiedBy>
  <dcterms:created xsi:type="dcterms:W3CDTF">2017-05-12T00:19:55Z</dcterms:created>
  <dcterms:modified xsi:type="dcterms:W3CDTF">2017-05-12T00:50:16Z</dcterms:modified>
</cp:coreProperties>
</file>