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8_{7C94190E-318B-4627-A8E6-D37A06B924C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/>
  <c r="A1" i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<sst xmlns="http://schemas.openxmlformats.org/spreadsheetml/2006/main" count="2" uniqueCount="2">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</sst>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791429E3BA87EB7/Desktop/Scientific%20Computing/Bike_Sales_2021%20(2).xlsx" TargetMode="External"/><Relationship Id="rId1" Type="http://schemas.openxmlformats.org/officeDocument/2006/relationships/externalLinkPath" Target="Desktop/Scientific%20Computing/Bike_Sales_2021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791429E3BA87EB7/Desktop/Scientific%20Computing/Bike_Sales_2022.xlsx" TargetMode="External"/><Relationship Id="rId1" Type="http://schemas.openxmlformats.org/officeDocument/2006/relationships/externalLinkPath" Target="Desktop/Scientific%20Computing/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2791429E3BA87EB7" itemId="2791429E3BA87EB7!sd324b97015b543ba8d5179307b463551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2791429E3BA87EB7" itemId="2791429E3BA87EB7!s384a6fe49417420293dfcce56fede60f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Q2" sqref="Q2"/>
    </sheetView>
  </sheetViews>
  <sheetFormatPr defaultRowHeight="15"/>
  <cols>
    <col min="15" max="15" width="10.85546875" customWidth="1"/>
  </cols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411-54FB-4901-B1A0-DACEFEC8F652}">
  <dimension ref="A1:R6"/>
  <sheetViews>
    <sheetView workbookViewId="0">
      <selection activeCell="A2" sqref="A2"/>
    </sheetView>
  </sheetViews>
  <sheetFormatPr defaultRowHeight="15"/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900D-3A3D-439E-B52E-602AA155969D}">
  <dimension ref="A1:B2"/>
  <sheetViews>
    <sheetView tabSelected="1" workbookViewId="0">
      <selection activeCell="B2" sqref="B2"/>
    </sheetView>
  </sheetViews>
  <sheetFormatPr defaultRowHeight="15"/>
  <cols>
    <col min="1" max="1" width="16.85546875" bestFit="1" customWidth="1"/>
    <col min="2" max="2" width="20.140625" bestFit="1" customWidth="1"/>
  </cols>
  <sheetData>
    <row r="1" spans="1:2">
      <c r="A1" t="s">
        <v>0</v>
      </c>
      <c r="B1" t="s">
        <v>1</v>
      </c>
    </row>
    <row r="2" spans="1:2">
      <c r="A2">
        <f xml:space="preserve"> AVERAGE([1]Sheet1!$Q$2:$Q$14)</f>
        <v>28495.923076923078</v>
      </c>
      <c r="B2">
        <f xml:space="preserve"> 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2025-07-25T16:20:21Z</dcterms:created>
  <dcterms:modified xsi:type="dcterms:W3CDTF">2025-07-25T17:03:59Z</dcterms:modified>
  <cp:category/>
  <cp:contentStatus/>
</cp:coreProperties>
</file>