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40510F64-8F23-4C60-BEED-3EFCFA14A2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<sst xmlns="http://schemas.openxmlformats.org/spreadsheetml/2006/main" count="44" uniqueCount="32">
  <si>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</si>
  <si>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</si>
  <si>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</si>
  <si>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</si>
  <si>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</si>
  <si>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</si>
  <si>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</si>
  <si>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</si>
  <si>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</si>
  <si>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</si>
  <si>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</si>
  <si>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</si>
  <si>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InnoReach</t>
  </si>
  <si>
    <t>9GMC+3R2 - Al Muwaihat 3 - عجمان</t>
  </si>
  <si>
    <t>Ms. Kathy Chan</t>
  </si>
  <si>
    <t>Ms. Cyndale Glaze Sabile</t>
  </si>
  <si>
    <t>Ms. Marian</t>
  </si>
  <si>
    <t>Ms. Katrina Angeles</t>
  </si>
  <si>
    <t>Ms. Vivian Rayo</t>
  </si>
  <si>
    <t>Abu Dhabi</t>
  </si>
  <si>
    <t>Umm Al Quwain</t>
  </si>
  <si>
    <t>Dubai</t>
  </si>
  <si>
    <t>Abu Dhabi Exhibition Centre (ADNEC)</t>
  </si>
  <si>
    <t>Al Qraun 1</t>
  </si>
  <si>
    <t>Al Rashidiya</t>
  </si>
  <si>
    <t>SKINCARE
 NOTE: PLEASE DELIVER ON FRIDAY OR SATURDAY AS PER CUSTOMER AVAILABILITY</t>
  </si>
  <si>
    <t>SKINCARE</t>
  </si>
  <si>
    <t>97150-603-3443</t>
  </si>
  <si>
    <t>97152-885-7612</t>
  </si>
  <si>
    <t>97156-774-3158</t>
  </si>
  <si>
    <t>97150-410-4228</t>
  </si>
  <si>
    <t>9715-489-2711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</si>
</sst>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1" fontId="2" fillId="0" borderId="0" xfId="1" applyNumberFormat="1"/>
    <xf numFmtId="1" fontId="2" fillId="0" borderId="0" xfId="1" applyNumberFormat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E1E72055-CB72-470A-984F-7E0BE91BB96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/>
  <cols>
    <col min="1" max="1" width="15.28515625" style="1" bestFit="1" customWidth="1"/>
    <col min="2" max="2" width="15.28515625" style="2" bestFit="1" customWidth="1"/>
    <col min="3" max="3" width="38.85546875" style="1" bestFit="1" customWidth="1"/>
    <col min="4" max="4" width="7" style="3" bestFit="1" customWidth="1"/>
    <col min="5" max="5" width="20" style="1" bestFit="1" customWidth="1"/>
    <col min="6" max="6" width="10.5703125" style="4" bestFit="1" customWidth="1"/>
    <col min="7" max="7" width="18.7109375" style="1" bestFit="1" customWidth="1"/>
    <col min="8" max="8" width="20" style="2" bestFit="1" customWidth="1"/>
    <col min="9" max="9" width="8.140625" style="1" bestFit="1" customWidth="1"/>
    <col min="10" max="11" width="34.85546875" style="1" bestFit="1" customWidth="1"/>
    <col min="12" max="12" width="86.570312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>
      <c r="A2" s="6" t="s">
        <v>12</v>
      </c>
      <c r="B2" s="10">
        <v>971522741100</v>
      </c>
      <c r="C2" s="6" t="s">
        <v>13</v>
      </c>
      <c r="D2" s="15">
        <v>0</v>
      </c>
      <c r="E2" s="14">
        <v>8048976</v>
      </c>
      <c r="F2" s="11">
        <v>1</v>
      </c>
      <c r="G2" s="13" t="s">
        <v>14</v>
      </c>
      <c r="H2" s="19" t="s">
        <v>27</v>
      </c>
      <c r="I2" s="16" t="s">
        <v>19</v>
      </c>
      <c r="J2" s="17" t="s">
        <v>22</v>
      </c>
      <c r="K2" s="18" t="s">
        <v>22</v>
      </c>
      <c r="L2" s="20" t="s">
        <v>25</v>
      </c>
    </row>
    <row r="3" spans="1:12">
      <c r="D3" s="15">
        <v>0</v>
      </c>
      <c r="E3" s="14">
        <v>8048975</v>
      </c>
      <c r="F3" s="11">
        <v>1</v>
      </c>
      <c r="G3" s="13" t="s">
        <v>15</v>
      </c>
      <c r="H3" s="20" t="s">
        <v>28</v>
      </c>
      <c r="I3" s="16" t="s">
        <v>19</v>
      </c>
      <c r="J3" s="17" t="s">
        <v>22</v>
      </c>
      <c r="K3" s="18" t="s">
        <v>22</v>
      </c>
      <c r="L3" s="20" t="s">
        <v>26</v>
      </c>
    </row>
    <row r="4" spans="1:12">
      <c r="D4" s="15">
        <v>0</v>
      </c>
      <c r="E4" s="14">
        <v>8048974</v>
      </c>
      <c r="F4" s="11">
        <v>1</v>
      </c>
      <c r="G4" s="13" t="s">
        <v>16</v>
      </c>
      <c r="H4" s="20" t="s">
        <v>29</v>
      </c>
      <c r="I4" s="16" t="s">
        <v>20</v>
      </c>
      <c r="J4" s="17" t="s">
        <v>23</v>
      </c>
      <c r="K4" s="18" t="s">
        <v>23</v>
      </c>
      <c r="L4" s="20" t="s">
        <v>26</v>
      </c>
    </row>
    <row r="5" spans="1:12">
      <c r="D5" s="15">
        <v>0</v>
      </c>
      <c r="E5" s="14">
        <v>8048973</v>
      </c>
      <c r="F5" s="11">
        <v>1</v>
      </c>
      <c r="G5" s="13" t="s">
        <v>17</v>
      </c>
      <c r="H5" s="20" t="s">
        <v>30</v>
      </c>
      <c r="I5" s="16" t="s">
        <v>21</v>
      </c>
      <c r="J5" s="17" t="s">
        <v>24</v>
      </c>
      <c r="K5" s="18" t="s">
        <v>24</v>
      </c>
      <c r="L5" s="20" t="s">
        <v>26</v>
      </c>
    </row>
    <row r="6" spans="1:12">
      <c r="D6" s="15">
        <v>125</v>
      </c>
      <c r="E6" s="14">
        <v>8048972</v>
      </c>
      <c r="F6" s="11">
        <v>1</v>
      </c>
      <c r="G6" s="13" t="s">
        <v>18</v>
      </c>
      <c r="H6" s="20" t="s">
        <v>31</v>
      </c>
      <c r="I6" s="16" t="s">
        <v>19</v>
      </c>
      <c r="J6" s="17" t="s">
        <v>22</v>
      </c>
      <c r="K6" s="18" t="s">
        <v>22</v>
      </c>
      <c r="L6" s="20" t="s">
        <v>26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2025-10-01T15:13:13Z</dcterms:created>
  <dcterms:modified xsi:type="dcterms:W3CDTF">2025-10-01T15:20:21Z</dcterms:modified>
  <cp:category/>
</cp:coreProperties>
</file>