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<sst xmlns="http://schemas.openxmlformats.org/spreadsheetml/2006/main" uniqueCount="23">
  <si>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</si>
  <si>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</si>
  <si>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</si>
  <si>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</si>
  <si>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</si>
  <si>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</si>
  <si>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</si>
  <si>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</si>
  <si>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</si>
  <si>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</si>
  <si>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</si>
  <si>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Latitude</t>
  </si>
  <si>
    <t>Longitude</t>
  </si>
  <si>
    <t>Note</t>
  </si>
  <si>
    <t>Liquid/Fragile</t>
  </si>
  <si>
    <t>Packaging</t>
  </si>
  <si>
    <t>demo</t>
  </si>
  <si>
    <t>Riyadh</t>
  </si>
  <si>
    <t>Hani Yousif</t>
  </si>
  <si>
    <t>Dubai</t>
  </si>
  <si>
    <t>Hind City 1</t>
  </si>
  <si>
    <t>399R+F7P Dubai - United Arab Emirates</t>
  </si>
  <si>
    <t>Yes</t>
  </si>
</sst>
</file>

<file path=xl/styles.xml><?xml version="1.0" encoding="utf-8"?>
<styleSheet xmlns="http://schemas.openxmlformats.org/spreadsheetml/2006/main" xml:space="preserve">
  <numFmts count="1">
    <numFmt numFmtId="164" formatCode="0.00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4" fillId="0" borderId="0" applyFont="1" applyNumberFormat="1" applyFill="0" applyBorder="0" applyAlignment="1">
      <alignment vertical="bottom" textRotation="0" wrapText="true" shrinkToFit="false"/>
    </xf>
    <xf xfId="0" fontId="0" numFmtId="4" fillId="0" borderId="0" applyFont="0" applyNumberFormat="1" applyFill="0" applyBorder="0" applyAlignment="0"/>
    <xf xfId="0" fontId="1" numFmtId="2" fillId="0" borderId="0" applyFont="1" applyNumberFormat="1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0"/>
    <xf xfId="0" fontId="1" numFmtId="49" fillId="0" borderId="0" applyFont="1" applyNumberFormat="1" applyFill="0" applyBorder="0" applyAlignment="1">
      <alignment vertical="bottom" textRotation="0" wrapText="tru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0"/>
  <sheetViews>
    <sheetView tabSelected="1" workbookViewId="0" showGridLines="true" showRowColHeaders="1">
      <pane ySplit="1" topLeftCell="A2" activePane="bottomLeft" state="frozen"/>
      <selection pane="bottomLeft" activeCell="H2" sqref="H2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9"/>
    <col min="3" max="3" width="17.567" bestFit="true" customWidth="true" style="0"/>
    <col min="4" max="4" width="6.998" bestFit="true" customWidth="true" style="3"/>
    <col min="5" max="5" width="19.995" bestFit="true" customWidth="true" style="0"/>
    <col min="6" max="6" width="10.569" bestFit="true" customWidth="true" style="5"/>
    <col min="7" max="7" width="18.71" bestFit="true" customWidth="true" style="0"/>
    <col min="8" max="8" width="19.995" bestFit="true" customWidth="true" style="9"/>
    <col min="9" max="9" width="8.141" bestFit="true" customWidth="true" style="0"/>
    <col min="10" max="10" width="13.997" bestFit="true" customWidth="true" style="0"/>
    <col min="11" max="11" width="44.703" bestFit="true" customWidth="true" style="0"/>
    <col min="12" max="12" width="10.569" bestFit="true" customWidth="true" style="7"/>
    <col min="13" max="13" width="11.711" bestFit="true" customWidth="true" style="7"/>
    <col min="14" max="14" width="5.856" bestFit="true" customWidth="true" style="0"/>
    <col min="15" max="15" width="17.567" bestFit="true" customWidth="true" style="0"/>
    <col min="16" max="16" width="11.711" bestFit="true" customWidth="true" style="0"/>
  </cols>
  <sheetData>
    <row r="1" spans="1:16">
      <c r="A1" s="1" t="s">
        <v>0</v>
      </c>
      <c r="B1" s="8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9">
        <v>966535097121</v>
      </c>
      <c r="C2" t="s">
        <v>17</v>
      </c>
      <c r="G2" t="s">
        <v>18</v>
      </c>
      <c r="H2" s="9">
        <v>966535097129</v>
      </c>
      <c r="I2" t="s">
        <v>19</v>
      </c>
      <c r="J2" t="s">
        <v>20</v>
      </c>
      <c r="K2" t="s">
        <v>21</v>
      </c>
      <c r="O2" t="s">
        <v>22</v>
      </c>
      <c r="P2"/>
    </row>
    <row r="3" spans="1:16">
      <c r="O3"/>
      <c r="P3"/>
    </row>
    <row r="4" spans="1:16">
      <c r="O4"/>
      <c r="P4"/>
    </row>
    <row r="5" spans="1:16">
      <c r="O5"/>
      <c r="P5"/>
    </row>
    <row r="6" spans="1:16">
      <c r="O6"/>
      <c r="P6"/>
    </row>
    <row r="7" spans="1:16">
      <c r="O7"/>
      <c r="P7"/>
    </row>
    <row r="8" spans="1:16">
      <c r="O8"/>
      <c r="P8"/>
    </row>
    <row r="9" spans="1:16">
      <c r="O9"/>
      <c r="P9"/>
    </row>
    <row r="10" spans="1:16">
      <c r="O10"/>
      <c r="P10"/>
    </row>
    <row r="11" spans="1:16">
      <c r="O11"/>
      <c r="P11"/>
    </row>
    <row r="12" spans="1:16">
      <c r="O12"/>
      <c r="P12"/>
    </row>
    <row r="13" spans="1:16">
      <c r="O13"/>
      <c r="P13"/>
    </row>
    <row r="14" spans="1:16">
      <c r="O14"/>
      <c r="P14"/>
    </row>
    <row r="15" spans="1:16">
      <c r="O15"/>
      <c r="P15"/>
    </row>
    <row r="16" spans="1:16">
      <c r="O16"/>
      <c r="P16"/>
    </row>
    <row r="17" spans="1:16">
      <c r="O17"/>
      <c r="P17"/>
    </row>
    <row r="18" spans="1:16">
      <c r="O18"/>
      <c r="P18"/>
    </row>
    <row r="19" spans="1:16">
      <c r="O19"/>
      <c r="P19"/>
    </row>
    <row r="20" spans="1:16">
      <c r="O20"/>
      <c r="P20"/>
    </row>
    <row r="21" spans="1:16">
      <c r="O21"/>
      <c r="P21"/>
    </row>
    <row r="22" spans="1:16">
      <c r="O22"/>
      <c r="P22"/>
    </row>
    <row r="23" spans="1:16">
      <c r="O23"/>
      <c r="P23"/>
    </row>
    <row r="24" spans="1:16">
      <c r="O24"/>
      <c r="P24"/>
    </row>
    <row r="25" spans="1:16">
      <c r="O25"/>
      <c r="P25"/>
    </row>
    <row r="26" spans="1:16">
      <c r="O26"/>
      <c r="P26"/>
    </row>
    <row r="27" spans="1:16">
      <c r="O27"/>
      <c r="P27"/>
    </row>
    <row r="28" spans="1:16">
      <c r="O28"/>
      <c r="P28"/>
    </row>
    <row r="29" spans="1:16">
      <c r="O29"/>
      <c r="P29"/>
    </row>
    <row r="30" spans="1:16">
      <c r="O30"/>
      <c r="P30"/>
    </row>
    <row r="31" spans="1:16">
      <c r="O31"/>
      <c r="P31"/>
    </row>
    <row r="32" spans="1:16">
      <c r="O32"/>
      <c r="P32"/>
    </row>
    <row r="33" spans="1:16">
      <c r="O33"/>
      <c r="P33"/>
    </row>
    <row r="34" spans="1:16">
      <c r="O34"/>
      <c r="P34"/>
    </row>
    <row r="35" spans="1:16">
      <c r="O35"/>
      <c r="P35"/>
    </row>
    <row r="36" spans="1:16">
      <c r="O36"/>
      <c r="P36"/>
    </row>
    <row r="37" spans="1:16">
      <c r="O37"/>
      <c r="P37"/>
    </row>
    <row r="38" spans="1:16">
      <c r="O38"/>
      <c r="P38"/>
    </row>
    <row r="39" spans="1:16">
      <c r="O39"/>
      <c r="P39"/>
    </row>
    <row r="40" spans="1:16">
      <c r="O40"/>
      <c r="P40"/>
    </row>
    <row r="41" spans="1:16">
      <c r="O41"/>
      <c r="P41"/>
    </row>
    <row r="42" spans="1:16">
      <c r="O42"/>
      <c r="P42"/>
    </row>
    <row r="43" spans="1:16">
      <c r="O43"/>
      <c r="P43"/>
    </row>
    <row r="44" spans="1:16">
      <c r="O44"/>
      <c r="P44"/>
    </row>
    <row r="45" spans="1:16">
      <c r="O45"/>
      <c r="P45"/>
    </row>
    <row r="46" spans="1:16">
      <c r="O46"/>
      <c r="P46"/>
    </row>
    <row r="47" spans="1:16">
      <c r="O47"/>
      <c r="P47"/>
    </row>
    <row r="48" spans="1:16">
      <c r="O48"/>
      <c r="P48"/>
    </row>
    <row r="49" spans="1:16">
      <c r="O49"/>
      <c r="P49"/>
    </row>
    <row r="50" spans="1:16">
      <c r="O50"/>
      <c r="P50"/>
    </row>
    <row r="51" spans="1:16">
      <c r="O51"/>
      <c r="P51"/>
    </row>
    <row r="52" spans="1:16">
      <c r="O52"/>
      <c r="P52"/>
    </row>
    <row r="53" spans="1:16">
      <c r="O53"/>
      <c r="P53"/>
    </row>
    <row r="54" spans="1:16">
      <c r="O54"/>
      <c r="P54"/>
    </row>
    <row r="55" spans="1:16">
      <c r="O55"/>
      <c r="P55"/>
    </row>
    <row r="56" spans="1:16">
      <c r="O56"/>
      <c r="P56"/>
    </row>
    <row r="57" spans="1:16">
      <c r="O57"/>
      <c r="P57"/>
    </row>
    <row r="58" spans="1:16">
      <c r="O58"/>
      <c r="P58"/>
    </row>
    <row r="59" spans="1:16">
      <c r="O59"/>
      <c r="P59"/>
    </row>
    <row r="60" spans="1:16">
      <c r="O60"/>
      <c r="P60"/>
    </row>
    <row r="61" spans="1:16">
      <c r="O61"/>
      <c r="P61"/>
    </row>
    <row r="62" spans="1:16">
      <c r="O62"/>
      <c r="P62"/>
    </row>
    <row r="63" spans="1:16">
      <c r="O63"/>
      <c r="P63"/>
    </row>
    <row r="64" spans="1:16">
      <c r="O64"/>
      <c r="P64"/>
    </row>
    <row r="65" spans="1:16">
      <c r="O65"/>
      <c r="P65"/>
    </row>
    <row r="66" spans="1:16">
      <c r="O66"/>
      <c r="P66"/>
    </row>
    <row r="67" spans="1:16">
      <c r="O67"/>
      <c r="P67"/>
    </row>
    <row r="68" spans="1:16">
      <c r="O68"/>
      <c r="P68"/>
    </row>
    <row r="69" spans="1:16">
      <c r="O69"/>
      <c r="P69"/>
    </row>
    <row r="70" spans="1:16">
      <c r="O70"/>
      <c r="P70"/>
    </row>
    <row r="71" spans="1:16">
      <c r="O71"/>
      <c r="P71"/>
    </row>
    <row r="72" spans="1:16">
      <c r="O72"/>
      <c r="P72"/>
    </row>
    <row r="73" spans="1:16">
      <c r="O73"/>
      <c r="P73"/>
    </row>
    <row r="74" spans="1:16">
      <c r="O74"/>
      <c r="P74"/>
    </row>
    <row r="75" spans="1:16">
      <c r="O75"/>
      <c r="P75"/>
    </row>
    <row r="76" spans="1:16">
      <c r="O76"/>
      <c r="P76"/>
    </row>
    <row r="77" spans="1:16">
      <c r="O77"/>
      <c r="P77"/>
    </row>
    <row r="78" spans="1:16">
      <c r="O78"/>
      <c r="P78"/>
    </row>
    <row r="79" spans="1:16">
      <c r="O79"/>
      <c r="P79"/>
    </row>
    <row r="80" spans="1:16">
      <c r="O80"/>
      <c r="P80"/>
    </row>
    <row r="81" spans="1:16">
      <c r="O81"/>
      <c r="P81"/>
    </row>
    <row r="82" spans="1:16">
      <c r="O82"/>
      <c r="P82"/>
    </row>
    <row r="83" spans="1:16">
      <c r="O83"/>
      <c r="P83"/>
    </row>
    <row r="84" spans="1:16">
      <c r="O84"/>
      <c r="P84"/>
    </row>
    <row r="85" spans="1:16">
      <c r="O85"/>
      <c r="P85"/>
    </row>
    <row r="86" spans="1:16">
      <c r="O86"/>
      <c r="P86"/>
    </row>
    <row r="87" spans="1:16">
      <c r="O87"/>
      <c r="P87"/>
    </row>
    <row r="88" spans="1:16">
      <c r="O88"/>
      <c r="P88"/>
    </row>
    <row r="89" spans="1:16">
      <c r="O89"/>
      <c r="P89"/>
    </row>
    <row r="90" spans="1:16">
      <c r="O90"/>
      <c r="P90"/>
    </row>
    <row r="91" spans="1:16">
      <c r="O91"/>
      <c r="P91"/>
    </row>
    <row r="92" spans="1:16">
      <c r="O92"/>
      <c r="P92"/>
    </row>
    <row r="93" spans="1:16">
      <c r="O93"/>
      <c r="P93"/>
    </row>
    <row r="94" spans="1:16">
      <c r="O94"/>
      <c r="P94"/>
    </row>
    <row r="95" spans="1:16">
      <c r="O95"/>
      <c r="P95"/>
    </row>
    <row r="96" spans="1:16">
      <c r="O96"/>
      <c r="P96"/>
    </row>
    <row r="97" spans="1:16">
      <c r="O97"/>
      <c r="P97"/>
    </row>
    <row r="98" spans="1:16">
      <c r="O98"/>
      <c r="P98"/>
    </row>
    <row r="99" spans="1:16">
      <c r="O99"/>
      <c r="P99"/>
    </row>
    <row r="100" spans="1:16">
      <c r="O100"/>
      <c r="P100"/>
    </row>
    <row r="101" spans="1:16">
      <c r="O101"/>
      <c r="P101"/>
    </row>
    <row r="102" spans="1:16">
      <c r="O102"/>
      <c r="P102"/>
    </row>
    <row r="103" spans="1:16">
      <c r="O103"/>
      <c r="P103"/>
    </row>
    <row r="104" spans="1:16">
      <c r="O104"/>
      <c r="P104"/>
    </row>
    <row r="105" spans="1:16">
      <c r="O105"/>
      <c r="P105"/>
    </row>
    <row r="106" spans="1:16">
      <c r="O106"/>
      <c r="P106"/>
    </row>
    <row r="107" spans="1:16">
      <c r="O107"/>
      <c r="P107"/>
    </row>
    <row r="108" spans="1:16">
      <c r="O108"/>
      <c r="P108"/>
    </row>
    <row r="109" spans="1:16">
      <c r="O109"/>
      <c r="P109"/>
    </row>
    <row r="110" spans="1:16">
      <c r="O110"/>
      <c r="P110"/>
    </row>
    <row r="111" spans="1:16">
      <c r="O111"/>
      <c r="P111"/>
    </row>
    <row r="112" spans="1:16">
      <c r="O112"/>
      <c r="P112"/>
    </row>
    <row r="113" spans="1:16">
      <c r="O113"/>
      <c r="P113"/>
    </row>
    <row r="114" spans="1:16">
      <c r="O114"/>
      <c r="P114"/>
    </row>
    <row r="115" spans="1:16">
      <c r="O115"/>
      <c r="P115"/>
    </row>
    <row r="116" spans="1:16">
      <c r="O116"/>
      <c r="P116"/>
    </row>
    <row r="117" spans="1:16">
      <c r="O117"/>
      <c r="P117"/>
    </row>
    <row r="118" spans="1:16">
      <c r="O118"/>
      <c r="P118"/>
    </row>
    <row r="119" spans="1:16">
      <c r="O119"/>
      <c r="P119"/>
    </row>
    <row r="120" spans="1:16">
      <c r="O120"/>
      <c r="P120"/>
    </row>
    <row r="121" spans="1:16">
      <c r="O121"/>
      <c r="P121"/>
    </row>
    <row r="122" spans="1:16">
      <c r="O122"/>
      <c r="P122"/>
    </row>
    <row r="123" spans="1:16">
      <c r="O123"/>
      <c r="P123"/>
    </row>
    <row r="124" spans="1:16">
      <c r="O124"/>
      <c r="P124"/>
    </row>
    <row r="125" spans="1:16">
      <c r="O125"/>
      <c r="P125"/>
    </row>
    <row r="126" spans="1:16">
      <c r="O126"/>
      <c r="P126"/>
    </row>
    <row r="127" spans="1:16">
      <c r="O127"/>
      <c r="P127"/>
    </row>
    <row r="128" spans="1:16">
      <c r="O128"/>
      <c r="P128"/>
    </row>
    <row r="129" spans="1:16">
      <c r="O129"/>
      <c r="P129"/>
    </row>
    <row r="130" spans="1:16">
      <c r="O130"/>
      <c r="P130"/>
    </row>
    <row r="131" spans="1:16">
      <c r="O131"/>
      <c r="P131"/>
    </row>
    <row r="132" spans="1:16">
      <c r="O132"/>
      <c r="P132"/>
    </row>
    <row r="133" spans="1:16">
      <c r="O133"/>
      <c r="P133"/>
    </row>
    <row r="134" spans="1:16">
      <c r="O134"/>
      <c r="P134"/>
    </row>
    <row r="135" spans="1:16">
      <c r="O135"/>
      <c r="P135"/>
    </row>
    <row r="136" spans="1:16">
      <c r="O136"/>
      <c r="P136"/>
    </row>
    <row r="137" spans="1:16">
      <c r="O137"/>
      <c r="P137"/>
    </row>
    <row r="138" spans="1:16">
      <c r="O138"/>
      <c r="P138"/>
    </row>
    <row r="139" spans="1:16">
      <c r="O139"/>
      <c r="P139"/>
    </row>
    <row r="140" spans="1:16">
      <c r="O140"/>
      <c r="P140"/>
    </row>
    <row r="141" spans="1:16">
      <c r="O141"/>
      <c r="P141"/>
    </row>
    <row r="142" spans="1:16">
      <c r="O142"/>
      <c r="P142"/>
    </row>
    <row r="143" spans="1:16">
      <c r="O143"/>
      <c r="P143"/>
    </row>
    <row r="144" spans="1:16">
      <c r="O144"/>
      <c r="P144"/>
    </row>
    <row r="145" spans="1:16">
      <c r="O145"/>
      <c r="P145"/>
    </row>
    <row r="146" spans="1:16">
      <c r="O146"/>
      <c r="P146"/>
    </row>
    <row r="147" spans="1:16">
      <c r="O147"/>
      <c r="P147"/>
    </row>
    <row r="148" spans="1:16">
      <c r="O148"/>
      <c r="P148"/>
    </row>
    <row r="149" spans="1:16">
      <c r="O149"/>
      <c r="P149"/>
    </row>
    <row r="150" spans="1:16">
      <c r="O150"/>
      <c r="P150"/>
    </row>
    <row r="151" spans="1:16">
      <c r="O151"/>
      <c r="P151"/>
    </row>
    <row r="152" spans="1:16">
      <c r="O152"/>
      <c r="P152"/>
    </row>
    <row r="153" spans="1:16">
      <c r="O153"/>
      <c r="P153"/>
    </row>
    <row r="154" spans="1:16">
      <c r="O154"/>
      <c r="P154"/>
    </row>
    <row r="155" spans="1:16">
      <c r="O155"/>
      <c r="P155"/>
    </row>
    <row r="156" spans="1:16">
      <c r="O156"/>
      <c r="P156"/>
    </row>
    <row r="157" spans="1:16">
      <c r="O157"/>
      <c r="P157"/>
    </row>
    <row r="158" spans="1:16">
      <c r="O158"/>
      <c r="P158"/>
    </row>
    <row r="159" spans="1:16">
      <c r="O159"/>
      <c r="P159"/>
    </row>
    <row r="160" spans="1:16">
      <c r="O160"/>
      <c r="P160"/>
    </row>
    <row r="161" spans="1:16">
      <c r="O161"/>
      <c r="P161"/>
    </row>
    <row r="162" spans="1:16">
      <c r="O162"/>
      <c r="P162"/>
    </row>
    <row r="163" spans="1:16">
      <c r="O163"/>
      <c r="P163"/>
    </row>
    <row r="164" spans="1:16">
      <c r="O164"/>
      <c r="P164"/>
    </row>
    <row r="165" spans="1:16">
      <c r="O165"/>
      <c r="P165"/>
    </row>
    <row r="166" spans="1:16">
      <c r="O166"/>
      <c r="P166"/>
    </row>
    <row r="167" spans="1:16">
      <c r="O167"/>
      <c r="P167"/>
    </row>
    <row r="168" spans="1:16">
      <c r="O168"/>
      <c r="P168"/>
    </row>
    <row r="169" spans="1:16">
      <c r="O169"/>
      <c r="P169"/>
    </row>
    <row r="170" spans="1:16">
      <c r="O170"/>
      <c r="P170"/>
    </row>
    <row r="171" spans="1:16">
      <c r="O171"/>
      <c r="P171"/>
    </row>
    <row r="172" spans="1:16">
      <c r="O172"/>
      <c r="P172"/>
    </row>
    <row r="173" spans="1:16">
      <c r="O173"/>
      <c r="P173"/>
    </row>
    <row r="174" spans="1:16">
      <c r="O174"/>
      <c r="P174"/>
    </row>
    <row r="175" spans="1:16">
      <c r="O175"/>
      <c r="P175"/>
    </row>
    <row r="176" spans="1:16">
      <c r="O176"/>
      <c r="P176"/>
    </row>
    <row r="177" spans="1:16">
      <c r="O177"/>
      <c r="P177"/>
    </row>
    <row r="178" spans="1:16">
      <c r="O178"/>
      <c r="P178"/>
    </row>
    <row r="179" spans="1:16">
      <c r="O179"/>
      <c r="P179"/>
    </row>
    <row r="180" spans="1:16">
      <c r="O180"/>
      <c r="P180"/>
    </row>
    <row r="181" spans="1:16">
      <c r="O181"/>
      <c r="P181"/>
    </row>
    <row r="182" spans="1:16">
      <c r="O182"/>
      <c r="P182"/>
    </row>
    <row r="183" spans="1:16">
      <c r="O183"/>
      <c r="P183"/>
    </row>
    <row r="184" spans="1:16">
      <c r="O184"/>
      <c r="P184"/>
    </row>
    <row r="185" spans="1:16">
      <c r="O185"/>
      <c r="P185"/>
    </row>
    <row r="186" spans="1:16">
      <c r="O186"/>
      <c r="P186"/>
    </row>
    <row r="187" spans="1:16">
      <c r="O187"/>
      <c r="P187"/>
    </row>
    <row r="188" spans="1:16">
      <c r="O188"/>
      <c r="P188"/>
    </row>
    <row r="189" spans="1:16">
      <c r="O189"/>
      <c r="P189"/>
    </row>
    <row r="190" spans="1:16">
      <c r="O190"/>
      <c r="P190"/>
    </row>
    <row r="191" spans="1:16">
      <c r="O191"/>
      <c r="P191"/>
    </row>
    <row r="192" spans="1:16">
      <c r="O192"/>
      <c r="P192"/>
    </row>
    <row r="193" spans="1:16">
      <c r="O193"/>
      <c r="P193"/>
    </row>
    <row r="194" spans="1:16">
      <c r="O194"/>
      <c r="P194"/>
    </row>
    <row r="195" spans="1:16">
      <c r="O195"/>
      <c r="P195"/>
    </row>
    <row r="196" spans="1:16">
      <c r="O196"/>
      <c r="P196"/>
    </row>
    <row r="197" spans="1:16">
      <c r="O197"/>
      <c r="P197"/>
    </row>
    <row r="198" spans="1:16">
      <c r="O198"/>
      <c r="P198"/>
    </row>
    <row r="199" spans="1:16">
      <c r="O199"/>
      <c r="P199"/>
    </row>
    <row r="200" spans="1:16">
      <c r="O200"/>
      <c r="P200"/>
    </row>
    <row r="201" spans="1:16">
      <c r="O201"/>
      <c r="P201"/>
    </row>
    <row r="202" spans="1:16">
      <c r="O202"/>
      <c r="P202"/>
    </row>
    <row r="203" spans="1:16">
      <c r="O203"/>
      <c r="P203"/>
    </row>
    <row r="204" spans="1:16">
      <c r="O204"/>
      <c r="P204"/>
    </row>
    <row r="205" spans="1:16">
      <c r="O205"/>
      <c r="P205"/>
    </row>
    <row r="206" spans="1:16">
      <c r="O206"/>
      <c r="P206"/>
    </row>
    <row r="207" spans="1:16">
      <c r="O207"/>
      <c r="P207"/>
    </row>
    <row r="208" spans="1:16">
      <c r="O208"/>
      <c r="P208"/>
    </row>
    <row r="209" spans="1:16">
      <c r="O209"/>
      <c r="P209"/>
    </row>
    <row r="210" spans="1:16">
      <c r="O210"/>
      <c r="P210"/>
    </row>
    <row r="211" spans="1:16">
      <c r="O211"/>
      <c r="P211"/>
    </row>
    <row r="212" spans="1:16">
      <c r="O212"/>
      <c r="P212"/>
    </row>
    <row r="213" spans="1:16">
      <c r="O213"/>
      <c r="P213"/>
    </row>
    <row r="214" spans="1:16">
      <c r="O214"/>
      <c r="P214"/>
    </row>
    <row r="215" spans="1:16">
      <c r="O215"/>
      <c r="P215"/>
    </row>
    <row r="216" spans="1:16">
      <c r="O216"/>
      <c r="P216"/>
    </row>
    <row r="217" spans="1:16">
      <c r="O217"/>
      <c r="P217"/>
    </row>
    <row r="218" spans="1:16">
      <c r="O218"/>
      <c r="P218"/>
    </row>
    <row r="219" spans="1:16">
      <c r="O219"/>
      <c r="P219"/>
    </row>
    <row r="220" spans="1:16">
      <c r="O220"/>
      <c r="P220"/>
    </row>
    <row r="221" spans="1:16">
      <c r="O221"/>
      <c r="P221"/>
    </row>
    <row r="222" spans="1:16">
      <c r="O222"/>
      <c r="P222"/>
    </row>
    <row r="223" spans="1:16">
      <c r="O223"/>
      <c r="P223"/>
    </row>
    <row r="224" spans="1:16">
      <c r="O224"/>
      <c r="P224"/>
    </row>
    <row r="225" spans="1:16">
      <c r="O225"/>
      <c r="P225"/>
    </row>
    <row r="226" spans="1:16">
      <c r="O226"/>
      <c r="P226"/>
    </row>
    <row r="227" spans="1:16">
      <c r="O227"/>
      <c r="P227"/>
    </row>
    <row r="228" spans="1:16">
      <c r="O228"/>
      <c r="P228"/>
    </row>
    <row r="229" spans="1:16">
      <c r="O229"/>
      <c r="P229"/>
    </row>
    <row r="230" spans="1:16">
      <c r="O230"/>
      <c r="P230"/>
    </row>
    <row r="231" spans="1:16">
      <c r="O231"/>
      <c r="P231"/>
    </row>
    <row r="232" spans="1:16">
      <c r="O232"/>
      <c r="P232"/>
    </row>
    <row r="233" spans="1:16">
      <c r="O233"/>
      <c r="P233"/>
    </row>
    <row r="234" spans="1:16">
      <c r="O234"/>
      <c r="P234"/>
    </row>
    <row r="235" spans="1:16">
      <c r="O235"/>
      <c r="P235"/>
    </row>
    <row r="236" spans="1:16">
      <c r="O236"/>
      <c r="P236"/>
    </row>
    <row r="237" spans="1:16">
      <c r="O237"/>
      <c r="P237"/>
    </row>
    <row r="238" spans="1:16">
      <c r="O238"/>
      <c r="P238"/>
    </row>
    <row r="239" spans="1:16">
      <c r="O239"/>
      <c r="P239"/>
    </row>
    <row r="240" spans="1:16">
      <c r="O240"/>
      <c r="P240"/>
    </row>
    <row r="241" spans="1:16">
      <c r="O241"/>
      <c r="P241"/>
    </row>
    <row r="242" spans="1:16">
      <c r="O242"/>
      <c r="P242"/>
    </row>
    <row r="243" spans="1:16">
      <c r="O243"/>
      <c r="P243"/>
    </row>
    <row r="244" spans="1:16">
      <c r="O244"/>
      <c r="P244"/>
    </row>
    <row r="245" spans="1:16">
      <c r="O245"/>
      <c r="P245"/>
    </row>
    <row r="246" spans="1:16">
      <c r="O246"/>
      <c r="P246"/>
    </row>
    <row r="247" spans="1:16">
      <c r="O247"/>
      <c r="P247"/>
    </row>
    <row r="248" spans="1:16">
      <c r="O248"/>
      <c r="P248"/>
    </row>
    <row r="249" spans="1:16">
      <c r="O249"/>
      <c r="P249"/>
    </row>
    <row r="250" spans="1:16">
      <c r="O250"/>
      <c r="P250"/>
    </row>
    <row r="251" spans="1:16">
      <c r="O251"/>
      <c r="P251"/>
    </row>
    <row r="252" spans="1:16">
      <c r="O252"/>
      <c r="P252"/>
    </row>
    <row r="253" spans="1:16">
      <c r="O253"/>
      <c r="P253"/>
    </row>
    <row r="254" spans="1:16">
      <c r="O254"/>
      <c r="P254"/>
    </row>
    <row r="255" spans="1:16">
      <c r="O255"/>
      <c r="P255"/>
    </row>
    <row r="256" spans="1:16">
      <c r="O256"/>
      <c r="P256"/>
    </row>
    <row r="257" spans="1:16">
      <c r="O257"/>
      <c r="P257"/>
    </row>
    <row r="258" spans="1:16">
      <c r="O258"/>
      <c r="P258"/>
    </row>
    <row r="259" spans="1:16">
      <c r="O259"/>
      <c r="P259"/>
    </row>
    <row r="260" spans="1:16">
      <c r="O260"/>
      <c r="P260"/>
    </row>
    <row r="261" spans="1:16">
      <c r="O261"/>
      <c r="P261"/>
    </row>
    <row r="262" spans="1:16">
      <c r="O262"/>
      <c r="P262"/>
    </row>
    <row r="263" spans="1:16">
      <c r="O263"/>
      <c r="P263"/>
    </row>
    <row r="264" spans="1:16">
      <c r="O264"/>
      <c r="P264"/>
    </row>
    <row r="265" spans="1:16">
      <c r="O265"/>
      <c r="P265"/>
    </row>
    <row r="266" spans="1:16">
      <c r="O266"/>
      <c r="P266"/>
    </row>
    <row r="267" spans="1:16">
      <c r="O267"/>
      <c r="P267"/>
    </row>
    <row r="268" spans="1:16">
      <c r="O268"/>
      <c r="P268"/>
    </row>
    <row r="269" spans="1:16">
      <c r="O269"/>
      <c r="P269"/>
    </row>
    <row r="270" spans="1:16">
      <c r="O270"/>
      <c r="P270"/>
    </row>
    <row r="271" spans="1:16">
      <c r="O271"/>
      <c r="P271"/>
    </row>
    <row r="272" spans="1:16">
      <c r="O272"/>
      <c r="P272"/>
    </row>
    <row r="273" spans="1:16">
      <c r="O273"/>
      <c r="P273"/>
    </row>
    <row r="274" spans="1:16">
      <c r="O274"/>
      <c r="P274"/>
    </row>
    <row r="275" spans="1:16">
      <c r="O275"/>
      <c r="P275"/>
    </row>
    <row r="276" spans="1:16">
      <c r="O276"/>
      <c r="P276"/>
    </row>
    <row r="277" spans="1:16">
      <c r="O277"/>
      <c r="P277"/>
    </row>
    <row r="278" spans="1:16">
      <c r="O278"/>
      <c r="P278"/>
    </row>
    <row r="279" spans="1:16">
      <c r="O279"/>
      <c r="P279"/>
    </row>
    <row r="280" spans="1:16">
      <c r="O280"/>
      <c r="P280"/>
    </row>
    <row r="281" spans="1:16">
      <c r="O281"/>
      <c r="P281"/>
    </row>
    <row r="282" spans="1:16">
      <c r="O282"/>
      <c r="P282"/>
    </row>
    <row r="283" spans="1:16">
      <c r="O283"/>
      <c r="P283"/>
    </row>
    <row r="284" spans="1:16">
      <c r="O284"/>
      <c r="P284"/>
    </row>
    <row r="285" spans="1:16">
      <c r="O285"/>
      <c r="P285"/>
    </row>
    <row r="286" spans="1:16">
      <c r="O286"/>
      <c r="P286"/>
    </row>
    <row r="287" spans="1:16">
      <c r="O287"/>
      <c r="P287"/>
    </row>
    <row r="288" spans="1:16">
      <c r="O288"/>
      <c r="P288"/>
    </row>
    <row r="289" spans="1:16">
      <c r="O289"/>
      <c r="P289"/>
    </row>
    <row r="290" spans="1:16">
      <c r="O290"/>
      <c r="P290"/>
    </row>
    <row r="291" spans="1:16">
      <c r="O291"/>
      <c r="P291"/>
    </row>
    <row r="292" spans="1:16">
      <c r="O292"/>
      <c r="P292"/>
    </row>
    <row r="293" spans="1:16">
      <c r="O293"/>
      <c r="P293"/>
    </row>
    <row r="294" spans="1:16">
      <c r="O294"/>
      <c r="P294"/>
    </row>
    <row r="295" spans="1:16">
      <c r="O295"/>
      <c r="P295"/>
    </row>
    <row r="296" spans="1:16">
      <c r="O296"/>
      <c r="P296"/>
    </row>
    <row r="297" spans="1:16">
      <c r="O297"/>
      <c r="P297"/>
    </row>
    <row r="298" spans="1:16">
      <c r="O298"/>
      <c r="P298"/>
    </row>
    <row r="299" spans="1:16">
      <c r="O299"/>
      <c r="P299"/>
    </row>
    <row r="300" spans="1:16">
      <c r="O300"/>
      <c r="P300"/>
    </row>
    <row r="301" spans="1:16">
      <c r="O301"/>
      <c r="P301"/>
    </row>
    <row r="302" spans="1:16">
      <c r="O302"/>
      <c r="P302"/>
    </row>
    <row r="303" spans="1:16">
      <c r="O303"/>
      <c r="P303"/>
    </row>
    <row r="304" spans="1:16">
      <c r="O304"/>
      <c r="P304"/>
    </row>
    <row r="305" spans="1:16">
      <c r="O305"/>
      <c r="P305"/>
    </row>
    <row r="306" spans="1:16">
      <c r="O306"/>
      <c r="P306"/>
    </row>
    <row r="307" spans="1:16">
      <c r="O307"/>
      <c r="P307"/>
    </row>
    <row r="308" spans="1:16">
      <c r="O308"/>
      <c r="P308"/>
    </row>
    <row r="309" spans="1:16">
      <c r="O309"/>
      <c r="P309"/>
    </row>
    <row r="310" spans="1:16">
      <c r="O310"/>
      <c r="P310"/>
    </row>
    <row r="311" spans="1:16">
      <c r="O311"/>
      <c r="P311"/>
    </row>
    <row r="312" spans="1:16">
      <c r="O312"/>
      <c r="P312"/>
    </row>
    <row r="313" spans="1:16">
      <c r="O313"/>
      <c r="P313"/>
    </row>
    <row r="314" spans="1:16">
      <c r="O314"/>
      <c r="P314"/>
    </row>
    <row r="315" spans="1:16">
      <c r="O315"/>
      <c r="P315"/>
    </row>
    <row r="316" spans="1:16">
      <c r="O316"/>
      <c r="P316"/>
    </row>
    <row r="317" spans="1:16">
      <c r="O317"/>
      <c r="P317"/>
    </row>
    <row r="318" spans="1:16">
      <c r="O318"/>
      <c r="P318"/>
    </row>
    <row r="319" spans="1:16">
      <c r="O319"/>
      <c r="P319"/>
    </row>
    <row r="320" spans="1:16">
      <c r="O320"/>
      <c r="P320"/>
    </row>
    <row r="321" spans="1:16">
      <c r="O321"/>
      <c r="P321"/>
    </row>
    <row r="322" spans="1:16">
      <c r="O322"/>
      <c r="P322"/>
    </row>
    <row r="323" spans="1:16">
      <c r="O323"/>
      <c r="P323"/>
    </row>
    <row r="324" spans="1:16">
      <c r="O324"/>
      <c r="P324"/>
    </row>
    <row r="325" spans="1:16">
      <c r="O325"/>
      <c r="P325"/>
    </row>
    <row r="326" spans="1:16">
      <c r="O326"/>
      <c r="P326"/>
    </row>
    <row r="327" spans="1:16">
      <c r="O327"/>
      <c r="P327"/>
    </row>
    <row r="328" spans="1:16">
      <c r="O328"/>
      <c r="P328"/>
    </row>
    <row r="329" spans="1:16">
      <c r="O329"/>
      <c r="P329"/>
    </row>
    <row r="330" spans="1:16">
      <c r="O330"/>
      <c r="P330"/>
    </row>
    <row r="331" spans="1:16">
      <c r="O331"/>
      <c r="P331"/>
    </row>
    <row r="332" spans="1:16">
      <c r="O332"/>
      <c r="P332"/>
    </row>
    <row r="333" spans="1:16">
      <c r="O333"/>
      <c r="P333"/>
    </row>
    <row r="334" spans="1:16">
      <c r="O334"/>
      <c r="P334"/>
    </row>
    <row r="335" spans="1:16">
      <c r="O335"/>
      <c r="P335"/>
    </row>
    <row r="336" spans="1:16">
      <c r="O336"/>
      <c r="P336"/>
    </row>
    <row r="337" spans="1:16">
      <c r="O337"/>
      <c r="P337"/>
    </row>
    <row r="338" spans="1:16">
      <c r="O338"/>
      <c r="P338"/>
    </row>
    <row r="339" spans="1:16">
      <c r="O339"/>
      <c r="P339"/>
    </row>
    <row r="340" spans="1:16">
      <c r="O340"/>
      <c r="P340"/>
    </row>
    <row r="341" spans="1:16">
      <c r="O341"/>
      <c r="P341"/>
    </row>
    <row r="342" spans="1:16">
      <c r="O342"/>
      <c r="P342"/>
    </row>
    <row r="343" spans="1:16">
      <c r="O343"/>
      <c r="P343"/>
    </row>
    <row r="344" spans="1:16">
      <c r="O344"/>
      <c r="P344"/>
    </row>
    <row r="345" spans="1:16">
      <c r="O345"/>
      <c r="P345"/>
    </row>
    <row r="346" spans="1:16">
      <c r="O346"/>
      <c r="P346"/>
    </row>
    <row r="347" spans="1:16">
      <c r="O347"/>
      <c r="P347"/>
    </row>
    <row r="348" spans="1:16">
      <c r="O348"/>
      <c r="P348"/>
    </row>
    <row r="349" spans="1:16">
      <c r="O349"/>
      <c r="P349"/>
    </row>
    <row r="350" spans="1:16">
      <c r="O350"/>
      <c r="P350"/>
    </row>
    <row r="351" spans="1:16">
      <c r="O351"/>
      <c r="P351"/>
    </row>
    <row r="352" spans="1:16">
      <c r="O352"/>
      <c r="P352"/>
    </row>
    <row r="353" spans="1:16">
      <c r="O353"/>
      <c r="P353"/>
    </row>
    <row r="354" spans="1:16">
      <c r="O354"/>
      <c r="P354"/>
    </row>
    <row r="355" spans="1:16">
      <c r="O355"/>
      <c r="P355"/>
    </row>
    <row r="356" spans="1:16">
      <c r="O356"/>
      <c r="P356"/>
    </row>
    <row r="357" spans="1:16">
      <c r="O357"/>
      <c r="P357"/>
    </row>
    <row r="358" spans="1:16">
      <c r="O358"/>
      <c r="P358"/>
    </row>
    <row r="359" spans="1:16">
      <c r="O359"/>
      <c r="P359"/>
    </row>
    <row r="360" spans="1:16">
      <c r="O360"/>
      <c r="P360"/>
    </row>
    <row r="361" spans="1:16">
      <c r="O361"/>
      <c r="P361"/>
    </row>
    <row r="362" spans="1:16">
      <c r="O362"/>
      <c r="P362"/>
    </row>
    <row r="363" spans="1:16">
      <c r="O363"/>
      <c r="P363"/>
    </row>
    <row r="364" spans="1:16">
      <c r="O364"/>
      <c r="P364"/>
    </row>
    <row r="365" spans="1:16">
      <c r="O365"/>
      <c r="P365"/>
    </row>
    <row r="366" spans="1:16">
      <c r="O366"/>
      <c r="P366"/>
    </row>
    <row r="367" spans="1:16">
      <c r="O367"/>
      <c r="P367"/>
    </row>
    <row r="368" spans="1:16">
      <c r="O368"/>
      <c r="P368"/>
    </row>
    <row r="369" spans="1:16">
      <c r="O369"/>
      <c r="P369"/>
    </row>
    <row r="370" spans="1:16">
      <c r="O370"/>
      <c r="P370"/>
    </row>
    <row r="371" spans="1:16">
      <c r="O371"/>
      <c r="P371"/>
    </row>
    <row r="372" spans="1:16">
      <c r="O372"/>
      <c r="P372"/>
    </row>
    <row r="373" spans="1:16">
      <c r="O373"/>
      <c r="P373"/>
    </row>
    <row r="374" spans="1:16">
      <c r="O374"/>
      <c r="P374"/>
    </row>
    <row r="375" spans="1:16">
      <c r="O375"/>
      <c r="P375"/>
    </row>
    <row r="376" spans="1:16">
      <c r="O376"/>
      <c r="P376"/>
    </row>
    <row r="377" spans="1:16">
      <c r="O377"/>
      <c r="P377"/>
    </row>
    <row r="378" spans="1:16">
      <c r="O378"/>
      <c r="P378"/>
    </row>
    <row r="379" spans="1:16">
      <c r="O379"/>
      <c r="P379"/>
    </row>
    <row r="380" spans="1:16">
      <c r="O380"/>
      <c r="P380"/>
    </row>
    <row r="381" spans="1:16">
      <c r="O381"/>
      <c r="P381"/>
    </row>
    <row r="382" spans="1:16">
      <c r="O382"/>
      <c r="P382"/>
    </row>
    <row r="383" spans="1:16">
      <c r="O383"/>
      <c r="P383"/>
    </row>
    <row r="384" spans="1:16">
      <c r="O384"/>
      <c r="P384"/>
    </row>
    <row r="385" spans="1:16">
      <c r="O385"/>
      <c r="P385"/>
    </row>
    <row r="386" spans="1:16">
      <c r="O386"/>
      <c r="P386"/>
    </row>
    <row r="387" spans="1:16">
      <c r="O387"/>
      <c r="P387"/>
    </row>
    <row r="388" spans="1:16">
      <c r="O388"/>
      <c r="P388"/>
    </row>
    <row r="389" spans="1:16">
      <c r="O389"/>
      <c r="P389"/>
    </row>
    <row r="390" spans="1:16">
      <c r="O390"/>
      <c r="P390"/>
    </row>
    <row r="391" spans="1:16">
      <c r="O391"/>
      <c r="P391"/>
    </row>
    <row r="392" spans="1:16">
      <c r="O392"/>
      <c r="P392"/>
    </row>
    <row r="393" spans="1:16">
      <c r="O393"/>
      <c r="P393"/>
    </row>
    <row r="394" spans="1:16">
      <c r="O394"/>
      <c r="P394"/>
    </row>
    <row r="395" spans="1:16">
      <c r="O395"/>
      <c r="P395"/>
    </row>
    <row r="396" spans="1:16">
      <c r="O396"/>
      <c r="P396"/>
    </row>
    <row r="397" spans="1:16">
      <c r="O397"/>
      <c r="P397"/>
    </row>
    <row r="398" spans="1:16">
      <c r="O398"/>
      <c r="P398"/>
    </row>
    <row r="399" spans="1:16">
      <c r="O399"/>
      <c r="P399"/>
    </row>
    <row r="400" spans="1:16">
      <c r="O400"/>
      <c r="P400"/>
    </row>
    <row r="401" spans="1:16">
      <c r="O401"/>
      <c r="P401"/>
    </row>
    <row r="402" spans="1:16">
      <c r="O402"/>
      <c r="P402"/>
    </row>
    <row r="403" spans="1:16">
      <c r="O403"/>
      <c r="P403"/>
    </row>
    <row r="404" spans="1:16">
      <c r="O404"/>
      <c r="P404"/>
    </row>
    <row r="405" spans="1:16">
      <c r="O405"/>
      <c r="P405"/>
    </row>
    <row r="406" spans="1:16">
      <c r="O406"/>
      <c r="P406"/>
    </row>
    <row r="407" spans="1:16">
      <c r="O407"/>
      <c r="P407"/>
    </row>
    <row r="408" spans="1:16">
      <c r="O408"/>
      <c r="P408"/>
    </row>
    <row r="409" spans="1:16">
      <c r="O409"/>
      <c r="P409"/>
    </row>
    <row r="410" spans="1:16">
      <c r="O410"/>
      <c r="P410"/>
    </row>
    <row r="411" spans="1:16">
      <c r="O411"/>
      <c r="P411"/>
    </row>
    <row r="412" spans="1:16">
      <c r="O412"/>
      <c r="P412"/>
    </row>
    <row r="413" spans="1:16">
      <c r="O413"/>
      <c r="P413"/>
    </row>
    <row r="414" spans="1:16">
      <c r="O414"/>
      <c r="P414"/>
    </row>
    <row r="415" spans="1:16">
      <c r="O415"/>
      <c r="P415"/>
    </row>
    <row r="416" spans="1:16">
      <c r="O416"/>
      <c r="P416"/>
    </row>
    <row r="417" spans="1:16">
      <c r="O417"/>
      <c r="P417"/>
    </row>
    <row r="418" spans="1:16">
      <c r="O418"/>
      <c r="P418"/>
    </row>
    <row r="419" spans="1:16">
      <c r="O419"/>
      <c r="P419"/>
    </row>
    <row r="420" spans="1:16">
      <c r="O420"/>
      <c r="P420"/>
    </row>
    <row r="421" spans="1:16">
      <c r="O421"/>
      <c r="P421"/>
    </row>
    <row r="422" spans="1:16">
      <c r="O422"/>
      <c r="P422"/>
    </row>
    <row r="423" spans="1:16">
      <c r="O423"/>
      <c r="P423"/>
    </row>
    <row r="424" spans="1:16">
      <c r="O424"/>
      <c r="P424"/>
    </row>
    <row r="425" spans="1:16">
      <c r="O425"/>
      <c r="P425"/>
    </row>
    <row r="426" spans="1:16">
      <c r="O426"/>
      <c r="P426"/>
    </row>
    <row r="427" spans="1:16">
      <c r="O427"/>
      <c r="P427"/>
    </row>
    <row r="428" spans="1:16">
      <c r="O428"/>
      <c r="P428"/>
    </row>
    <row r="429" spans="1:16">
      <c r="O429"/>
      <c r="P429"/>
    </row>
    <row r="430" spans="1:16">
      <c r="O430"/>
      <c r="P430"/>
    </row>
    <row r="431" spans="1:16">
      <c r="O431"/>
      <c r="P431"/>
    </row>
    <row r="432" spans="1:16">
      <c r="O432"/>
      <c r="P432"/>
    </row>
    <row r="433" spans="1:16">
      <c r="O433"/>
      <c r="P433"/>
    </row>
    <row r="434" spans="1:16">
      <c r="O434"/>
      <c r="P434"/>
    </row>
    <row r="435" spans="1:16">
      <c r="O435"/>
      <c r="P435"/>
    </row>
    <row r="436" spans="1:16">
      <c r="O436"/>
      <c r="P436"/>
    </row>
    <row r="437" spans="1:16">
      <c r="O437"/>
      <c r="P437"/>
    </row>
    <row r="438" spans="1:16">
      <c r="O438"/>
      <c r="P438"/>
    </row>
    <row r="439" spans="1:16">
      <c r="O439"/>
      <c r="P439"/>
    </row>
    <row r="440" spans="1:16">
      <c r="O440"/>
      <c r="P440"/>
    </row>
    <row r="441" spans="1:16">
      <c r="O441"/>
      <c r="P441"/>
    </row>
    <row r="442" spans="1:16">
      <c r="O442"/>
      <c r="P442"/>
    </row>
    <row r="443" spans="1:16">
      <c r="O443"/>
      <c r="P443"/>
    </row>
    <row r="444" spans="1:16">
      <c r="O444"/>
      <c r="P444"/>
    </row>
    <row r="445" spans="1:16">
      <c r="O445"/>
      <c r="P445"/>
    </row>
    <row r="446" spans="1:16">
      <c r="O446"/>
      <c r="P446"/>
    </row>
    <row r="447" spans="1:16">
      <c r="O447"/>
      <c r="P447"/>
    </row>
    <row r="448" spans="1:16">
      <c r="O448"/>
      <c r="P448"/>
    </row>
    <row r="449" spans="1:16">
      <c r="O449"/>
      <c r="P449"/>
    </row>
    <row r="450" spans="1:16">
      <c r="O450"/>
      <c r="P450"/>
    </row>
    <row r="451" spans="1:16">
      <c r="O451"/>
      <c r="P451"/>
    </row>
    <row r="452" spans="1:16">
      <c r="O452"/>
      <c r="P452"/>
    </row>
    <row r="453" spans="1:16">
      <c r="O453"/>
      <c r="P453"/>
    </row>
    <row r="454" spans="1:16">
      <c r="O454"/>
      <c r="P454"/>
    </row>
    <row r="455" spans="1:16">
      <c r="O455"/>
      <c r="P455"/>
    </row>
    <row r="456" spans="1:16">
      <c r="O456"/>
      <c r="P456"/>
    </row>
    <row r="457" spans="1:16">
      <c r="O457"/>
      <c r="P457"/>
    </row>
    <row r="458" spans="1:16">
      <c r="O458"/>
      <c r="P458"/>
    </row>
    <row r="459" spans="1:16">
      <c r="O459"/>
      <c r="P459"/>
    </row>
    <row r="460" spans="1:16">
      <c r="O460"/>
      <c r="P460"/>
    </row>
    <row r="461" spans="1:16">
      <c r="O461"/>
      <c r="P461"/>
    </row>
    <row r="462" spans="1:16">
      <c r="O462"/>
      <c r="P462"/>
    </row>
    <row r="463" spans="1:16">
      <c r="O463"/>
      <c r="P463"/>
    </row>
    <row r="464" spans="1:16">
      <c r="O464"/>
      <c r="P464"/>
    </row>
    <row r="465" spans="1:16">
      <c r="O465"/>
      <c r="P465"/>
    </row>
    <row r="466" spans="1:16">
      <c r="O466"/>
      <c r="P466"/>
    </row>
    <row r="467" spans="1:16">
      <c r="O467"/>
      <c r="P467"/>
    </row>
    <row r="468" spans="1:16">
      <c r="O468"/>
      <c r="P468"/>
    </row>
    <row r="469" spans="1:16">
      <c r="O469"/>
      <c r="P469"/>
    </row>
    <row r="470" spans="1:16">
      <c r="O470"/>
      <c r="P470"/>
    </row>
    <row r="471" spans="1:16">
      <c r="O471"/>
      <c r="P471"/>
    </row>
    <row r="472" spans="1:16">
      <c r="O472"/>
      <c r="P472"/>
    </row>
    <row r="473" spans="1:16">
      <c r="O473"/>
      <c r="P473"/>
    </row>
    <row r="474" spans="1:16">
      <c r="O474"/>
      <c r="P474"/>
    </row>
    <row r="475" spans="1:16">
      <c r="O475"/>
      <c r="P475"/>
    </row>
    <row r="476" spans="1:16">
      <c r="O476"/>
      <c r="P476"/>
    </row>
    <row r="477" spans="1:16">
      <c r="O477"/>
      <c r="P477"/>
    </row>
    <row r="478" spans="1:16">
      <c r="O478"/>
      <c r="P478"/>
    </row>
    <row r="479" spans="1:16">
      <c r="O479"/>
      <c r="P479"/>
    </row>
    <row r="480" spans="1:16">
      <c r="O480"/>
      <c r="P480"/>
    </row>
    <row r="481" spans="1:16">
      <c r="O481"/>
      <c r="P481"/>
    </row>
    <row r="482" spans="1:16">
      <c r="O482"/>
      <c r="P482"/>
    </row>
    <row r="483" spans="1:16">
      <c r="O483"/>
      <c r="P483"/>
    </row>
    <row r="484" spans="1:16">
      <c r="O484"/>
      <c r="P484"/>
    </row>
    <row r="485" spans="1:16">
      <c r="O485"/>
      <c r="P485"/>
    </row>
    <row r="486" spans="1:16">
      <c r="O486"/>
      <c r="P486"/>
    </row>
    <row r="487" spans="1:16">
      <c r="O487"/>
      <c r="P487"/>
    </row>
    <row r="488" spans="1:16">
      <c r="O488"/>
      <c r="P488"/>
    </row>
    <row r="489" spans="1:16">
      <c r="O489"/>
      <c r="P489"/>
    </row>
    <row r="490" spans="1:16">
      <c r="O490"/>
      <c r="P490"/>
    </row>
    <row r="491" spans="1:16">
      <c r="O491"/>
      <c r="P491"/>
    </row>
    <row r="492" spans="1:16">
      <c r="O492"/>
      <c r="P492"/>
    </row>
    <row r="493" spans="1:16">
      <c r="O493"/>
      <c r="P493"/>
    </row>
    <row r="494" spans="1:16">
      <c r="O494"/>
      <c r="P494"/>
    </row>
    <row r="495" spans="1:16">
      <c r="O495"/>
      <c r="P495"/>
    </row>
    <row r="496" spans="1:16">
      <c r="O496"/>
      <c r="P496"/>
    </row>
    <row r="497" spans="1:16">
      <c r="O497"/>
      <c r="P497"/>
    </row>
    <row r="498" spans="1:16">
      <c r="O498"/>
      <c r="P498"/>
    </row>
    <row r="499" spans="1:16">
      <c r="O499"/>
      <c r="P499"/>
    </row>
    <row r="500" spans="1:16">
      <c r="O500"/>
      <c r="P500"/>
    </row>
    <row r="501" spans="1:16">
      <c r="O501"/>
      <c r="P501"/>
    </row>
    <row r="502" spans="1:16">
      <c r="O502"/>
      <c r="P502"/>
    </row>
    <row r="503" spans="1:16">
      <c r="O503"/>
      <c r="P503"/>
    </row>
    <row r="504" spans="1:16">
      <c r="O504"/>
      <c r="P504"/>
    </row>
    <row r="505" spans="1:16">
      <c r="O505"/>
      <c r="P505"/>
    </row>
    <row r="506" spans="1:16">
      <c r="O506"/>
      <c r="P506"/>
    </row>
    <row r="507" spans="1:16">
      <c r="O507"/>
      <c r="P507"/>
    </row>
    <row r="508" spans="1:16">
      <c r="O508"/>
      <c r="P508"/>
    </row>
    <row r="509" spans="1:16">
      <c r="O509"/>
      <c r="P509"/>
    </row>
    <row r="510" spans="1:16">
      <c r="O510"/>
      <c r="P510"/>
    </row>
    <row r="511" spans="1:16">
      <c r="O511"/>
      <c r="P511"/>
    </row>
    <row r="512" spans="1:16">
      <c r="O512"/>
      <c r="P512"/>
    </row>
    <row r="513" spans="1:16">
      <c r="O513"/>
      <c r="P513"/>
    </row>
    <row r="514" spans="1:16">
      <c r="O514"/>
      <c r="P514"/>
    </row>
    <row r="515" spans="1:16">
      <c r="O515"/>
      <c r="P515"/>
    </row>
    <row r="516" spans="1:16">
      <c r="O516"/>
      <c r="P516"/>
    </row>
    <row r="517" spans="1:16">
      <c r="O517"/>
      <c r="P517"/>
    </row>
    <row r="518" spans="1:16">
      <c r="O518"/>
      <c r="P518"/>
    </row>
    <row r="519" spans="1:16">
      <c r="O519"/>
      <c r="P519"/>
    </row>
    <row r="520" spans="1:16">
      <c r="O520"/>
      <c r="P520"/>
    </row>
    <row r="521" spans="1:16">
      <c r="O521"/>
      <c r="P521"/>
    </row>
    <row r="522" spans="1:16">
      <c r="O522"/>
      <c r="P522"/>
    </row>
    <row r="523" spans="1:16">
      <c r="O523"/>
      <c r="P523"/>
    </row>
    <row r="524" spans="1:16">
      <c r="O524"/>
      <c r="P524"/>
    </row>
    <row r="525" spans="1:16">
      <c r="O525"/>
      <c r="P525"/>
    </row>
    <row r="526" spans="1:16">
      <c r="O526"/>
      <c r="P526"/>
    </row>
    <row r="527" spans="1:16">
      <c r="O527"/>
      <c r="P527"/>
    </row>
    <row r="528" spans="1:16">
      <c r="O528"/>
      <c r="P528"/>
    </row>
    <row r="529" spans="1:16">
      <c r="O529"/>
      <c r="P529"/>
    </row>
    <row r="530" spans="1:16">
      <c r="O530"/>
      <c r="P530"/>
    </row>
    <row r="531" spans="1:16">
      <c r="O531"/>
      <c r="P531"/>
    </row>
    <row r="532" spans="1:16">
      <c r="O532"/>
      <c r="P532"/>
    </row>
    <row r="533" spans="1:16">
      <c r="O533"/>
      <c r="P533"/>
    </row>
    <row r="534" spans="1:16">
      <c r="O534"/>
      <c r="P534"/>
    </row>
    <row r="535" spans="1:16">
      <c r="O535"/>
      <c r="P535"/>
    </row>
    <row r="536" spans="1:16">
      <c r="O536"/>
      <c r="P536"/>
    </row>
    <row r="537" spans="1:16">
      <c r="O537"/>
      <c r="P537"/>
    </row>
    <row r="538" spans="1:16">
      <c r="O538"/>
      <c r="P538"/>
    </row>
    <row r="539" spans="1:16">
      <c r="O539"/>
      <c r="P539"/>
    </row>
    <row r="540" spans="1:16">
      <c r="O540"/>
      <c r="P540"/>
    </row>
    <row r="541" spans="1:16">
      <c r="O541"/>
      <c r="P541"/>
    </row>
    <row r="542" spans="1:16">
      <c r="O542"/>
      <c r="P542"/>
    </row>
    <row r="543" spans="1:16">
      <c r="O543"/>
      <c r="P543"/>
    </row>
    <row r="544" spans="1:16">
      <c r="O544"/>
      <c r="P544"/>
    </row>
    <row r="545" spans="1:16">
      <c r="O545"/>
      <c r="P545"/>
    </row>
    <row r="546" spans="1:16">
      <c r="O546"/>
      <c r="P546"/>
    </row>
    <row r="547" spans="1:16">
      <c r="O547"/>
      <c r="P547"/>
    </row>
    <row r="548" spans="1:16">
      <c r="O548"/>
      <c r="P548"/>
    </row>
    <row r="549" spans="1:16">
      <c r="O549"/>
      <c r="P549"/>
    </row>
    <row r="550" spans="1:16">
      <c r="O550"/>
      <c r="P550"/>
    </row>
    <row r="551" spans="1:16">
      <c r="O551"/>
      <c r="P551"/>
    </row>
    <row r="552" spans="1:16">
      <c r="O552"/>
      <c r="P552"/>
    </row>
    <row r="553" spans="1:16">
      <c r="O553"/>
      <c r="P553"/>
    </row>
    <row r="554" spans="1:16">
      <c r="O554"/>
      <c r="P554"/>
    </row>
    <row r="555" spans="1:16">
      <c r="O555"/>
      <c r="P555"/>
    </row>
    <row r="556" spans="1:16">
      <c r="O556"/>
      <c r="P556"/>
    </row>
    <row r="557" spans="1:16">
      <c r="O557"/>
      <c r="P557"/>
    </row>
    <row r="558" spans="1:16">
      <c r="O558"/>
      <c r="P558"/>
    </row>
    <row r="559" spans="1:16">
      <c r="O559"/>
      <c r="P559"/>
    </row>
    <row r="560" spans="1:16">
      <c r="O560"/>
      <c r="P560"/>
    </row>
    <row r="561" spans="1:16">
      <c r="O561"/>
      <c r="P561"/>
    </row>
    <row r="562" spans="1:16">
      <c r="O562"/>
      <c r="P562"/>
    </row>
    <row r="563" spans="1:16">
      <c r="O563"/>
      <c r="P563"/>
    </row>
    <row r="564" spans="1:16">
      <c r="O564"/>
      <c r="P564"/>
    </row>
    <row r="565" spans="1:16">
      <c r="O565"/>
      <c r="P565"/>
    </row>
    <row r="566" spans="1:16">
      <c r="O566"/>
      <c r="P566"/>
    </row>
    <row r="567" spans="1:16">
      <c r="O567"/>
      <c r="P567"/>
    </row>
    <row r="568" spans="1:16">
      <c r="O568"/>
      <c r="P568"/>
    </row>
    <row r="569" spans="1:16">
      <c r="O569"/>
      <c r="P569"/>
    </row>
    <row r="570" spans="1:16">
      <c r="O570"/>
      <c r="P570"/>
    </row>
    <row r="571" spans="1:16">
      <c r="O571"/>
      <c r="P571"/>
    </row>
    <row r="572" spans="1:16">
      <c r="O572"/>
      <c r="P572"/>
    </row>
    <row r="573" spans="1:16">
      <c r="O573"/>
      <c r="P573"/>
    </row>
    <row r="574" spans="1:16">
      <c r="O574"/>
      <c r="P574"/>
    </row>
    <row r="575" spans="1:16">
      <c r="O575"/>
      <c r="P575"/>
    </row>
    <row r="576" spans="1:16">
      <c r="O576"/>
      <c r="P576"/>
    </row>
    <row r="577" spans="1:16">
      <c r="O577"/>
      <c r="P577"/>
    </row>
    <row r="578" spans="1:16">
      <c r="O578"/>
      <c r="P578"/>
    </row>
    <row r="579" spans="1:16">
      <c r="O579"/>
      <c r="P579"/>
    </row>
    <row r="580" spans="1:16">
      <c r="O580"/>
      <c r="P580"/>
    </row>
    <row r="581" spans="1:16">
      <c r="O581"/>
      <c r="P581"/>
    </row>
    <row r="582" spans="1:16">
      <c r="O582"/>
      <c r="P582"/>
    </row>
    <row r="583" spans="1:16">
      <c r="O583"/>
      <c r="P583"/>
    </row>
    <row r="584" spans="1:16">
      <c r="O584"/>
      <c r="P584"/>
    </row>
    <row r="585" spans="1:16">
      <c r="O585"/>
      <c r="P585"/>
    </row>
    <row r="586" spans="1:16">
      <c r="O586"/>
      <c r="P586"/>
    </row>
    <row r="587" spans="1:16">
      <c r="O587"/>
      <c r="P587"/>
    </row>
    <row r="588" spans="1:16">
      <c r="O588"/>
      <c r="P588"/>
    </row>
    <row r="589" spans="1:16">
      <c r="O589"/>
      <c r="P589"/>
    </row>
    <row r="590" spans="1:16">
      <c r="O590"/>
      <c r="P590"/>
    </row>
    <row r="591" spans="1:16">
      <c r="O591"/>
      <c r="P591"/>
    </row>
    <row r="592" spans="1:16">
      <c r="O592"/>
      <c r="P592"/>
    </row>
    <row r="593" spans="1:16">
      <c r="O593"/>
      <c r="P593"/>
    </row>
    <row r="594" spans="1:16">
      <c r="O594"/>
      <c r="P594"/>
    </row>
    <row r="595" spans="1:16">
      <c r="O595"/>
      <c r="P595"/>
    </row>
    <row r="596" spans="1:16">
      <c r="O596"/>
      <c r="P596"/>
    </row>
    <row r="597" spans="1:16">
      <c r="O597"/>
      <c r="P597"/>
    </row>
    <row r="598" spans="1:16">
      <c r="O598"/>
      <c r="P598"/>
    </row>
    <row r="599" spans="1:16">
      <c r="O599"/>
      <c r="P599"/>
    </row>
    <row r="600" spans="1:16">
      <c r="O600"/>
      <c r="P600"/>
    </row>
    <row r="601" spans="1:16">
      <c r="O601"/>
      <c r="P601"/>
    </row>
    <row r="602" spans="1:16">
      <c r="O602"/>
      <c r="P602"/>
    </row>
    <row r="603" spans="1:16">
      <c r="O603"/>
      <c r="P603"/>
    </row>
    <row r="604" spans="1:16">
      <c r="O604"/>
      <c r="P604"/>
    </row>
    <row r="605" spans="1:16">
      <c r="O605"/>
      <c r="P605"/>
    </row>
    <row r="606" spans="1:16">
      <c r="O606"/>
      <c r="P606"/>
    </row>
    <row r="607" spans="1:16">
      <c r="O607"/>
      <c r="P607"/>
    </row>
    <row r="608" spans="1:16">
      <c r="O608"/>
      <c r="P608"/>
    </row>
    <row r="609" spans="1:16">
      <c r="O609"/>
      <c r="P609"/>
    </row>
    <row r="610" spans="1:16">
      <c r="O610"/>
      <c r="P610"/>
    </row>
    <row r="611" spans="1:16">
      <c r="O611"/>
      <c r="P611"/>
    </row>
    <row r="612" spans="1:16">
      <c r="O612"/>
      <c r="P612"/>
    </row>
    <row r="613" spans="1:16">
      <c r="O613"/>
      <c r="P613"/>
    </row>
    <row r="614" spans="1:16">
      <c r="O614"/>
      <c r="P614"/>
    </row>
    <row r="615" spans="1:16">
      <c r="O615"/>
      <c r="P615"/>
    </row>
    <row r="616" spans="1:16">
      <c r="O616"/>
      <c r="P616"/>
    </row>
    <row r="617" spans="1:16">
      <c r="O617"/>
      <c r="P617"/>
    </row>
    <row r="618" spans="1:16">
      <c r="O618"/>
      <c r="P618"/>
    </row>
    <row r="619" spans="1:16">
      <c r="O619"/>
      <c r="P619"/>
    </row>
    <row r="620" spans="1:16">
      <c r="O620"/>
      <c r="P620"/>
    </row>
    <row r="621" spans="1:16">
      <c r="O621"/>
      <c r="P621"/>
    </row>
    <row r="622" spans="1:16">
      <c r="O622"/>
      <c r="P622"/>
    </row>
    <row r="623" spans="1:16">
      <c r="O623"/>
      <c r="P623"/>
    </row>
    <row r="624" spans="1:16">
      <c r="O624"/>
      <c r="P624"/>
    </row>
    <row r="625" spans="1:16">
      <c r="O625"/>
      <c r="P625"/>
    </row>
    <row r="626" spans="1:16">
      <c r="O626"/>
      <c r="P626"/>
    </row>
    <row r="627" spans="1:16">
      <c r="O627"/>
      <c r="P627"/>
    </row>
    <row r="628" spans="1:16">
      <c r="O628"/>
      <c r="P628"/>
    </row>
    <row r="629" spans="1:16">
      <c r="O629"/>
      <c r="P629"/>
    </row>
    <row r="630" spans="1:16">
      <c r="O630"/>
      <c r="P630"/>
    </row>
    <row r="631" spans="1:16">
      <c r="O631"/>
      <c r="P631"/>
    </row>
    <row r="632" spans="1:16">
      <c r="O632"/>
      <c r="P632"/>
    </row>
    <row r="633" spans="1:16">
      <c r="O633"/>
      <c r="P633"/>
    </row>
    <row r="634" spans="1:16">
      <c r="O634"/>
      <c r="P634"/>
    </row>
    <row r="635" spans="1:16">
      <c r="O635"/>
      <c r="P635"/>
    </row>
    <row r="636" spans="1:16">
      <c r="O636"/>
      <c r="P636"/>
    </row>
    <row r="637" spans="1:16">
      <c r="O637"/>
      <c r="P637"/>
    </row>
    <row r="638" spans="1:16">
      <c r="O638"/>
      <c r="P638"/>
    </row>
    <row r="639" spans="1:16">
      <c r="O639"/>
      <c r="P639"/>
    </row>
    <row r="640" spans="1:16">
      <c r="O640"/>
      <c r="P640"/>
    </row>
    <row r="641" spans="1:16">
      <c r="O641"/>
      <c r="P641"/>
    </row>
    <row r="642" spans="1:16">
      <c r="O642"/>
      <c r="P642"/>
    </row>
    <row r="643" spans="1:16">
      <c r="O643"/>
      <c r="P643"/>
    </row>
    <row r="644" spans="1:16">
      <c r="O644"/>
      <c r="P644"/>
    </row>
    <row r="645" spans="1:16">
      <c r="O645"/>
      <c r="P645"/>
    </row>
    <row r="646" spans="1:16">
      <c r="O646"/>
      <c r="P646"/>
    </row>
    <row r="647" spans="1:16">
      <c r="O647"/>
      <c r="P647"/>
    </row>
    <row r="648" spans="1:16">
      <c r="O648"/>
      <c r="P648"/>
    </row>
    <row r="649" spans="1:16">
      <c r="O649"/>
      <c r="P649"/>
    </row>
    <row r="650" spans="1:16">
      <c r="O650"/>
      <c r="P650"/>
    </row>
    <row r="651" spans="1:16">
      <c r="O651"/>
      <c r="P651"/>
    </row>
    <row r="652" spans="1:16">
      <c r="O652"/>
      <c r="P652"/>
    </row>
    <row r="653" spans="1:16">
      <c r="O653"/>
      <c r="P653"/>
    </row>
    <row r="654" spans="1:16">
      <c r="O654"/>
      <c r="P654"/>
    </row>
    <row r="655" spans="1:16">
      <c r="O655"/>
      <c r="P655"/>
    </row>
    <row r="656" spans="1:16">
      <c r="O656"/>
      <c r="P656"/>
    </row>
    <row r="657" spans="1:16">
      <c r="O657"/>
      <c r="P657"/>
    </row>
    <row r="658" spans="1:16">
      <c r="O658"/>
      <c r="P658"/>
    </row>
    <row r="659" spans="1:16">
      <c r="O659"/>
      <c r="P659"/>
    </row>
    <row r="660" spans="1:16">
      <c r="O660"/>
      <c r="P660"/>
    </row>
    <row r="661" spans="1:16">
      <c r="O661"/>
      <c r="P661"/>
    </row>
    <row r="662" spans="1:16">
      <c r="O662"/>
      <c r="P662"/>
    </row>
    <row r="663" spans="1:16">
      <c r="O663"/>
      <c r="P663"/>
    </row>
    <row r="664" spans="1:16">
      <c r="O664"/>
      <c r="P664"/>
    </row>
    <row r="665" spans="1:16">
      <c r="O665"/>
      <c r="P665"/>
    </row>
    <row r="666" spans="1:16">
      <c r="O666"/>
      <c r="P666"/>
    </row>
    <row r="667" spans="1:16">
      <c r="O667"/>
      <c r="P667"/>
    </row>
    <row r="668" spans="1:16">
      <c r="O668"/>
      <c r="P668"/>
    </row>
    <row r="669" spans="1:16">
      <c r="O669"/>
      <c r="P669"/>
    </row>
    <row r="670" spans="1:16">
      <c r="O670"/>
      <c r="P670"/>
    </row>
    <row r="671" spans="1:16">
      <c r="O671"/>
      <c r="P671"/>
    </row>
    <row r="672" spans="1:16">
      <c r="O672"/>
      <c r="P672"/>
    </row>
    <row r="673" spans="1:16">
      <c r="O673"/>
      <c r="P673"/>
    </row>
    <row r="674" spans="1:16">
      <c r="O674"/>
      <c r="P674"/>
    </row>
    <row r="675" spans="1:16">
      <c r="O675"/>
      <c r="P675"/>
    </row>
    <row r="676" spans="1:16">
      <c r="O676"/>
      <c r="P676"/>
    </row>
    <row r="677" spans="1:16">
      <c r="O677"/>
      <c r="P677"/>
    </row>
    <row r="678" spans="1:16">
      <c r="O678"/>
      <c r="P678"/>
    </row>
    <row r="679" spans="1:16">
      <c r="O679"/>
      <c r="P679"/>
    </row>
    <row r="680" spans="1:16">
      <c r="O680"/>
      <c r="P680"/>
    </row>
    <row r="681" spans="1:16">
      <c r="O681"/>
      <c r="P681"/>
    </row>
    <row r="682" spans="1:16">
      <c r="O682"/>
      <c r="P682"/>
    </row>
    <row r="683" spans="1:16">
      <c r="O683"/>
      <c r="P683"/>
    </row>
    <row r="684" spans="1:16">
      <c r="O684"/>
      <c r="P684"/>
    </row>
    <row r="685" spans="1:16">
      <c r="O685"/>
      <c r="P685"/>
    </row>
    <row r="686" spans="1:16">
      <c r="O686"/>
      <c r="P686"/>
    </row>
    <row r="687" spans="1:16">
      <c r="O687"/>
      <c r="P687"/>
    </row>
    <row r="688" spans="1:16">
      <c r="O688"/>
      <c r="P688"/>
    </row>
    <row r="689" spans="1:16">
      <c r="O689"/>
      <c r="P689"/>
    </row>
    <row r="690" spans="1:16">
      <c r="O690"/>
      <c r="P690"/>
    </row>
    <row r="691" spans="1:16">
      <c r="O691"/>
      <c r="P691"/>
    </row>
    <row r="692" spans="1:16">
      <c r="O692"/>
      <c r="P692"/>
    </row>
    <row r="693" spans="1:16">
      <c r="O693"/>
      <c r="P693"/>
    </row>
    <row r="694" spans="1:16">
      <c r="O694"/>
      <c r="P694"/>
    </row>
    <row r="695" spans="1:16">
      <c r="O695"/>
      <c r="P695"/>
    </row>
    <row r="696" spans="1:16">
      <c r="O696"/>
      <c r="P696"/>
    </row>
    <row r="697" spans="1:16">
      <c r="O697"/>
      <c r="P697"/>
    </row>
    <row r="698" spans="1:16">
      <c r="O698"/>
      <c r="P698"/>
    </row>
    <row r="699" spans="1:16">
      <c r="O699"/>
      <c r="P699"/>
    </row>
    <row r="700" spans="1:16">
      <c r="O700"/>
      <c r="P700"/>
    </row>
    <row r="701" spans="1:16">
      <c r="O701"/>
      <c r="P701"/>
    </row>
    <row r="702" spans="1:16">
      <c r="O702"/>
      <c r="P702"/>
    </row>
    <row r="703" spans="1:16">
      <c r="O703"/>
      <c r="P703"/>
    </row>
    <row r="704" spans="1:16">
      <c r="O704"/>
      <c r="P704"/>
    </row>
    <row r="705" spans="1:16">
      <c r="O705"/>
      <c r="P705"/>
    </row>
    <row r="706" spans="1:16">
      <c r="O706"/>
      <c r="P706"/>
    </row>
    <row r="707" spans="1:16">
      <c r="O707"/>
      <c r="P707"/>
    </row>
    <row r="708" spans="1:16">
      <c r="O708"/>
      <c r="P708"/>
    </row>
    <row r="709" spans="1:16">
      <c r="O709"/>
      <c r="P709"/>
    </row>
    <row r="710" spans="1:16">
      <c r="O710"/>
      <c r="P710"/>
    </row>
    <row r="711" spans="1:16">
      <c r="O711"/>
      <c r="P711"/>
    </row>
    <row r="712" spans="1:16">
      <c r="O712"/>
      <c r="P712"/>
    </row>
    <row r="713" spans="1:16">
      <c r="O713"/>
      <c r="P713"/>
    </row>
    <row r="714" spans="1:16">
      <c r="O714"/>
      <c r="P714"/>
    </row>
    <row r="715" spans="1:16">
      <c r="O715"/>
      <c r="P715"/>
    </row>
    <row r="716" spans="1:16">
      <c r="O716"/>
      <c r="P716"/>
    </row>
    <row r="717" spans="1:16">
      <c r="O717"/>
      <c r="P717"/>
    </row>
    <row r="718" spans="1:16">
      <c r="O718"/>
      <c r="P718"/>
    </row>
    <row r="719" spans="1:16">
      <c r="O719"/>
      <c r="P719"/>
    </row>
    <row r="720" spans="1:16">
      <c r="O720"/>
      <c r="P720"/>
    </row>
    <row r="721" spans="1:16">
      <c r="O721"/>
      <c r="P721"/>
    </row>
    <row r="722" spans="1:16">
      <c r="O722"/>
      <c r="P722"/>
    </row>
    <row r="723" spans="1:16">
      <c r="O723"/>
      <c r="P723"/>
    </row>
    <row r="724" spans="1:16">
      <c r="O724"/>
      <c r="P724"/>
    </row>
    <row r="725" spans="1:16">
      <c r="O725"/>
      <c r="P725"/>
    </row>
    <row r="726" spans="1:16">
      <c r="O726"/>
      <c r="P726"/>
    </row>
    <row r="727" spans="1:16">
      <c r="O727"/>
      <c r="P727"/>
    </row>
    <row r="728" spans="1:16">
      <c r="O728"/>
      <c r="P728"/>
    </row>
    <row r="729" spans="1:16">
      <c r="O729"/>
      <c r="P729"/>
    </row>
    <row r="730" spans="1:16">
      <c r="O730"/>
      <c r="P730"/>
    </row>
    <row r="731" spans="1:16">
      <c r="O731"/>
      <c r="P731"/>
    </row>
    <row r="732" spans="1:16">
      <c r="O732"/>
      <c r="P732"/>
    </row>
    <row r="733" spans="1:16">
      <c r="O733"/>
      <c r="P733"/>
    </row>
    <row r="734" spans="1:16">
      <c r="O734"/>
      <c r="P734"/>
    </row>
    <row r="735" spans="1:16">
      <c r="O735"/>
      <c r="P735"/>
    </row>
    <row r="736" spans="1:16">
      <c r="O736"/>
      <c r="P736"/>
    </row>
    <row r="737" spans="1:16">
      <c r="O737"/>
      <c r="P737"/>
    </row>
    <row r="738" spans="1:16">
      <c r="O738"/>
      <c r="P738"/>
    </row>
    <row r="739" spans="1:16">
      <c r="O739"/>
      <c r="P739"/>
    </row>
    <row r="740" spans="1:16">
      <c r="O740"/>
      <c r="P740"/>
    </row>
    <row r="741" spans="1:16">
      <c r="O741"/>
      <c r="P741"/>
    </row>
    <row r="742" spans="1:16">
      <c r="O742"/>
      <c r="P742"/>
    </row>
    <row r="743" spans="1:16">
      <c r="O743"/>
      <c r="P743"/>
    </row>
    <row r="744" spans="1:16">
      <c r="O744"/>
      <c r="P744"/>
    </row>
    <row r="745" spans="1:16">
      <c r="O745"/>
      <c r="P745"/>
    </row>
    <row r="746" spans="1:16">
      <c r="O746"/>
      <c r="P746"/>
    </row>
    <row r="747" spans="1:16">
      <c r="O747"/>
      <c r="P747"/>
    </row>
    <row r="748" spans="1:16">
      <c r="O748"/>
      <c r="P748"/>
    </row>
    <row r="749" spans="1:16">
      <c r="O749"/>
      <c r="P749"/>
    </row>
    <row r="750" spans="1:16">
      <c r="O750"/>
      <c r="P750"/>
    </row>
    <row r="751" spans="1:16">
      <c r="O751"/>
      <c r="P751"/>
    </row>
    <row r="752" spans="1:16">
      <c r="O752"/>
      <c r="P752"/>
    </row>
    <row r="753" spans="1:16">
      <c r="O753"/>
      <c r="P753"/>
    </row>
    <row r="754" spans="1:16">
      <c r="O754"/>
      <c r="P754"/>
    </row>
    <row r="755" spans="1:16">
      <c r="O755"/>
      <c r="P755"/>
    </row>
    <row r="756" spans="1:16">
      <c r="O756"/>
      <c r="P756"/>
    </row>
    <row r="757" spans="1:16">
      <c r="O757"/>
      <c r="P757"/>
    </row>
    <row r="758" spans="1:16">
      <c r="O758"/>
      <c r="P758"/>
    </row>
    <row r="759" spans="1:16">
      <c r="O759"/>
      <c r="P759"/>
    </row>
    <row r="760" spans="1:16">
      <c r="O760"/>
      <c r="P760"/>
    </row>
    <row r="761" spans="1:16">
      <c r="O761"/>
      <c r="P761"/>
    </row>
    <row r="762" spans="1:16">
      <c r="O762"/>
      <c r="P762"/>
    </row>
    <row r="763" spans="1:16">
      <c r="O763"/>
      <c r="P763"/>
    </row>
    <row r="764" spans="1:16">
      <c r="O764"/>
      <c r="P764"/>
    </row>
    <row r="765" spans="1:16">
      <c r="O765"/>
      <c r="P765"/>
    </row>
    <row r="766" spans="1:16">
      <c r="O766"/>
      <c r="P766"/>
    </row>
    <row r="767" spans="1:16">
      <c r="O767"/>
      <c r="P767"/>
    </row>
    <row r="768" spans="1:16">
      <c r="O768"/>
      <c r="P768"/>
    </row>
    <row r="769" spans="1:16">
      <c r="O769"/>
      <c r="P769"/>
    </row>
    <row r="770" spans="1:16">
      <c r="O770"/>
      <c r="P770"/>
    </row>
    <row r="771" spans="1:16">
      <c r="O771"/>
      <c r="P771"/>
    </row>
    <row r="772" spans="1:16">
      <c r="O772"/>
      <c r="P772"/>
    </row>
    <row r="773" spans="1:16">
      <c r="O773"/>
      <c r="P773"/>
    </row>
    <row r="774" spans="1:16">
      <c r="O774"/>
      <c r="P774"/>
    </row>
    <row r="775" spans="1:16">
      <c r="O775"/>
      <c r="P775"/>
    </row>
    <row r="776" spans="1:16">
      <c r="O776"/>
      <c r="P776"/>
    </row>
    <row r="777" spans="1:16">
      <c r="O777"/>
      <c r="P777"/>
    </row>
    <row r="778" spans="1:16">
      <c r="O778"/>
      <c r="P778"/>
    </row>
    <row r="779" spans="1:16">
      <c r="O779"/>
      <c r="P779"/>
    </row>
    <row r="780" spans="1:16">
      <c r="O780"/>
      <c r="P780"/>
    </row>
    <row r="781" spans="1:16">
      <c r="O781"/>
      <c r="P781"/>
    </row>
    <row r="782" spans="1:16">
      <c r="O782"/>
      <c r="P782"/>
    </row>
    <row r="783" spans="1:16">
      <c r="O783"/>
      <c r="P783"/>
    </row>
    <row r="784" spans="1:16">
      <c r="O784"/>
      <c r="P784"/>
    </row>
    <row r="785" spans="1:16">
      <c r="O785"/>
      <c r="P785"/>
    </row>
    <row r="786" spans="1:16">
      <c r="O786"/>
      <c r="P786"/>
    </row>
    <row r="787" spans="1:16">
      <c r="O787"/>
      <c r="P787"/>
    </row>
    <row r="788" spans="1:16">
      <c r="O788"/>
      <c r="P788"/>
    </row>
    <row r="789" spans="1:16">
      <c r="O789"/>
      <c r="P789"/>
    </row>
    <row r="790" spans="1:16">
      <c r="O790"/>
      <c r="P790"/>
    </row>
    <row r="791" spans="1:16">
      <c r="O791"/>
      <c r="P791"/>
    </row>
    <row r="792" spans="1:16">
      <c r="O792"/>
      <c r="P792"/>
    </row>
    <row r="793" spans="1:16">
      <c r="O793"/>
      <c r="P793"/>
    </row>
    <row r="794" spans="1:16">
      <c r="O794"/>
      <c r="P794"/>
    </row>
    <row r="795" spans="1:16">
      <c r="O795"/>
      <c r="P795"/>
    </row>
    <row r="796" spans="1:16">
      <c r="O796"/>
      <c r="P796"/>
    </row>
    <row r="797" spans="1:16">
      <c r="O797"/>
      <c r="P797"/>
    </row>
    <row r="798" spans="1:16">
      <c r="O798"/>
      <c r="P798"/>
    </row>
    <row r="799" spans="1:16">
      <c r="O799"/>
      <c r="P799"/>
    </row>
    <row r="800" spans="1:16">
      <c r="O800"/>
      <c r="P800"/>
    </row>
    <row r="801" spans="1:16">
      <c r="O801"/>
      <c r="P801"/>
    </row>
    <row r="802" spans="1:16">
      <c r="O802"/>
      <c r="P802"/>
    </row>
    <row r="803" spans="1:16">
      <c r="O803"/>
      <c r="P803"/>
    </row>
    <row r="804" spans="1:16">
      <c r="O804"/>
      <c r="P804"/>
    </row>
    <row r="805" spans="1:16">
      <c r="O805"/>
      <c r="P805"/>
    </row>
    <row r="806" spans="1:16">
      <c r="O806"/>
      <c r="P806"/>
    </row>
    <row r="807" spans="1:16">
      <c r="O807"/>
      <c r="P807"/>
    </row>
    <row r="808" spans="1:16">
      <c r="O808"/>
      <c r="P808"/>
    </row>
    <row r="809" spans="1:16">
      <c r="O809"/>
      <c r="P809"/>
    </row>
    <row r="810" spans="1:16">
      <c r="O810"/>
      <c r="P810"/>
    </row>
    <row r="811" spans="1:16">
      <c r="O811"/>
      <c r="P811"/>
    </row>
    <row r="812" spans="1:16">
      <c r="O812"/>
      <c r="P812"/>
    </row>
    <row r="813" spans="1:16">
      <c r="O813"/>
      <c r="P813"/>
    </row>
    <row r="814" spans="1:16">
      <c r="O814"/>
      <c r="P814"/>
    </row>
    <row r="815" spans="1:16">
      <c r="O815"/>
      <c r="P815"/>
    </row>
    <row r="816" spans="1:16">
      <c r="O816"/>
      <c r="P816"/>
    </row>
    <row r="817" spans="1:16">
      <c r="O817"/>
      <c r="P817"/>
    </row>
    <row r="818" spans="1:16">
      <c r="O818"/>
      <c r="P818"/>
    </row>
    <row r="819" spans="1:16">
      <c r="O819"/>
      <c r="P819"/>
    </row>
    <row r="820" spans="1:16">
      <c r="O820"/>
      <c r="P820"/>
    </row>
    <row r="821" spans="1:16">
      <c r="O821"/>
      <c r="P821"/>
    </row>
    <row r="822" spans="1:16">
      <c r="O822"/>
      <c r="P822"/>
    </row>
    <row r="823" spans="1:16">
      <c r="O823"/>
      <c r="P823"/>
    </row>
    <row r="824" spans="1:16">
      <c r="O824"/>
      <c r="P824"/>
    </row>
    <row r="825" spans="1:16">
      <c r="O825"/>
      <c r="P825"/>
    </row>
    <row r="826" spans="1:16">
      <c r="O826"/>
      <c r="P826"/>
    </row>
    <row r="827" spans="1:16">
      <c r="O827"/>
      <c r="P827"/>
    </row>
    <row r="828" spans="1:16">
      <c r="O828"/>
      <c r="P828"/>
    </row>
    <row r="829" spans="1:16">
      <c r="O829"/>
      <c r="P829"/>
    </row>
    <row r="830" spans="1:16">
      <c r="O830"/>
      <c r="P830"/>
    </row>
    <row r="831" spans="1:16">
      <c r="O831"/>
      <c r="P831"/>
    </row>
    <row r="832" spans="1:16">
      <c r="O832"/>
      <c r="P832"/>
    </row>
    <row r="833" spans="1:16">
      <c r="O833"/>
      <c r="P833"/>
    </row>
    <row r="834" spans="1:16">
      <c r="O834"/>
      <c r="P834"/>
    </row>
    <row r="835" spans="1:16">
      <c r="O835"/>
      <c r="P835"/>
    </row>
    <row r="836" spans="1:16">
      <c r="O836"/>
      <c r="P836"/>
    </row>
    <row r="837" spans="1:16">
      <c r="O837"/>
      <c r="P837"/>
    </row>
    <row r="838" spans="1:16">
      <c r="O838"/>
      <c r="P838"/>
    </row>
    <row r="839" spans="1:16">
      <c r="O839"/>
      <c r="P839"/>
    </row>
    <row r="840" spans="1:16">
      <c r="O840"/>
      <c r="P840"/>
    </row>
    <row r="841" spans="1:16">
      <c r="O841"/>
      <c r="P841"/>
    </row>
    <row r="842" spans="1:16">
      <c r="O842"/>
      <c r="P842"/>
    </row>
    <row r="843" spans="1:16">
      <c r="O843"/>
      <c r="P843"/>
    </row>
    <row r="844" spans="1:16">
      <c r="O844"/>
      <c r="P844"/>
    </row>
    <row r="845" spans="1:16">
      <c r="O845"/>
      <c r="P845"/>
    </row>
    <row r="846" spans="1:16">
      <c r="O846"/>
      <c r="P846"/>
    </row>
    <row r="847" spans="1:16">
      <c r="O847"/>
      <c r="P847"/>
    </row>
    <row r="848" spans="1:16">
      <c r="O848"/>
      <c r="P848"/>
    </row>
    <row r="849" spans="1:16">
      <c r="O849"/>
      <c r="P849"/>
    </row>
    <row r="850" spans="1:16">
      <c r="O850"/>
      <c r="P850"/>
    </row>
    <row r="851" spans="1:16">
      <c r="O851"/>
      <c r="P851"/>
    </row>
    <row r="852" spans="1:16">
      <c r="O852"/>
      <c r="P852"/>
    </row>
    <row r="853" spans="1:16">
      <c r="O853"/>
      <c r="P853"/>
    </row>
    <row r="854" spans="1:16">
      <c r="O854"/>
      <c r="P854"/>
    </row>
    <row r="855" spans="1:16">
      <c r="O855"/>
      <c r="P855"/>
    </row>
    <row r="856" spans="1:16">
      <c r="O856"/>
      <c r="P856"/>
    </row>
    <row r="857" spans="1:16">
      <c r="O857"/>
      <c r="P857"/>
    </row>
    <row r="858" spans="1:16">
      <c r="O858"/>
      <c r="P858"/>
    </row>
    <row r="859" spans="1:16">
      <c r="O859"/>
      <c r="P859"/>
    </row>
    <row r="860" spans="1:16">
      <c r="O860"/>
      <c r="P860"/>
    </row>
    <row r="861" spans="1:16">
      <c r="O861"/>
      <c r="P861"/>
    </row>
    <row r="862" spans="1:16">
      <c r="O862"/>
      <c r="P862"/>
    </row>
    <row r="863" spans="1:16">
      <c r="O863"/>
      <c r="P863"/>
    </row>
    <row r="864" spans="1:16">
      <c r="O864"/>
      <c r="P864"/>
    </row>
    <row r="865" spans="1:16">
      <c r="O865"/>
      <c r="P865"/>
    </row>
    <row r="866" spans="1:16">
      <c r="O866"/>
      <c r="P866"/>
    </row>
    <row r="867" spans="1:16">
      <c r="O867"/>
      <c r="P867"/>
    </row>
    <row r="868" spans="1:16">
      <c r="O868"/>
      <c r="P868"/>
    </row>
    <row r="869" spans="1:16">
      <c r="O869"/>
      <c r="P869"/>
    </row>
    <row r="870" spans="1:16">
      <c r="O870"/>
      <c r="P870"/>
    </row>
    <row r="871" spans="1:16">
      <c r="O871"/>
      <c r="P871"/>
    </row>
    <row r="872" spans="1:16">
      <c r="O872"/>
      <c r="P872"/>
    </row>
    <row r="873" spans="1:16">
      <c r="O873"/>
      <c r="P873"/>
    </row>
    <row r="874" spans="1:16">
      <c r="O874"/>
      <c r="P874"/>
    </row>
    <row r="875" spans="1:16">
      <c r="O875"/>
      <c r="P875"/>
    </row>
    <row r="876" spans="1:16">
      <c r="O876"/>
      <c r="P876"/>
    </row>
    <row r="877" spans="1:16">
      <c r="O877"/>
      <c r="P877"/>
    </row>
    <row r="878" spans="1:16">
      <c r="O878"/>
      <c r="P878"/>
    </row>
    <row r="879" spans="1:16">
      <c r="O879"/>
      <c r="P879"/>
    </row>
    <row r="880" spans="1:16">
      <c r="O880"/>
      <c r="P880"/>
    </row>
    <row r="881" spans="1:16">
      <c r="O881"/>
      <c r="P881"/>
    </row>
    <row r="882" spans="1:16">
      <c r="O882"/>
      <c r="P882"/>
    </row>
    <row r="883" spans="1:16">
      <c r="O883"/>
      <c r="P883"/>
    </row>
    <row r="884" spans="1:16">
      <c r="O884"/>
      <c r="P884"/>
    </row>
    <row r="885" spans="1:16">
      <c r="O885"/>
      <c r="P885"/>
    </row>
    <row r="886" spans="1:16">
      <c r="O886"/>
      <c r="P886"/>
    </row>
    <row r="887" spans="1:16">
      <c r="O887"/>
      <c r="P887"/>
    </row>
    <row r="888" spans="1:16">
      <c r="O888"/>
      <c r="P888"/>
    </row>
    <row r="889" spans="1:16">
      <c r="O889"/>
      <c r="P889"/>
    </row>
    <row r="890" spans="1:16">
      <c r="O890"/>
      <c r="P890"/>
    </row>
    <row r="891" spans="1:16">
      <c r="O891"/>
      <c r="P891"/>
    </row>
    <row r="892" spans="1:16">
      <c r="O892"/>
      <c r="P892"/>
    </row>
    <row r="893" spans="1:16">
      <c r="O893"/>
      <c r="P893"/>
    </row>
    <row r="894" spans="1:16">
      <c r="O894"/>
      <c r="P894"/>
    </row>
    <row r="895" spans="1:16">
      <c r="O895"/>
      <c r="P895"/>
    </row>
    <row r="896" spans="1:16">
      <c r="O896"/>
      <c r="P896"/>
    </row>
    <row r="897" spans="1:16">
      <c r="O897"/>
      <c r="P897"/>
    </row>
    <row r="898" spans="1:16">
      <c r="O898"/>
      <c r="P898"/>
    </row>
    <row r="899" spans="1:16">
      <c r="O899"/>
      <c r="P899"/>
    </row>
    <row r="900" spans="1:16">
      <c r="O900"/>
      <c r="P900"/>
    </row>
    <row r="901" spans="1:16">
      <c r="O901"/>
      <c r="P901"/>
    </row>
    <row r="902" spans="1:16">
      <c r="O902"/>
      <c r="P902"/>
    </row>
    <row r="903" spans="1:16">
      <c r="O903"/>
      <c r="P903"/>
    </row>
    <row r="904" spans="1:16">
      <c r="O904"/>
      <c r="P904"/>
    </row>
    <row r="905" spans="1:16">
      <c r="O905"/>
      <c r="P905"/>
    </row>
    <row r="906" spans="1:16">
      <c r="O906"/>
      <c r="P906"/>
    </row>
    <row r="907" spans="1:16">
      <c r="O907"/>
      <c r="P907"/>
    </row>
    <row r="908" spans="1:16">
      <c r="O908"/>
      <c r="P908"/>
    </row>
    <row r="909" spans="1:16">
      <c r="O909"/>
      <c r="P909"/>
    </row>
    <row r="910" spans="1:16">
      <c r="O910"/>
      <c r="P910"/>
    </row>
    <row r="911" spans="1:16">
      <c r="O911"/>
      <c r="P911"/>
    </row>
    <row r="912" spans="1:16">
      <c r="O912"/>
      <c r="P912"/>
    </row>
    <row r="913" spans="1:16">
      <c r="O913"/>
      <c r="P913"/>
    </row>
    <row r="914" spans="1:16">
      <c r="O914"/>
      <c r="P914"/>
    </row>
    <row r="915" spans="1:16">
      <c r="O915"/>
      <c r="P915"/>
    </row>
    <row r="916" spans="1:16">
      <c r="O916"/>
      <c r="P916"/>
    </row>
    <row r="917" spans="1:16">
      <c r="O917"/>
      <c r="P917"/>
    </row>
    <row r="918" spans="1:16">
      <c r="O918"/>
      <c r="P918"/>
    </row>
    <row r="919" spans="1:16">
      <c r="O919"/>
      <c r="P919"/>
    </row>
    <row r="920" spans="1:16">
      <c r="O920"/>
      <c r="P920"/>
    </row>
    <row r="921" spans="1:16">
      <c r="O921"/>
      <c r="P921"/>
    </row>
    <row r="922" spans="1:16">
      <c r="O922"/>
      <c r="P922"/>
    </row>
    <row r="923" spans="1:16">
      <c r="O923"/>
      <c r="P923"/>
    </row>
    <row r="924" spans="1:16">
      <c r="O924"/>
      <c r="P924"/>
    </row>
    <row r="925" spans="1:16">
      <c r="O925"/>
      <c r="P925"/>
    </row>
    <row r="926" spans="1:16">
      <c r="O926"/>
      <c r="P926"/>
    </row>
    <row r="927" spans="1:16">
      <c r="O927"/>
      <c r="P927"/>
    </row>
    <row r="928" spans="1:16">
      <c r="O928"/>
      <c r="P928"/>
    </row>
    <row r="929" spans="1:16">
      <c r="O929"/>
      <c r="P929"/>
    </row>
    <row r="930" spans="1:16">
      <c r="O930"/>
      <c r="P930"/>
    </row>
    <row r="931" spans="1:16">
      <c r="O931"/>
      <c r="P931"/>
    </row>
    <row r="932" spans="1:16">
      <c r="O932"/>
      <c r="P932"/>
    </row>
    <row r="933" spans="1:16">
      <c r="O933"/>
      <c r="P933"/>
    </row>
    <row r="934" spans="1:16">
      <c r="O934"/>
      <c r="P934"/>
    </row>
    <row r="935" spans="1:16">
      <c r="O935"/>
      <c r="P935"/>
    </row>
    <row r="936" spans="1:16">
      <c r="O936"/>
      <c r="P936"/>
    </row>
    <row r="937" spans="1:16">
      <c r="O937"/>
      <c r="P937"/>
    </row>
    <row r="938" spans="1:16">
      <c r="O938"/>
      <c r="P938"/>
    </row>
    <row r="939" spans="1:16">
      <c r="O939"/>
      <c r="P939"/>
    </row>
    <row r="940" spans="1:16">
      <c r="O940"/>
      <c r="P940"/>
    </row>
    <row r="941" spans="1:16">
      <c r="O941"/>
      <c r="P941"/>
    </row>
    <row r="942" spans="1:16">
      <c r="O942"/>
      <c r="P942"/>
    </row>
    <row r="943" spans="1:16">
      <c r="O943"/>
      <c r="P943"/>
    </row>
    <row r="944" spans="1:16">
      <c r="O944"/>
      <c r="P944"/>
    </row>
    <row r="945" spans="1:16">
      <c r="O945"/>
      <c r="P945"/>
    </row>
    <row r="946" spans="1:16">
      <c r="O946"/>
      <c r="P946"/>
    </row>
    <row r="947" spans="1:16">
      <c r="O947"/>
      <c r="P947"/>
    </row>
    <row r="948" spans="1:16">
      <c r="O948"/>
      <c r="P948"/>
    </row>
    <row r="949" spans="1:16">
      <c r="O949"/>
      <c r="P949"/>
    </row>
    <row r="950" spans="1:16">
      <c r="O950"/>
      <c r="P950"/>
    </row>
    <row r="951" spans="1:16">
      <c r="O951"/>
      <c r="P951"/>
    </row>
    <row r="952" spans="1:16">
      <c r="O952"/>
      <c r="P952"/>
    </row>
    <row r="953" spans="1:16">
      <c r="O953"/>
      <c r="P953"/>
    </row>
    <row r="954" spans="1:16">
      <c r="O954"/>
      <c r="P954"/>
    </row>
    <row r="955" spans="1:16">
      <c r="O955"/>
      <c r="P955"/>
    </row>
    <row r="956" spans="1:16">
      <c r="O956"/>
      <c r="P956"/>
    </row>
    <row r="957" spans="1:16">
      <c r="O957"/>
      <c r="P957"/>
    </row>
    <row r="958" spans="1:16">
      <c r="O958"/>
      <c r="P958"/>
    </row>
    <row r="959" spans="1:16">
      <c r="O959"/>
      <c r="P959"/>
    </row>
    <row r="960" spans="1:16">
      <c r="O960"/>
      <c r="P960"/>
    </row>
    <row r="961" spans="1:16">
      <c r="O961"/>
      <c r="P961"/>
    </row>
    <row r="962" spans="1:16">
      <c r="O962"/>
      <c r="P962"/>
    </row>
    <row r="963" spans="1:16">
      <c r="O963"/>
      <c r="P963"/>
    </row>
    <row r="964" spans="1:16">
      <c r="O964"/>
      <c r="P964"/>
    </row>
    <row r="965" spans="1:16">
      <c r="O965"/>
      <c r="P965"/>
    </row>
    <row r="966" spans="1:16">
      <c r="O966"/>
      <c r="P966"/>
    </row>
    <row r="967" spans="1:16">
      <c r="O967"/>
      <c r="P967"/>
    </row>
    <row r="968" spans="1:16">
      <c r="O968"/>
      <c r="P968"/>
    </row>
    <row r="969" spans="1:16">
      <c r="O969"/>
      <c r="P969"/>
    </row>
    <row r="970" spans="1:16">
      <c r="O970"/>
      <c r="P970"/>
    </row>
    <row r="971" spans="1:16">
      <c r="O971"/>
      <c r="P971"/>
    </row>
    <row r="972" spans="1:16">
      <c r="O972"/>
      <c r="P972"/>
    </row>
    <row r="973" spans="1:16">
      <c r="O973"/>
      <c r="P973"/>
    </row>
    <row r="974" spans="1:16">
      <c r="O974"/>
      <c r="P974"/>
    </row>
    <row r="975" spans="1:16">
      <c r="O975"/>
      <c r="P975"/>
    </row>
    <row r="976" spans="1:16">
      <c r="O976"/>
      <c r="P976"/>
    </row>
    <row r="977" spans="1:16">
      <c r="O977"/>
      <c r="P977"/>
    </row>
    <row r="978" spans="1:16">
      <c r="O978"/>
      <c r="P978"/>
    </row>
    <row r="979" spans="1:16">
      <c r="O979"/>
      <c r="P979"/>
    </row>
    <row r="980" spans="1:16">
      <c r="O980"/>
      <c r="P980"/>
    </row>
    <row r="981" spans="1:16">
      <c r="O981"/>
      <c r="P981"/>
    </row>
    <row r="982" spans="1:16">
      <c r="O982"/>
      <c r="P982"/>
    </row>
    <row r="983" spans="1:16">
      <c r="O983"/>
      <c r="P983"/>
    </row>
    <row r="984" spans="1:16">
      <c r="O984"/>
      <c r="P984"/>
    </row>
    <row r="985" spans="1:16">
      <c r="O985"/>
      <c r="P985"/>
    </row>
    <row r="986" spans="1:16">
      <c r="O986"/>
      <c r="P986"/>
    </row>
    <row r="987" spans="1:16">
      <c r="O987"/>
      <c r="P987"/>
    </row>
    <row r="988" spans="1:16">
      <c r="O988"/>
      <c r="P988"/>
    </row>
    <row r="989" spans="1:16">
      <c r="O989"/>
      <c r="P989"/>
    </row>
    <row r="990" spans="1:16">
      <c r="O990"/>
      <c r="P990"/>
    </row>
    <row r="991" spans="1:16">
      <c r="O991"/>
      <c r="P991"/>
    </row>
    <row r="992" spans="1:16">
      <c r="O992"/>
      <c r="P992"/>
    </row>
    <row r="993" spans="1:16">
      <c r="O993"/>
      <c r="P993"/>
    </row>
    <row r="994" spans="1:16">
      <c r="O994"/>
      <c r="P994"/>
    </row>
    <row r="995" spans="1:16">
      <c r="O995"/>
      <c r="P995"/>
    </row>
    <row r="996" spans="1:16">
      <c r="O996"/>
      <c r="P996"/>
    </row>
    <row r="997" spans="1:16">
      <c r="O997"/>
      <c r="P997"/>
    </row>
    <row r="998" spans="1:16">
      <c r="O998"/>
      <c r="P998"/>
    </row>
    <row r="999" spans="1:16">
      <c r="O999"/>
      <c r="P999"/>
    </row>
    <row r="1000" spans="1:16">
      <c r="O1000"/>
      <c r="P1000"/>
    </row>
  </sheetData>
  <dataValidations count="2">
    <dataValidation type="list" errorStyle="stop" operator="between" allowBlank="1" showDropDown="0" showInputMessage="1" showErrorMessage="1" sqref="O2:O1000">
      <formula1>"Yes,No"</formula1>
    </dataValidation>
    <dataValidation type="list" errorStyle="stop" operator="between" allowBlank="1" showDropDown="0" showInputMessage="1" showErrorMessage="1" sqref="P2:P1000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2025-09-30T03:25:45+00:00</dcterms:created>
  <dcterms:modified xsi:type="dcterms:W3CDTF">2025-09-30T03:25:45+00:00</dcterms:modified>
  <dc:title>Untitled Spreadsheet</dc:title>
  <dc:description/>
  <dc:subject/>
  <cp:keywords/>
  <cp:category/>
</cp:coreProperties>
</file>