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<sst xmlns="http://schemas.openxmlformats.org/spreadsheetml/2006/main" count="19" uniqueCount="19">
  <si>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</si>
  <si>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</si>
  <si>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</si>
  <si>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</si>
  <si>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</si>
  <si>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</si>
  <si>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</si>
  <si>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</si>
  <si>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</si>
  <si>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</si>
  <si>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</si>
  <si>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</si>
  <si>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</si>
  <si>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</si>
  <si>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Rose Josue</t>
  </si>
  <si>
    <t xml:space="preserve">50 475 1139</t>
  </si>
  <si>
    <t xml:space="preserve">dubai</t>
  </si>
  <si>
    <t xml:space="preserve">Hor Al Anz</t>
  </si>
  <si>
    <t xml:space="preserve">Abdulwahed Bin Shabib Bldg 29, Hor Al Anz, Behind United Hypermarket 140, 1st Floor Dubai DU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</si>
</sst>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G3" activeCellId="0" sqref="G3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40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10" t="s">
        <v>18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4139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2025-11-18T08:23:13Z</dcterms:created>
  <dc:creator>Unknown Creator</dc:creator>
  <dc:description/>
  <dc:language>en-AE</dc:language>
  <cp:lastModifiedBy/>
  <dcterms:modified xsi:type="dcterms:W3CDTF">2025-11-21T09:22:59Z</dcterms:modified>
  <cp:revision>10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