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<sst xmlns="http://schemas.openxmlformats.org/spreadsheetml/2006/main" count="19" uniqueCount="19">
  <si>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</si>
  <si>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</si>
  <si>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</si>
  <si>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</si>
  <si>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</si>
  <si>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</si>
  <si>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</si>
  <si>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</si>
  <si>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</si>
  <si>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</si>
  <si>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</si>
  <si>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</si>
  <si>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</si>
  <si>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</si>
  <si>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Anastasia Kuznetsova</t>
  </si>
  <si>
    <t xml:space="preserve">56 480 8696</t>
  </si>
  <si>
    <t xml:space="preserve">AJMAN</t>
  </si>
  <si>
    <t xml:space="preserve">al jerf industrial 1</t>
  </si>
  <si>
    <t xml:space="preserve">al jerf industrial 1 Design Avenue Interior Works Ajman AJ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</si>
</sst>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K2" activeCellId="0" sqref="K2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4.4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24</v>
      </c>
      <c r="F2" s="13" t="n">
        <v>20</v>
      </c>
      <c r="G2" s="10" t="s">
        <v>14</v>
      </c>
      <c r="H2" s="11" t="s">
        <v>15</v>
      </c>
      <c r="I2" s="10" t="s">
        <v>16</v>
      </c>
      <c r="J2" s="10" t="s">
        <v>17</v>
      </c>
      <c r="K2" s="10" t="s">
        <v>18</v>
      </c>
      <c r="L2" s="10"/>
    </row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1138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2025-11-12T05:09:48Z</dcterms:created>
  <dc:creator>Unknown Creator</dc:creator>
  <dc:description/>
  <dc:language>en-AE</dc:language>
  <cp:lastModifiedBy/>
  <dcterms:modified xsi:type="dcterms:W3CDTF">2025-11-13T14:36:04Z</dcterms:modified>
  <cp:revision>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