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72E3F32-CA5E-4160-903E-A496F51E91AE}" xr6:coauthVersionLast="47" xr6:coauthVersionMax="47" xr10:uidLastSave="{00000000-0000-0000-0000-000000000000}"/>
  <bookViews>
    <workbookView xWindow="384" yWindow="384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<sst xmlns="http://schemas.openxmlformats.org/spreadsheetml/2006/main" count="50" uniqueCount="45">
  <si>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</si>
  <si>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</si>
  <si>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</si>
  <si>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</si>
  <si>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</si>
  <si>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</si>
  <si>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</si>
  <si>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</si>
  <si>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</si>
  <si>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</si>
  <si>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</si>
  <si>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</si>
  <si>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</si>
  <si>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</si>
  <si>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</si>
  <si>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</si>
  <si>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</si>
  <si>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</si>
  <si>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</si>
  <si>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</si>
  <si>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056 758 3095</t>
  </si>
  <si>
    <t>0551032770</t>
  </si>
  <si>
    <t>+971526594296‬</t>
  </si>
  <si>
    <t>0528752067</t>
  </si>
  <si>
    <t>0553353023</t>
  </si>
  <si>
    <t>0554963879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</si>
  <si>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</si>
  <si>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</si>
  <si>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</si>
  <si>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</si>
  <si>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</si>
  <si>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</si>
  <si>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</si>
  <si>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</si>
  <si>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</si>
  <si>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</si>
  <si>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</si>
  <si>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</si>
  <si>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</si>
  <si>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</si>
  <si>
    <t>radiant ukay</t>
  </si>
  <si>
    <t>UKAY RADIANT  (2bags large)</t>
  </si>
  <si>
    <t>UKAY RADIANT</t>
  </si>
  <si>
    <t>UKAY 2bags large</t>
  </si>
  <si>
    <t>UKAY RADIANT  ( 2bags large, 1bag medium, 1bag 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</si>
</sst>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0" fontId="2" fillId="0" borderId="0" xfId="1"/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A2437299-28BB-4B1B-8EB8-9A1012F1ACF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D1" workbookViewId="0">
      <pane ySplit="1" topLeftCell="A2" activePane="bottomLeft" state="frozen"/>
      <selection pane="bottomLeft" activeCell="J10" sqref="J10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6">
        <v>65</v>
      </c>
      <c r="E2" s="17">
        <v>8049353</v>
      </c>
      <c r="F2" s="11">
        <v>1</v>
      </c>
      <c r="G2" s="13" t="s">
        <v>14</v>
      </c>
      <c r="H2" s="10" t="s">
        <v>20</v>
      </c>
      <c r="I2" s="14" t="s">
        <v>26</v>
      </c>
      <c r="J2" s="15" t="s">
        <v>30</v>
      </c>
      <c r="K2" s="18" t="s">
        <v>34</v>
      </c>
      <c r="L2" s="19" t="s">
        <v>40</v>
      </c>
    </row>
    <row r="3" spans="1:12">
      <c r="D3" s="16">
        <v>0</v>
      </c>
      <c r="E3" s="17">
        <v>8049352</v>
      </c>
      <c r="F3" s="11">
        <v>1</v>
      </c>
      <c r="G3" s="13" t="s">
        <v>15</v>
      </c>
      <c r="H3" s="2" t="s">
        <v>21</v>
      </c>
      <c r="I3" s="14" t="s">
        <v>27</v>
      </c>
      <c r="J3" s="15" t="s">
        <v>31</v>
      </c>
      <c r="K3" s="18" t="s">
        <v>35</v>
      </c>
      <c r="L3" s="19" t="s">
        <v>40</v>
      </c>
    </row>
    <row r="4" spans="1:12">
      <c r="D4" s="16">
        <v>0</v>
      </c>
      <c r="E4" s="17">
        <v>8049351</v>
      </c>
      <c r="F4" s="11">
        <v>1</v>
      </c>
      <c r="G4" s="13" t="s">
        <v>16</v>
      </c>
      <c r="H4" s="2" t="s">
        <v>22</v>
      </c>
      <c r="I4" s="14" t="s">
        <v>28</v>
      </c>
      <c r="J4" s="15" t="s">
        <v>32</v>
      </c>
      <c r="K4" s="18" t="s">
        <v>36</v>
      </c>
      <c r="L4" s="19" t="s">
        <v>41</v>
      </c>
    </row>
    <row r="5" spans="1:12">
      <c r="D5" s="16">
        <v>95</v>
      </c>
      <c r="E5" s="17">
        <v>8049350</v>
      </c>
      <c r="F5" s="11">
        <v>1</v>
      </c>
      <c r="G5" s="13" t="s">
        <v>17</v>
      </c>
      <c r="H5" s="2" t="s">
        <v>23</v>
      </c>
      <c r="I5" s="14" t="s">
        <v>28</v>
      </c>
      <c r="J5" s="15" t="s">
        <v>32</v>
      </c>
      <c r="K5" s="18" t="s">
        <v>37</v>
      </c>
      <c r="L5" s="19" t="s">
        <v>42</v>
      </c>
    </row>
    <row r="6" spans="1:12">
      <c r="D6" s="16">
        <v>215</v>
      </c>
      <c r="E6" s="17">
        <v>8049349</v>
      </c>
      <c r="F6" s="11">
        <v>1</v>
      </c>
      <c r="G6" s="13" t="s">
        <v>18</v>
      </c>
      <c r="H6" s="2" t="s">
        <v>24</v>
      </c>
      <c r="I6" s="14" t="s">
        <v>29</v>
      </c>
      <c r="J6" s="15" t="s">
        <v>33</v>
      </c>
      <c r="K6" s="18" t="s">
        <v>38</v>
      </c>
      <c r="L6" s="19" t="s">
        <v>43</v>
      </c>
    </row>
    <row r="7" spans="1:12">
      <c r="D7" s="16">
        <v>500</v>
      </c>
      <c r="E7" s="17">
        <v>8049348</v>
      </c>
      <c r="F7" s="11">
        <v>1</v>
      </c>
      <c r="G7" s="13" t="s">
        <v>19</v>
      </c>
      <c r="H7" s="2" t="s">
        <v>25</v>
      </c>
      <c r="I7" s="14" t="s">
        <v>26</v>
      </c>
      <c r="J7" s="15" t="s">
        <v>30</v>
      </c>
      <c r="K7" s="18" t="s">
        <v>39</v>
      </c>
      <c r="L7" s="19" t="s">
        <v>44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2025-10-20T09:57:43Z</dcterms:created>
  <dcterms:modified xsi:type="dcterms:W3CDTF">2025-10-20T10:02:49Z</dcterms:modified>
  <cp:category/>
</cp:coreProperties>
</file>