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ipments" sheetId="1" r:id="rId4"/>
    <sheet name="Cities" sheetId="2" r:id="rId5"/>
    <sheet name="Areas" sheetId="3" r:id="rId6"/>
  </sheets>
  <definedNames>
    <definedName name="CityNames">'Cities'!B2:B9</definedName>
    <definedName name="Areas_1">'Areas'!C2:C225</definedName>
    <definedName name="Areas_2">'Areas'!C226:C309</definedName>
    <definedName name="Areas_3">'Areas'!C310:C319</definedName>
    <definedName name="Areas_4">'Areas'!C320:C369</definedName>
    <definedName name="Areas_5">'Areas'!C370:C391</definedName>
    <definedName name="Areas_6">'Areas'!C392:C418</definedName>
    <definedName name="Areas_7">'Areas'!C419:C449</definedName>
    <definedName name="Areas_8">'Areas'!C450:C469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<sst xmlns="http://schemas.openxmlformats.org/spreadsheetml/2006/main" uniqueCount="506">
  <si>
    <t>Pickup point</t>
  </si>
  <si>
    <t>Pickup phone</t>
  </si>
  <si>
    <t>Pickup address</t>
  </si>
  <si>
    <t>COD *</t>
  </si>
  <si>
    <t>Reference number</t>
  </si>
  <si>
    <t>Weight *</t>
  </si>
  <si>
    <t>Customer Name *</t>
  </si>
  <si>
    <t>Customer Phone *</t>
  </si>
  <si>
    <t>City *</t>
  </si>
  <si>
    <t>Area</t>
  </si>
  <si>
    <t>Customer Address *</t>
  </si>
  <si>
    <t>Note</t>
  </si>
  <si>
    <t>TAMARA</t>
  </si>
  <si>
    <t>DUBAI</t>
  </si>
  <si>
    <t>Hani Yousif</t>
  </si>
  <si>
    <t>دبي</t>
  </si>
  <si>
    <t>Hind City 1</t>
  </si>
  <si>
    <t>399R+F7P Dubai - UAE</t>
  </si>
  <si>
    <t>id</t>
  </si>
  <si>
    <t>name</t>
  </si>
  <si>
    <t>en_name</t>
  </si>
  <si>
    <t>city_code</t>
  </si>
  <si>
    <t>Dubai</t>
  </si>
  <si>
    <t>DXD</t>
  </si>
  <si>
    <t>أبوظبي</t>
  </si>
  <si>
    <t>Abu Dhabi</t>
  </si>
  <si>
    <t>AUH</t>
  </si>
  <si>
    <t>العين</t>
  </si>
  <si>
    <t>Al Ain</t>
  </si>
  <si>
    <t>AAN</t>
  </si>
  <si>
    <t>الشارقة</t>
  </si>
  <si>
    <t>Sharjah</t>
  </si>
  <si>
    <t>SHJ</t>
  </si>
  <si>
    <t>الفجيرة</t>
  </si>
  <si>
    <t>Fujairah</t>
  </si>
  <si>
    <t>FJR</t>
  </si>
  <si>
    <t>عجمان</t>
  </si>
  <si>
    <t>Ajman</t>
  </si>
  <si>
    <t>AJM</t>
  </si>
  <si>
    <t>رأس الخيمة</t>
  </si>
  <si>
    <t>Ras Al Khaimah</t>
  </si>
  <si>
    <t>RAK</t>
  </si>
  <si>
    <t>أم القيوين</t>
  </si>
  <si>
    <t>Umm Al Quwain</t>
  </si>
  <si>
    <t>UAQ</t>
  </si>
  <si>
    <t>area_code</t>
  </si>
  <si>
    <t>city_id</t>
  </si>
  <si>
    <t>Hind City 2</t>
  </si>
  <si>
    <t>Hind City 3</t>
  </si>
  <si>
    <t>Hind City 4</t>
  </si>
  <si>
    <t>Al Yafrah 1</t>
  </si>
  <si>
    <t>Al Marmoom Reserve</t>
  </si>
  <si>
    <t>Al Yafrah 2</t>
  </si>
  <si>
    <t>Al Yalayis 1</t>
  </si>
  <si>
    <t>Al Yalayis 2</t>
  </si>
  <si>
    <t>Al Yalayis 3</t>
  </si>
  <si>
    <t>Al Yalayis 4</t>
  </si>
  <si>
    <t>Al Yalayis 5</t>
  </si>
  <si>
    <t>Al Lisaili</t>
  </si>
  <si>
    <t>Quraitysa</t>
  </si>
  <si>
    <t>Al Faqa</t>
  </si>
  <si>
    <t>Seih Al Salam</t>
  </si>
  <si>
    <t>Al Hathmah</t>
  </si>
  <si>
    <t>Latifa City</t>
  </si>
  <si>
    <t>Ghadeer Barashy</t>
  </si>
  <si>
    <t>Seih Al Dahl</t>
  </si>
  <si>
    <t>Al Ashoush</t>
  </si>
  <si>
    <t>Seih Shaileh</t>
  </si>
  <si>
    <t>Maqatrah</t>
  </si>
  <si>
    <t>Al Layan 1</t>
  </si>
  <si>
    <t>Al Layan 2</t>
  </si>
  <si>
    <t>Haffir</t>
  </si>
  <si>
    <t>Warsan 3</t>
  </si>
  <si>
    <t>Al Ruwayyah 1</t>
  </si>
  <si>
    <t>Al Ruwayyah 2</t>
  </si>
  <si>
    <t>Al Ruwayyah 3</t>
  </si>
  <si>
    <t>Maryyal</t>
  </si>
  <si>
    <t>Umm Al Daman</t>
  </si>
  <si>
    <t>Al Humaira</t>
  </si>
  <si>
    <t>Lehbab 2</t>
  </si>
  <si>
    <t>Umm Al Muminin</t>
  </si>
  <si>
    <t>Murgham</t>
  </si>
  <si>
    <t>Al Maha</t>
  </si>
  <si>
    <t>Umm Al Sheif</t>
  </si>
  <si>
    <t>Ramah</t>
  </si>
  <si>
    <t>Marqab</t>
  </si>
  <si>
    <t>Yirah</t>
  </si>
  <si>
    <t>Hatta</t>
  </si>
  <si>
    <t>Awir First</t>
  </si>
  <si>
    <t>Awir Second</t>
  </si>
  <si>
    <t>Nakhli</t>
  </si>
  <si>
    <t>Al Wuhoush</t>
  </si>
  <si>
    <t>Lehbab First</t>
  </si>
  <si>
    <t>Al Muriyal</t>
  </si>
  <si>
    <t>Nazwa</t>
  </si>
  <si>
    <t>Bu Kadrah</t>
  </si>
  <si>
    <t>Ras Al Khor Industrial 1</t>
  </si>
  <si>
    <t>Ras Al Khor Industrial 2</t>
  </si>
  <si>
    <t>Ras Al Khor Industrial 3</t>
  </si>
  <si>
    <t>Nad Al Sheba 2</t>
  </si>
  <si>
    <t>Nad Al Sheba 3</t>
  </si>
  <si>
    <t>Nad Al Sheba 4</t>
  </si>
  <si>
    <t>Nad Al Sheba 1</t>
  </si>
  <si>
    <t>Warsan 1</t>
  </si>
  <si>
    <t>Warsan 2</t>
  </si>
  <si>
    <t>Warsan 4</t>
  </si>
  <si>
    <t>Nad Hessa</t>
  </si>
  <si>
    <t>Mohammed Bin Rashid Gardens</t>
  </si>
  <si>
    <t>Wadi Al Safa 2</t>
  </si>
  <si>
    <t>Wadi Al Safa 3</t>
  </si>
  <si>
    <t>Wadi Al Safa 4</t>
  </si>
  <si>
    <t>Wadi Al Safa 5</t>
  </si>
  <si>
    <t>Wadi Al Safa 6</t>
  </si>
  <si>
    <t>Wadi Al Safa 7</t>
  </si>
  <si>
    <t>Al Barsha</t>
  </si>
  <si>
    <t>Al Hebiah 1</t>
  </si>
  <si>
    <t>Al Hebiah 2</t>
  </si>
  <si>
    <t>Al Hebiah 3</t>
  </si>
  <si>
    <t>Al Hebiah 6</t>
  </si>
  <si>
    <t>Al Barsha South Fourth</t>
  </si>
  <si>
    <t>Al Hebiah 4</t>
  </si>
  <si>
    <t>Al Hebiah 5</t>
  </si>
  <si>
    <t>Al Barsha South Fifth</t>
  </si>
  <si>
    <t>Muhaisnah 1</t>
  </si>
  <si>
    <t>Muhaisnah 2</t>
  </si>
  <si>
    <t>Palm Jebel Ali</t>
  </si>
  <si>
    <t>Waterfront</t>
  </si>
  <si>
    <t>Hasyan First</t>
  </si>
  <si>
    <t>Hasyan Second</t>
  </si>
  <si>
    <t>Seih Shuaib 1</t>
  </si>
  <si>
    <t>Jebel Ali Industrial 3</t>
  </si>
  <si>
    <t>Jebel Ali Industrial 2</t>
  </si>
  <si>
    <t>Airport City</t>
  </si>
  <si>
    <t>Seih Shuaib 2</t>
  </si>
  <si>
    <t>Seih Shuaib 3</t>
  </si>
  <si>
    <t>Seih Shuaib 4</t>
  </si>
  <si>
    <t>Jebel Ali First</t>
  </si>
  <si>
    <t>Jebel Ali Second</t>
  </si>
  <si>
    <t>Jebel Ali Third</t>
  </si>
  <si>
    <t>Jebel Ali Port</t>
  </si>
  <si>
    <t>Dubai Investment Park 2</t>
  </si>
  <si>
    <t>Dubai Investment Park 3</t>
  </si>
  <si>
    <t>Jebel Ali Industrial 1</t>
  </si>
  <si>
    <t>Al Khiran</t>
  </si>
  <si>
    <t>Ras Al Khor</t>
  </si>
  <si>
    <t>Al Khiran First [English]</t>
  </si>
  <si>
    <t>Nad Al Hamar</t>
  </si>
  <si>
    <t>Al Warqa First</t>
  </si>
  <si>
    <t>Al Warqa 2</t>
  </si>
  <si>
    <t>Al Warqa 3</t>
  </si>
  <si>
    <t>Al Warqa Fourth</t>
  </si>
  <si>
    <t>Al Warqa Fifth</t>
  </si>
  <si>
    <t>Wadi Al Shabak [English]</t>
  </si>
  <si>
    <t>Jumeirah Beach</t>
  </si>
  <si>
    <t>The World Islands</t>
  </si>
  <si>
    <t>Jumeirah Island 2</t>
  </si>
  <si>
    <t>Al Shindagha</t>
  </si>
  <si>
    <t>Al Souk Al Kabeer</t>
  </si>
  <si>
    <t>Al Hamriya</t>
  </si>
  <si>
    <t>Umm Hurair 1</t>
  </si>
  <si>
    <t>Umm Hurair 2</t>
  </si>
  <si>
    <t>Al Raffa</t>
  </si>
  <si>
    <t>Al Mankhool</t>
  </si>
  <si>
    <t>Al Karama</t>
  </si>
  <si>
    <t>Oud Metha</t>
  </si>
  <si>
    <t>Dubai Financial City</t>
  </si>
  <si>
    <t>Al Hudaiba</t>
  </si>
  <si>
    <t>Al Jafiliya</t>
  </si>
  <si>
    <t>Al Kifaf</t>
  </si>
  <si>
    <t>Zabeel 1</t>
  </si>
  <si>
    <t>Al Jaddaf</t>
  </si>
  <si>
    <t>Jumeirah 1</t>
  </si>
  <si>
    <t>Al Badaa</t>
  </si>
  <si>
    <t>Al Satwa</t>
  </si>
  <si>
    <t>Trade Center First</t>
  </si>
  <si>
    <t>Trade Center Second</t>
  </si>
  <si>
    <t>Zabeel 2</t>
  </si>
  <si>
    <t>Jumeirah 2</t>
  </si>
  <si>
    <t>Al Wasl</t>
  </si>
  <si>
    <t>Downtown Dubai</t>
  </si>
  <si>
    <t>Business Bay</t>
  </si>
  <si>
    <t>Al Merkad</t>
  </si>
  <si>
    <t>Jumeirah 3</t>
  </si>
  <si>
    <t>Al Safa 1</t>
  </si>
  <si>
    <t>Al Quoz 1</t>
  </si>
  <si>
    <t>Ghadeer Al Teir</t>
  </si>
  <si>
    <t>Umm Suqeim 1</t>
  </si>
  <si>
    <t>Al Safa 2</t>
  </si>
  <si>
    <t>Al Quoz 3</t>
  </si>
  <si>
    <t>Al Quoz 4</t>
  </si>
  <si>
    <t>Umm Suqeim 2</t>
  </si>
  <si>
    <t>Al Manara</t>
  </si>
  <si>
    <t>Al Quoz Industrial 1</t>
  </si>
  <si>
    <t>Al Quoz Industrial 2</t>
  </si>
  <si>
    <t>Umm Suqeim 3</t>
  </si>
  <si>
    <t>Al Quoz Industrial 3</t>
  </si>
  <si>
    <t>Al Quoz Industrial 4</t>
  </si>
  <si>
    <t>Al Sufouh 1</t>
  </si>
  <si>
    <t>Al Barsha 1</t>
  </si>
  <si>
    <t>Al Barsha 3</t>
  </si>
  <si>
    <t>Al Barsha 2</t>
  </si>
  <si>
    <t>Palm Jumeirah</t>
  </si>
  <si>
    <t>Al Sufouh 2</t>
  </si>
  <si>
    <t>Al Thanyah 1 (Spring Village)</t>
  </si>
  <si>
    <t>Al Thanyah 2 (Jebel Ali Racecourse)</t>
  </si>
  <si>
    <t>Al Thanyah 3 (Emirates Hills 2)</t>
  </si>
  <si>
    <t>Dubai Marina</t>
  </si>
  <si>
    <t>Al Thanyah 5 (Emirates Hills 1)</t>
  </si>
  <si>
    <t>Al Thanyah 4 (Emirates Hills 3)</t>
  </si>
  <si>
    <t>Nad Shamma</t>
  </si>
  <si>
    <t>Al Garhoud</t>
  </si>
  <si>
    <t>Umm Ramool</t>
  </si>
  <si>
    <t>Al Rashidiya</t>
  </si>
  <si>
    <t>Dubai International Airport</t>
  </si>
  <si>
    <t>Al Twar 1</t>
  </si>
  <si>
    <t>Al Twar 2</t>
  </si>
  <si>
    <t>Al Twar 3</t>
  </si>
  <si>
    <t>Al Nahda 1</t>
  </si>
  <si>
    <t>Al Qusais 1</t>
  </si>
  <si>
    <t>Al Qusais 2</t>
  </si>
  <si>
    <t>Al Twar 4</t>
  </si>
  <si>
    <t>Al Nahda 2</t>
  </si>
  <si>
    <t>Al Qusais Industrial 1</t>
  </si>
  <si>
    <t>Al Qusais Industrial 2</t>
  </si>
  <si>
    <t>Muhaisnah 3</t>
  </si>
  <si>
    <t>Muhaisnah 4</t>
  </si>
  <si>
    <t>Al Qusais Industrial 3</t>
  </si>
  <si>
    <t>Al Qusais Industrial 4</t>
  </si>
  <si>
    <t>Al Qusais Industrial 5</t>
  </si>
  <si>
    <t>Mirdif</t>
  </si>
  <si>
    <t>Mushrif</t>
  </si>
  <si>
    <t>Al Mizhar 1</t>
  </si>
  <si>
    <t>Al Mizhar 2</t>
  </si>
  <si>
    <t>Oud Al Muteena 1</t>
  </si>
  <si>
    <t>Al Mizhar 3</t>
  </si>
  <si>
    <t>Muhaisnah 5</t>
  </si>
  <si>
    <t>Oud Al Muteena 2</t>
  </si>
  <si>
    <t>Wadi Al Amardi</t>
  </si>
  <si>
    <t>Al Khawaneej 1</t>
  </si>
  <si>
    <t>Al Khawaneej 2</t>
  </si>
  <si>
    <t>Al Ayas</t>
  </si>
  <si>
    <t>Al Tayy</t>
  </si>
  <si>
    <t>Palm Deira</t>
  </si>
  <si>
    <t>Corniche</t>
  </si>
  <si>
    <t>Al Ras</t>
  </si>
  <si>
    <t>Al Dhagaya</t>
  </si>
  <si>
    <t>Al Butain</t>
  </si>
  <si>
    <t>Al Sabkha</t>
  </si>
  <si>
    <t>Ayal Nasir</t>
  </si>
  <si>
    <t>Al Murar</t>
  </si>
  <si>
    <t>Naif</t>
  </si>
  <si>
    <t>Al Rigga</t>
  </si>
  <si>
    <t>Deira Corniche</t>
  </si>
  <si>
    <t>Al Baraha</t>
  </si>
  <si>
    <t>Al Muteena</t>
  </si>
  <si>
    <t>Al Muraqqabat</t>
  </si>
  <si>
    <t>Riqqa Al Butain</t>
  </si>
  <si>
    <t>Abu Hail</t>
  </si>
  <si>
    <t>Hor Al Anz</t>
  </si>
  <si>
    <t>Al Khabaisi</t>
  </si>
  <si>
    <t>Port Saeed</t>
  </si>
  <si>
    <t>Al Hamriya Port</t>
  </si>
  <si>
    <t>Al Wuheida</t>
  </si>
  <si>
    <t>Hor Al Anz East</t>
  </si>
  <si>
    <t>Al Mamzar</t>
  </si>
  <si>
    <t>Al Bateen</t>
  </si>
  <si>
    <t>Al Khalidiyah</t>
  </si>
  <si>
    <t>Al Mushrif</t>
  </si>
  <si>
    <t>Al Muroor</t>
  </si>
  <si>
    <t>Al Nahyan</t>
  </si>
  <si>
    <t>Al Markaziyah</t>
  </si>
  <si>
    <t>Al Manhal</t>
  </si>
  <si>
    <t>Al Zaab</t>
  </si>
  <si>
    <t>Al Wahda</t>
  </si>
  <si>
    <t>Al Rowdah</t>
  </si>
  <si>
    <t>Al Mina</t>
  </si>
  <si>
    <t>Al Zahiyah</t>
  </si>
  <si>
    <t>Al Reem Island</t>
  </si>
  <si>
    <t>Saadiyat Island</t>
  </si>
  <si>
    <t>Yas Island</t>
  </si>
  <si>
    <t>Masdar City</t>
  </si>
  <si>
    <t>Khalifa City A</t>
  </si>
  <si>
    <t>Khalifa City B</t>
  </si>
  <si>
    <t>Mohammed Bin Zayed City</t>
  </si>
  <si>
    <t>Shakhbout City (Khalifa City C)</t>
  </si>
  <si>
    <t>Bani Yas</t>
  </si>
  <si>
    <t>Al Falah</t>
  </si>
  <si>
    <t>Al Shamkha</t>
  </si>
  <si>
    <t>Al Wathba</t>
  </si>
  <si>
    <t>Hydra Village</t>
  </si>
  <si>
    <t>Sas Al Nakhl Island</t>
  </si>
  <si>
    <t>Al Zeina</t>
  </si>
  <si>
    <t>Al Raha Gardens</t>
  </si>
  <si>
    <t>Al Raha Beach</t>
  </si>
  <si>
    <t>Al Reef</t>
  </si>
  <si>
    <t>Ghantoot</t>
  </si>
  <si>
    <t>Jebel Ali</t>
  </si>
  <si>
    <t>Sir Bani Yas Island</t>
  </si>
  <si>
    <t>Delma Island</t>
  </si>
  <si>
    <t>Al Dhafra (Western Region)</t>
  </si>
  <si>
    <t>Madinat Zayed</t>
  </si>
  <si>
    <t>Liwa Oasis</t>
  </si>
  <si>
    <t>Ruwais</t>
  </si>
  <si>
    <t>Ghayathi</t>
  </si>
  <si>
    <t>Mirfa</t>
  </si>
  <si>
    <t>Sila</t>
  </si>
  <si>
    <t>Dalma</t>
  </si>
  <si>
    <t>Al Bahia 1</t>
  </si>
  <si>
    <t>Al Bahia 2</t>
  </si>
  <si>
    <t>Al Bahia 3</t>
  </si>
  <si>
    <t>Al Bahia 4</t>
  </si>
  <si>
    <t>Al Bahia 5</t>
  </si>
  <si>
    <t>Al Bahia 6</t>
  </si>
  <si>
    <t>Al Bahia 7</t>
  </si>
  <si>
    <t>Al Bahia 8</t>
  </si>
  <si>
    <t>Al Bahia 9</t>
  </si>
  <si>
    <t>Al Bahia 10</t>
  </si>
  <si>
    <t>Al Bahia 11</t>
  </si>
  <si>
    <t>Al Bahia 12</t>
  </si>
  <si>
    <t>Al Bahia 13</t>
  </si>
  <si>
    <t>Al Bahia 14</t>
  </si>
  <si>
    <t>Al Bahia 15</t>
  </si>
  <si>
    <t>Al Bahia 16</t>
  </si>
  <si>
    <t>Al Bahia 17</t>
  </si>
  <si>
    <t>Al Bahia 18</t>
  </si>
  <si>
    <t>Al Bahia 19</t>
  </si>
  <si>
    <t>Al Bahia 20</t>
  </si>
  <si>
    <t>Al Bahia 21</t>
  </si>
  <si>
    <t>Al Bahia 22</t>
  </si>
  <si>
    <t>Al Bahia 23</t>
  </si>
  <si>
    <t>Al Bahia 24</t>
  </si>
  <si>
    <t>Al Bahia 25</t>
  </si>
  <si>
    <t>Al Bahia 26</t>
  </si>
  <si>
    <t>Al Bahia 27</t>
  </si>
  <si>
    <t>Al Bahia 28</t>
  </si>
  <si>
    <t>Al Bahia 29</t>
  </si>
  <si>
    <t>Al Bahia 30</t>
  </si>
  <si>
    <t>Al Bahia 31</t>
  </si>
  <si>
    <t>Al Bahia 32</t>
  </si>
  <si>
    <t>Al Bahia 33</t>
  </si>
  <si>
    <t>Al Bahia 34</t>
  </si>
  <si>
    <t>Al Bahia 35</t>
  </si>
  <si>
    <t>Al Bahia 36</t>
  </si>
  <si>
    <t>Al Bahia 37</t>
  </si>
  <si>
    <t>Al Bahia 38</t>
  </si>
  <si>
    <t>Al Bahia 39</t>
  </si>
  <si>
    <t>Al Bahia 40</t>
  </si>
  <si>
    <t>Al Bahia 41</t>
  </si>
  <si>
    <t>Al Bahia 42</t>
  </si>
  <si>
    <t>Al Ain City Center</t>
  </si>
  <si>
    <t>Al Jimi</t>
  </si>
  <si>
    <t>Al Muwaiji</t>
  </si>
  <si>
    <t>Al Hili</t>
  </si>
  <si>
    <t>Al Foah</t>
  </si>
  <si>
    <t>Al Qattara</t>
  </si>
  <si>
    <t>Al Jahili</t>
  </si>
  <si>
    <t>Maliha</t>
  </si>
  <si>
    <t>Remah</t>
  </si>
  <si>
    <t>Al Majaz 1</t>
  </si>
  <si>
    <t>Al Majaz 2</t>
  </si>
  <si>
    <t>Al Majaz 3</t>
  </si>
  <si>
    <t>Al Khan</t>
  </si>
  <si>
    <t>Al Qasba</t>
  </si>
  <si>
    <t>Al Layyah</t>
  </si>
  <si>
    <t>Al Nahda (Sharjah)</t>
  </si>
  <si>
    <t>Al Taawun</t>
  </si>
  <si>
    <t>Al Qassimiya</t>
  </si>
  <si>
    <t>Al Bu Daniq</t>
  </si>
  <si>
    <t>Al Nud</t>
  </si>
  <si>
    <t>Al Yarmook</t>
  </si>
  <si>
    <t>Al Khezamia</t>
  </si>
  <si>
    <t>Al Shahba</t>
  </si>
  <si>
    <t>Al Rifa</t>
  </si>
  <si>
    <t>Al Sharq</t>
  </si>
  <si>
    <t>Al Gharb</t>
  </si>
  <si>
    <t>Al Musalla</t>
  </si>
  <si>
    <t>Al Qadesiya</t>
  </si>
  <si>
    <t>Al Nasiriyah</t>
  </si>
  <si>
    <t>Al Rolla</t>
  </si>
  <si>
    <t>Al Ghuwair</t>
  </si>
  <si>
    <t>Al Sooq</t>
  </si>
  <si>
    <t>Al Mujarrah</t>
  </si>
  <si>
    <t>Al Dhaid</t>
  </si>
  <si>
    <t>Al Madam</t>
  </si>
  <si>
    <t>Mleiha</t>
  </si>
  <si>
    <t>Al Bataeh</t>
  </si>
  <si>
    <t>Al Dhaid Road</t>
  </si>
  <si>
    <t>Al Madam Road</t>
  </si>
  <si>
    <t>Mleiha Road</t>
  </si>
  <si>
    <t>Al Bataeh Road</t>
  </si>
  <si>
    <t>Sharjah University City</t>
  </si>
  <si>
    <t>Sharjah Airport</t>
  </si>
  <si>
    <t>Industrial Area 1</t>
  </si>
  <si>
    <t>Industrial Area 2</t>
  </si>
  <si>
    <t>Industrial Area 3</t>
  </si>
  <si>
    <t>Industrial Area 4</t>
  </si>
  <si>
    <t>Industrial Area 5</t>
  </si>
  <si>
    <t>Industrial Area 6</t>
  </si>
  <si>
    <t>Industrial Area 7</t>
  </si>
  <si>
    <t>Industrial Area 8</t>
  </si>
  <si>
    <t>Industrial Area 9</t>
  </si>
  <si>
    <t>Industrial Area 10</t>
  </si>
  <si>
    <t>Industrial Area 11</t>
  </si>
  <si>
    <t>Industrial Area 12</t>
  </si>
  <si>
    <t>Industrial Area 13</t>
  </si>
  <si>
    <t>Industrial Area 14</t>
  </si>
  <si>
    <t>Industrial Area 15</t>
  </si>
  <si>
    <t>Fujairah City</t>
  </si>
  <si>
    <t>Dibba Fujairah</t>
  </si>
  <si>
    <t>Khor Fakkan (Fujairah Side)</t>
  </si>
  <si>
    <t>Mirqah</t>
  </si>
  <si>
    <t>Al Faseel</t>
  </si>
  <si>
    <t>Sakhamkam</t>
  </si>
  <si>
    <t>Qidfa</t>
  </si>
  <si>
    <t>Al Bidiyah</t>
  </si>
  <si>
    <t>Murashid</t>
  </si>
  <si>
    <t>Sakamkam</t>
  </si>
  <si>
    <t>Sharm</t>
  </si>
  <si>
    <t>Qidfa Road</t>
  </si>
  <si>
    <t>Al Bidiyah Road</t>
  </si>
  <si>
    <t>Murashid Road</t>
  </si>
  <si>
    <t>Sakamkam Road</t>
  </si>
  <si>
    <t>Sharm Road</t>
  </si>
  <si>
    <t>Al Faseel Road</t>
  </si>
  <si>
    <t>Dibba Al Fujairah Road</t>
  </si>
  <si>
    <t>Khor Fakkan Road</t>
  </si>
  <si>
    <t>Mirbah Road</t>
  </si>
  <si>
    <t>Masafi Road</t>
  </si>
  <si>
    <t>Al Taween</t>
  </si>
  <si>
    <t>Ajman City Center</t>
  </si>
  <si>
    <t>Al Rashidiya 1</t>
  </si>
  <si>
    <t>Al Rashidiya 2</t>
  </si>
  <si>
    <t>Al Rashidiya 3</t>
  </si>
  <si>
    <t>Al Nuaimiya 1</t>
  </si>
  <si>
    <t>Al Nuaimiya 2</t>
  </si>
  <si>
    <t>Al Nuaimiya 3</t>
  </si>
  <si>
    <t>Al Rumailah 1</t>
  </si>
  <si>
    <t>Al Rumailah 2</t>
  </si>
  <si>
    <t>Al Nakheel</t>
  </si>
  <si>
    <t>Al Bustan</t>
  </si>
  <si>
    <t>Al Hamidiya</t>
  </si>
  <si>
    <t>Al Jurf 1</t>
  </si>
  <si>
    <t>Al Jurf 2</t>
  </si>
  <si>
    <t>Al Jurf Industrial 1</t>
  </si>
  <si>
    <t>Al Jurf Industrial 2</t>
  </si>
  <si>
    <t>Al Jurf Industrial 3</t>
  </si>
  <si>
    <t>Al Amerah</t>
  </si>
  <si>
    <t>Al Helio</t>
  </si>
  <si>
    <t>Al Muntazi</t>
  </si>
  <si>
    <t>Al Rowda</t>
  </si>
  <si>
    <t>Emirates City</t>
  </si>
  <si>
    <t>Garden City</t>
  </si>
  <si>
    <t>Ajman Free Zone</t>
  </si>
  <si>
    <t>Ajman Port</t>
  </si>
  <si>
    <t>Ajman Corniche</t>
  </si>
  <si>
    <t>Ajman University</t>
  </si>
  <si>
    <t>Ras Al Khaimah City</t>
  </si>
  <si>
    <t>Al Qurm</t>
  </si>
  <si>
    <t>Al Dhait South</t>
  </si>
  <si>
    <t>Al Dhait North</t>
  </si>
  <si>
    <t>Al Maamoura</t>
  </si>
  <si>
    <t>Al Hamra Village</t>
  </si>
  <si>
    <t>Mina Al Arab</t>
  </si>
  <si>
    <t>Jebel Jais</t>
  </si>
  <si>
    <t>Khor Khwair</t>
  </si>
  <si>
    <t>Rams</t>
  </si>
  <si>
    <t>Sha'am</t>
  </si>
  <si>
    <t>Ghalilah</t>
  </si>
  <si>
    <t>Al Jazeera Al Hamra</t>
  </si>
  <si>
    <t>Saqr Port</t>
  </si>
  <si>
    <t>Rak City</t>
  </si>
  <si>
    <t>Rak International Airport</t>
  </si>
  <si>
    <t>Rak Free Zone</t>
  </si>
  <si>
    <t>Rak Industrial Area</t>
  </si>
  <si>
    <t>Rak Tourism Authority</t>
  </si>
  <si>
    <t>Rak Hospital</t>
  </si>
  <si>
    <t>Rak Medical And Health Sciences University</t>
  </si>
  <si>
    <t>Rak Ceramics</t>
  </si>
  <si>
    <t>Rak Bank</t>
  </si>
  <si>
    <t>Rak Properties</t>
  </si>
  <si>
    <t>Rak Chamber Of Commerce</t>
  </si>
  <si>
    <t>Rak Economic Zone</t>
  </si>
  <si>
    <t>Rak Maritime City</t>
  </si>
  <si>
    <t>Rak Courts</t>
  </si>
  <si>
    <t>Rak Police</t>
  </si>
  <si>
    <t>Rak Public Prosecution</t>
  </si>
  <si>
    <t>Umm Al Quwain City</t>
  </si>
  <si>
    <t>Al Raas</t>
  </si>
  <si>
    <t>Al Dar Al Baida</t>
  </si>
  <si>
    <t>Al Humrah A</t>
  </si>
  <si>
    <t>Al Humrah B</t>
  </si>
  <si>
    <t>Al Limghader</t>
  </si>
  <si>
    <t>Al Salamah</t>
  </si>
  <si>
    <t>Al Sharaa</t>
  </si>
  <si>
    <t>Old Town (Umm Al Quwain)</t>
  </si>
  <si>
    <t>Green Belt</t>
  </si>
  <si>
    <t>Umm Al Quwain Marina</t>
  </si>
  <si>
    <t>Umm Al Quwain Free Zone</t>
  </si>
  <si>
    <t>Umm Al Quwain Industrial Area</t>
  </si>
  <si>
    <t>Umm Al Quwain Airport</t>
  </si>
  <si>
    <t>Umm Al Quwain Hospital</t>
  </si>
  <si>
    <t>Umm Al Quwain University</t>
  </si>
  <si>
    <t>Umm Al Quwain Museum</t>
  </si>
  <si>
    <t>Umm Al Quwain Fort</t>
  </si>
  <si>
    <t>Umm Al Quwain Corniche</t>
  </si>
  <si>
    <t>Umm Al Quwain Beach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</si>
</sst>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49" fillId="0" borderId="0" applyFont="0" applyNumberFormat="1" applyFill="0" applyBorder="0" applyAlignment="1">
      <alignment horizontal="left" vertical="bottom" textRotation="0" wrapText="false" shrinkToFit="false"/>
    </xf>
    <xf xfId="0" fontId="0" numFmtId="4" fillId="0" borderId="0" applyFont="0" applyNumberFormat="1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left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1" numFmtId="49" fillId="0" borderId="1" applyFont="1" applyNumberFormat="1" applyFill="0" applyBorder="1" applyAlignment="1">
      <alignment horizontal="left" vertical="bottom" textRotation="0" wrapText="true" shrinkToFit="false"/>
    </xf>
    <xf xfId="0" fontId="1" numFmtId="4" fillId="0" borderId="1" applyFont="1" applyNumberFormat="1" applyFill="0" applyBorder="1" applyAlignment="1">
      <alignment horizontal="left" vertical="bottom" textRotation="0" wrapText="true" shrinkToFit="false"/>
    </xf>
    <xf xfId="0" fontId="1" numFmtId="2" fillId="0" borderId="1" applyFont="1" applyNumberFormat="1" applyFill="0" applyBorder="1" applyAlignment="1">
      <alignment horizontal="left" vertical="bottom" textRotation="0" wrapText="true" shrinkToFit="false"/>
    </xf>
    <xf xfId="0" fontId="0" numFmtId="49" fillId="0" borderId="1" applyFont="0" applyNumberFormat="1" applyFill="0" applyBorder="1" applyAlignment="1">
      <alignment horizontal="left" vertical="bottom" textRotation="0" wrapText="false" shrinkToFit="false"/>
    </xf>
    <xf xfId="0" fontId="0" numFmtId="4" fillId="0" borderId="1" applyFont="0" applyNumberFormat="1" applyFill="0" applyBorder="1" applyAlignment="1">
      <alignment horizontal="left" vertical="bottom" textRotation="0" wrapText="false" shrinkToFit="false"/>
    </xf>
    <xf xfId="0" fontId="0" numFmtId="2" fillId="0" borderId="1" applyFont="0" applyNumberFormat="1" applyFill="0" applyBorder="1" applyAlignment="1">
      <alignment horizontal="left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000"/>
  <sheetViews>
    <sheetView tabSelected="1" workbookViewId="0" showGridLines="true" showRowColHeaders="1">
      <pane ySplit="1" topLeftCell="A2" activePane="bottomLeft" state="frozen"/>
      <selection pane="bottomLeft" activeCell="A1" sqref="A1:L2"/>
    </sheetView>
  </sheetViews>
  <sheetFormatPr defaultRowHeight="14.4" outlineLevelRow="0" outlineLevelCol="0"/>
  <cols>
    <col min="1" max="1" width="15.282" bestFit="true" customWidth="true" style="2"/>
    <col min="2" max="2" width="15.282" bestFit="true" customWidth="true" style="3"/>
    <col min="3" max="3" width="17.567" bestFit="true" customWidth="true" style="2"/>
    <col min="4" max="4" width="6.998" bestFit="true" customWidth="true" style="4"/>
    <col min="5" max="5" width="19.995" bestFit="true" customWidth="true" style="2"/>
    <col min="6" max="6" width="10.569" bestFit="true" customWidth="true" style="5"/>
    <col min="7" max="7" width="18.71" bestFit="true" customWidth="true" style="2"/>
    <col min="8" max="8" width="19.995" bestFit="true" customWidth="true" style="3"/>
    <col min="9" max="9" width="8.141" bestFit="true" customWidth="true" style="2"/>
    <col min="10" max="10" width="13.997" bestFit="true" customWidth="true" style="2"/>
    <col min="11" max="11" width="24.708" bestFit="true" customWidth="true" style="2"/>
    <col min="12" max="12" width="5.856" bestFit="true" customWidth="true" style="2"/>
  </cols>
  <sheetData>
    <row r="1" spans="1:12">
      <c r="A1" s="6" t="s">
        <v>0</v>
      </c>
      <c r="B1" s="8" t="s">
        <v>1</v>
      </c>
      <c r="C1" s="6" t="s">
        <v>2</v>
      </c>
      <c r="D1" s="9" t="s">
        <v>3</v>
      </c>
      <c r="E1" s="6" t="s">
        <v>4</v>
      </c>
      <c r="F1" s="10" t="s">
        <v>5</v>
      </c>
      <c r="G1" s="6" t="s">
        <v>6</v>
      </c>
      <c r="H1" s="8" t="s">
        <v>7</v>
      </c>
      <c r="I1" s="6" t="s">
        <v>8</v>
      </c>
      <c r="J1" s="6" t="s">
        <v>9</v>
      </c>
      <c r="K1" s="6" t="s">
        <v>10</v>
      </c>
      <c r="L1" s="14" t="s">
        <v>11</v>
      </c>
    </row>
    <row r="2" spans="1:12">
      <c r="A2" s="7" t="s">
        <v>12</v>
      </c>
      <c r="B2" s="11">
        <v>971507391970</v>
      </c>
      <c r="C2" s="7" t="s">
        <v>13</v>
      </c>
      <c r="D2" s="12"/>
      <c r="E2" s="7"/>
      <c r="F2" s="13"/>
      <c r="G2" s="7" t="s">
        <v>14</v>
      </c>
      <c r="H2" s="11">
        <v>966535097129</v>
      </c>
      <c r="I2" s="7" t="s">
        <v>15</v>
      </c>
      <c r="J2" s="7" t="s">
        <v>16</v>
      </c>
      <c r="K2" s="7" t="s">
        <v>17</v>
      </c>
      <c r="L2" s="7"/>
    </row>
    <row r="3" spans="1:12">
      <c r="I3" s="2"/>
      <c r="J3" s="2"/>
    </row>
    <row r="4" spans="1:12">
      <c r="I4" s="2"/>
      <c r="J4" s="2"/>
    </row>
    <row r="5" spans="1:12">
      <c r="I5" s="2"/>
      <c r="J5" s="2"/>
    </row>
    <row r="6" spans="1:12">
      <c r="I6" s="2"/>
      <c r="J6" s="2"/>
    </row>
    <row r="7" spans="1:12">
      <c r="I7" s="2"/>
      <c r="J7" s="2"/>
    </row>
    <row r="8" spans="1:12">
      <c r="I8" s="2"/>
      <c r="J8" s="2"/>
    </row>
    <row r="9" spans="1:12">
      <c r="I9" s="2"/>
      <c r="J9" s="2"/>
    </row>
    <row r="10" spans="1:12">
      <c r="I10" s="2"/>
      <c r="J10" s="2"/>
    </row>
    <row r="11" spans="1:12">
      <c r="I11" s="2"/>
      <c r="J11" s="2"/>
    </row>
    <row r="12" spans="1:12">
      <c r="I12" s="2"/>
      <c r="J12" s="2"/>
    </row>
    <row r="13" spans="1:12">
      <c r="I13" s="2"/>
      <c r="J13" s="2"/>
    </row>
    <row r="14" spans="1:12">
      <c r="I14" s="2"/>
      <c r="J14" s="2"/>
    </row>
    <row r="15" spans="1:12">
      <c r="I15" s="2"/>
      <c r="J15" s="2"/>
    </row>
    <row r="16" spans="1:12">
      <c r="I16" s="2"/>
      <c r="J16" s="2"/>
    </row>
    <row r="17" spans="1:12">
      <c r="I17" s="2"/>
      <c r="J17" s="2"/>
    </row>
    <row r="18" spans="1:12">
      <c r="I18" s="2"/>
      <c r="J18" s="2"/>
    </row>
    <row r="19" spans="1:12">
      <c r="I19" s="2"/>
      <c r="J19" s="2"/>
    </row>
    <row r="20" spans="1:12">
      <c r="I20" s="2"/>
      <c r="J20" s="2"/>
    </row>
    <row r="21" spans="1:12">
      <c r="I21" s="2"/>
      <c r="J21" s="2"/>
    </row>
    <row r="22" spans="1:12">
      <c r="I22" s="2"/>
      <c r="J22" s="2"/>
    </row>
    <row r="23" spans="1:12">
      <c r="I23" s="2"/>
      <c r="J23" s="2"/>
    </row>
    <row r="24" spans="1:12">
      <c r="I24" s="2"/>
      <c r="J24" s="2"/>
    </row>
    <row r="25" spans="1:12">
      <c r="I25" s="2"/>
      <c r="J25" s="2"/>
    </row>
    <row r="26" spans="1:12">
      <c r="I26" s="2"/>
      <c r="J26" s="2"/>
    </row>
    <row r="27" spans="1:12">
      <c r="I27" s="2"/>
      <c r="J27" s="2"/>
    </row>
    <row r="28" spans="1:12">
      <c r="I28" s="2"/>
      <c r="J28" s="2"/>
    </row>
    <row r="29" spans="1:12">
      <c r="I29" s="2"/>
      <c r="J29" s="2"/>
    </row>
    <row r="30" spans="1:12">
      <c r="I30" s="2"/>
      <c r="J30" s="2"/>
    </row>
    <row r="31" spans="1:12">
      <c r="I31" s="2"/>
      <c r="J31" s="2"/>
    </row>
    <row r="32" spans="1:12">
      <c r="I32" s="2"/>
      <c r="J32" s="2"/>
    </row>
    <row r="33" spans="1:12">
      <c r="I33" s="2"/>
      <c r="J33" s="2"/>
    </row>
    <row r="34" spans="1:12">
      <c r="I34" s="2"/>
      <c r="J34" s="2"/>
    </row>
    <row r="35" spans="1:12">
      <c r="I35" s="2"/>
      <c r="J35" s="2"/>
    </row>
    <row r="36" spans="1:12">
      <c r="I36" s="2"/>
      <c r="J36" s="2"/>
    </row>
    <row r="37" spans="1:12">
      <c r="I37" s="2"/>
      <c r="J37" s="2"/>
    </row>
    <row r="38" spans="1:12">
      <c r="I38" s="2"/>
      <c r="J38" s="2"/>
    </row>
    <row r="39" spans="1:12">
      <c r="I39" s="2"/>
      <c r="J39" s="2"/>
    </row>
    <row r="40" spans="1:12">
      <c r="I40" s="2"/>
      <c r="J40" s="2"/>
    </row>
    <row r="41" spans="1:12">
      <c r="I41" s="2"/>
      <c r="J41" s="2"/>
    </row>
    <row r="42" spans="1:12">
      <c r="I42" s="2"/>
      <c r="J42" s="2"/>
    </row>
    <row r="43" spans="1:12">
      <c r="I43" s="2"/>
      <c r="J43" s="2"/>
    </row>
    <row r="44" spans="1:12">
      <c r="I44" s="2"/>
      <c r="J44" s="2"/>
    </row>
    <row r="45" spans="1:12">
      <c r="I45" s="2"/>
      <c r="J45" s="2"/>
    </row>
    <row r="46" spans="1:12">
      <c r="I46" s="2"/>
      <c r="J46" s="2"/>
    </row>
    <row r="47" spans="1:12">
      <c r="I47" s="2"/>
      <c r="J47" s="2"/>
    </row>
    <row r="48" spans="1:12">
      <c r="I48" s="2"/>
      <c r="J48" s="2"/>
    </row>
    <row r="49" spans="1:12">
      <c r="I49" s="2"/>
      <c r="J49" s="2"/>
    </row>
    <row r="50" spans="1:12">
      <c r="I50" s="2"/>
      <c r="J50" s="2"/>
    </row>
    <row r="51" spans="1:12">
      <c r="I51" s="2"/>
      <c r="J51" s="2"/>
    </row>
    <row r="52" spans="1:12">
      <c r="I52" s="2"/>
      <c r="J52" s="2"/>
    </row>
    <row r="53" spans="1:12">
      <c r="I53" s="2"/>
      <c r="J53" s="2"/>
    </row>
    <row r="54" spans="1:12">
      <c r="I54" s="2"/>
      <c r="J54" s="2"/>
    </row>
    <row r="55" spans="1:12">
      <c r="I55" s="2"/>
      <c r="J55" s="2"/>
    </row>
    <row r="56" spans="1:12">
      <c r="I56" s="2"/>
      <c r="J56" s="2"/>
    </row>
    <row r="57" spans="1:12">
      <c r="I57" s="2"/>
      <c r="J57" s="2"/>
    </row>
    <row r="58" spans="1:12">
      <c r="I58" s="2"/>
      <c r="J58" s="2"/>
    </row>
    <row r="59" spans="1:12">
      <c r="I59" s="2"/>
      <c r="J59" s="2"/>
    </row>
    <row r="60" spans="1:12">
      <c r="I60" s="2"/>
      <c r="J60" s="2"/>
    </row>
    <row r="61" spans="1:12">
      <c r="I61" s="2"/>
      <c r="J61" s="2"/>
    </row>
    <row r="62" spans="1:12">
      <c r="I62" s="2"/>
      <c r="J62" s="2"/>
    </row>
    <row r="63" spans="1:12">
      <c r="I63" s="2"/>
      <c r="J63" s="2"/>
    </row>
    <row r="64" spans="1:12">
      <c r="I64" s="2"/>
      <c r="J64" s="2"/>
    </row>
    <row r="65" spans="1:12">
      <c r="I65" s="2"/>
      <c r="J65" s="2"/>
    </row>
    <row r="66" spans="1:12">
      <c r="I66" s="2"/>
      <c r="J66" s="2"/>
    </row>
    <row r="67" spans="1:12">
      <c r="I67" s="2"/>
      <c r="J67" s="2"/>
    </row>
    <row r="68" spans="1:12">
      <c r="I68" s="2"/>
      <c r="J68" s="2"/>
    </row>
    <row r="69" spans="1:12">
      <c r="I69" s="2"/>
      <c r="J69" s="2"/>
    </row>
    <row r="70" spans="1:12">
      <c r="I70" s="2"/>
      <c r="J70" s="2"/>
    </row>
    <row r="71" spans="1:12">
      <c r="I71" s="2"/>
      <c r="J71" s="2"/>
    </row>
    <row r="72" spans="1:12">
      <c r="I72" s="2"/>
      <c r="J72" s="2"/>
    </row>
    <row r="73" spans="1:12">
      <c r="I73" s="2"/>
      <c r="J73" s="2"/>
    </row>
    <row r="74" spans="1:12">
      <c r="I74" s="2"/>
      <c r="J74" s="2"/>
    </row>
    <row r="75" spans="1:12">
      <c r="I75" s="2"/>
      <c r="J75" s="2"/>
    </row>
    <row r="76" spans="1:12">
      <c r="I76" s="2"/>
      <c r="J76" s="2"/>
    </row>
    <row r="77" spans="1:12">
      <c r="I77" s="2"/>
      <c r="J77" s="2"/>
    </row>
    <row r="78" spans="1:12">
      <c r="I78" s="2"/>
      <c r="J78" s="2"/>
    </row>
    <row r="79" spans="1:12">
      <c r="I79" s="2"/>
      <c r="J79" s="2"/>
    </row>
    <row r="80" spans="1:12">
      <c r="I80" s="2"/>
      <c r="J80" s="2"/>
    </row>
    <row r="81" spans="1:12">
      <c r="I81" s="2"/>
      <c r="J81" s="2"/>
    </row>
    <row r="82" spans="1:12">
      <c r="I82" s="2"/>
      <c r="J82" s="2"/>
    </row>
    <row r="83" spans="1:12">
      <c r="I83" s="2"/>
      <c r="J83" s="2"/>
    </row>
    <row r="84" spans="1:12">
      <c r="I84" s="2"/>
      <c r="J84" s="2"/>
    </row>
    <row r="85" spans="1:12">
      <c r="I85" s="2"/>
      <c r="J85" s="2"/>
    </row>
    <row r="86" spans="1:12">
      <c r="I86" s="2"/>
      <c r="J86" s="2"/>
    </row>
    <row r="87" spans="1:12">
      <c r="I87" s="2"/>
      <c r="J87" s="2"/>
    </row>
    <row r="88" spans="1:12">
      <c r="I88" s="2"/>
      <c r="J88" s="2"/>
    </row>
    <row r="89" spans="1:12">
      <c r="I89" s="2"/>
      <c r="J89" s="2"/>
    </row>
    <row r="90" spans="1:12">
      <c r="I90" s="2"/>
      <c r="J90" s="2"/>
    </row>
    <row r="91" spans="1:12">
      <c r="I91" s="2"/>
      <c r="J91" s="2"/>
    </row>
    <row r="92" spans="1:12">
      <c r="I92" s="2"/>
      <c r="J92" s="2"/>
    </row>
    <row r="93" spans="1:12">
      <c r="I93" s="2"/>
      <c r="J93" s="2"/>
    </row>
    <row r="94" spans="1:12">
      <c r="I94" s="2"/>
      <c r="J94" s="2"/>
    </row>
    <row r="95" spans="1:12">
      <c r="I95" s="2"/>
      <c r="J95" s="2"/>
    </row>
    <row r="96" spans="1:12">
      <c r="I96" s="2"/>
      <c r="J96" s="2"/>
    </row>
    <row r="97" spans="1:12">
      <c r="I97" s="2"/>
      <c r="J97" s="2"/>
    </row>
    <row r="98" spans="1:12">
      <c r="I98" s="2"/>
      <c r="J98" s="2"/>
    </row>
    <row r="99" spans="1:12">
      <c r="I99" s="2"/>
      <c r="J99" s="2"/>
    </row>
    <row r="100" spans="1:12">
      <c r="I100" s="2"/>
      <c r="J100" s="2"/>
    </row>
    <row r="101" spans="1:12">
      <c r="I101" s="2"/>
      <c r="J101" s="2"/>
    </row>
    <row r="102" spans="1:12">
      <c r="I102" s="2"/>
      <c r="J102" s="2"/>
    </row>
    <row r="103" spans="1:12">
      <c r="I103" s="2"/>
      <c r="J103" s="2"/>
    </row>
    <row r="104" spans="1:12">
      <c r="I104" s="2"/>
      <c r="J104" s="2"/>
    </row>
    <row r="105" spans="1:12">
      <c r="I105" s="2"/>
      <c r="J105" s="2"/>
    </row>
    <row r="106" spans="1:12">
      <c r="I106" s="2"/>
      <c r="J106" s="2"/>
    </row>
    <row r="107" spans="1:12">
      <c r="I107" s="2"/>
      <c r="J107" s="2"/>
    </row>
    <row r="108" spans="1:12">
      <c r="I108" s="2"/>
      <c r="J108" s="2"/>
    </row>
    <row r="109" spans="1:12">
      <c r="I109" s="2"/>
      <c r="J109" s="2"/>
    </row>
    <row r="110" spans="1:12">
      <c r="I110" s="2"/>
      <c r="J110" s="2"/>
    </row>
    <row r="111" spans="1:12">
      <c r="I111" s="2"/>
      <c r="J111" s="2"/>
    </row>
    <row r="112" spans="1:12">
      <c r="I112" s="2"/>
      <c r="J112" s="2"/>
    </row>
    <row r="113" spans="1:12">
      <c r="I113" s="2"/>
      <c r="J113" s="2"/>
    </row>
    <row r="114" spans="1:12">
      <c r="I114" s="2"/>
      <c r="J114" s="2"/>
    </row>
    <row r="115" spans="1:12">
      <c r="I115" s="2"/>
      <c r="J115" s="2"/>
    </row>
    <row r="116" spans="1:12">
      <c r="I116" s="2"/>
      <c r="J116" s="2"/>
    </row>
    <row r="117" spans="1:12">
      <c r="I117" s="2"/>
      <c r="J117" s="2"/>
    </row>
    <row r="118" spans="1:12">
      <c r="I118" s="2"/>
      <c r="J118" s="2"/>
    </row>
    <row r="119" spans="1:12">
      <c r="I119" s="2"/>
      <c r="J119" s="2"/>
    </row>
    <row r="120" spans="1:12">
      <c r="I120" s="2"/>
      <c r="J120" s="2"/>
    </row>
    <row r="121" spans="1:12">
      <c r="I121" s="2"/>
      <c r="J121" s="2"/>
    </row>
    <row r="122" spans="1:12">
      <c r="I122" s="2"/>
      <c r="J122" s="2"/>
    </row>
    <row r="123" spans="1:12">
      <c r="I123" s="2"/>
      <c r="J123" s="2"/>
    </row>
    <row r="124" spans="1:12">
      <c r="I124" s="2"/>
      <c r="J124" s="2"/>
    </row>
    <row r="125" spans="1:12">
      <c r="I125" s="2"/>
      <c r="J125" s="2"/>
    </row>
    <row r="126" spans="1:12">
      <c r="I126" s="2"/>
      <c r="J126" s="2"/>
    </row>
    <row r="127" spans="1:12">
      <c r="I127" s="2"/>
      <c r="J127" s="2"/>
    </row>
    <row r="128" spans="1:12">
      <c r="I128" s="2"/>
      <c r="J128" s="2"/>
    </row>
    <row r="129" spans="1:12">
      <c r="I129" s="2"/>
      <c r="J129" s="2"/>
    </row>
    <row r="130" spans="1:12">
      <c r="I130" s="2"/>
      <c r="J130" s="2"/>
    </row>
    <row r="131" spans="1:12">
      <c r="I131" s="2"/>
      <c r="J131" s="2"/>
    </row>
    <row r="132" spans="1:12">
      <c r="I132" s="2"/>
      <c r="J132" s="2"/>
    </row>
    <row r="133" spans="1:12">
      <c r="I133" s="2"/>
      <c r="J133" s="2"/>
    </row>
    <row r="134" spans="1:12">
      <c r="I134" s="2"/>
      <c r="J134" s="2"/>
    </row>
    <row r="135" spans="1:12">
      <c r="I135" s="2"/>
      <c r="J135" s="2"/>
    </row>
    <row r="136" spans="1:12">
      <c r="I136" s="2"/>
      <c r="J136" s="2"/>
    </row>
    <row r="137" spans="1:12">
      <c r="I137" s="2"/>
      <c r="J137" s="2"/>
    </row>
    <row r="138" spans="1:12">
      <c r="I138" s="2"/>
      <c r="J138" s="2"/>
    </row>
    <row r="139" spans="1:12">
      <c r="I139" s="2"/>
      <c r="J139" s="2"/>
    </row>
    <row r="140" spans="1:12">
      <c r="I140" s="2"/>
      <c r="J140" s="2"/>
    </row>
    <row r="141" spans="1:12">
      <c r="I141" s="2"/>
      <c r="J141" s="2"/>
    </row>
    <row r="142" spans="1:12">
      <c r="I142" s="2"/>
      <c r="J142" s="2"/>
    </row>
    <row r="143" spans="1:12">
      <c r="I143" s="2"/>
      <c r="J143" s="2"/>
    </row>
    <row r="144" spans="1:12">
      <c r="I144" s="2"/>
      <c r="J144" s="2"/>
    </row>
    <row r="145" spans="1:12">
      <c r="I145" s="2"/>
      <c r="J145" s="2"/>
    </row>
    <row r="146" spans="1:12">
      <c r="I146" s="2"/>
      <c r="J146" s="2"/>
    </row>
    <row r="147" spans="1:12">
      <c r="I147" s="2"/>
      <c r="J147" s="2"/>
    </row>
    <row r="148" spans="1:12">
      <c r="I148" s="2"/>
      <c r="J148" s="2"/>
    </row>
    <row r="149" spans="1:12">
      <c r="I149" s="2"/>
      <c r="J149" s="2"/>
    </row>
    <row r="150" spans="1:12">
      <c r="I150" s="2"/>
      <c r="J150" s="2"/>
    </row>
    <row r="151" spans="1:12">
      <c r="I151" s="2"/>
      <c r="J151" s="2"/>
    </row>
    <row r="152" spans="1:12">
      <c r="I152" s="2"/>
      <c r="J152" s="2"/>
    </row>
    <row r="153" spans="1:12">
      <c r="I153" s="2"/>
      <c r="J153" s="2"/>
    </row>
    <row r="154" spans="1:12">
      <c r="I154" s="2"/>
      <c r="J154" s="2"/>
    </row>
    <row r="155" spans="1:12">
      <c r="I155" s="2"/>
      <c r="J155" s="2"/>
    </row>
    <row r="156" spans="1:12">
      <c r="I156" s="2"/>
      <c r="J156" s="2"/>
    </row>
    <row r="157" spans="1:12">
      <c r="I157" s="2"/>
      <c r="J157" s="2"/>
    </row>
    <row r="158" spans="1:12">
      <c r="I158" s="2"/>
      <c r="J158" s="2"/>
    </row>
    <row r="159" spans="1:12">
      <c r="I159" s="2"/>
      <c r="J159" s="2"/>
    </row>
    <row r="160" spans="1:12">
      <c r="I160" s="2"/>
      <c r="J160" s="2"/>
    </row>
    <row r="161" spans="1:12">
      <c r="I161" s="2"/>
      <c r="J161" s="2"/>
    </row>
    <row r="162" spans="1:12">
      <c r="I162" s="2"/>
      <c r="J162" s="2"/>
    </row>
    <row r="163" spans="1:12">
      <c r="I163" s="2"/>
      <c r="J163" s="2"/>
    </row>
    <row r="164" spans="1:12">
      <c r="I164" s="2"/>
      <c r="J164" s="2"/>
    </row>
    <row r="165" spans="1:12">
      <c r="I165" s="2"/>
      <c r="J165" s="2"/>
    </row>
    <row r="166" spans="1:12">
      <c r="I166" s="2"/>
      <c r="J166" s="2"/>
    </row>
    <row r="167" spans="1:12">
      <c r="I167" s="2"/>
      <c r="J167" s="2"/>
    </row>
    <row r="168" spans="1:12">
      <c r="I168" s="2"/>
      <c r="J168" s="2"/>
    </row>
    <row r="169" spans="1:12">
      <c r="I169" s="2"/>
      <c r="J169" s="2"/>
    </row>
    <row r="170" spans="1:12">
      <c r="I170" s="2"/>
      <c r="J170" s="2"/>
    </row>
    <row r="171" spans="1:12">
      <c r="I171" s="2"/>
      <c r="J171" s="2"/>
    </row>
    <row r="172" spans="1:12">
      <c r="I172" s="2"/>
      <c r="J172" s="2"/>
    </row>
    <row r="173" spans="1:12">
      <c r="I173" s="2"/>
      <c r="J173" s="2"/>
    </row>
    <row r="174" spans="1:12">
      <c r="I174" s="2"/>
      <c r="J174" s="2"/>
    </row>
    <row r="175" spans="1:12">
      <c r="I175" s="2"/>
      <c r="J175" s="2"/>
    </row>
    <row r="176" spans="1:12">
      <c r="I176" s="2"/>
      <c r="J176" s="2"/>
    </row>
    <row r="177" spans="1:12">
      <c r="I177" s="2"/>
      <c r="J177" s="2"/>
    </row>
    <row r="178" spans="1:12">
      <c r="I178" s="2"/>
      <c r="J178" s="2"/>
    </row>
    <row r="179" spans="1:12">
      <c r="I179" s="2"/>
      <c r="J179" s="2"/>
    </row>
    <row r="180" spans="1:12">
      <c r="I180" s="2"/>
      <c r="J180" s="2"/>
    </row>
    <row r="181" spans="1:12">
      <c r="I181" s="2"/>
      <c r="J181" s="2"/>
    </row>
    <row r="182" spans="1:12">
      <c r="I182" s="2"/>
      <c r="J182" s="2"/>
    </row>
    <row r="183" spans="1:12">
      <c r="I183" s="2"/>
      <c r="J183" s="2"/>
    </row>
    <row r="184" spans="1:12">
      <c r="I184" s="2"/>
      <c r="J184" s="2"/>
    </row>
    <row r="185" spans="1:12">
      <c r="I185" s="2"/>
      <c r="J185" s="2"/>
    </row>
    <row r="186" spans="1:12">
      <c r="I186" s="2"/>
      <c r="J186" s="2"/>
    </row>
    <row r="187" spans="1:12">
      <c r="I187" s="2"/>
      <c r="J187" s="2"/>
    </row>
    <row r="188" spans="1:12">
      <c r="I188" s="2"/>
      <c r="J188" s="2"/>
    </row>
    <row r="189" spans="1:12">
      <c r="I189" s="2"/>
      <c r="J189" s="2"/>
    </row>
    <row r="190" spans="1:12">
      <c r="I190" s="2"/>
      <c r="J190" s="2"/>
    </row>
    <row r="191" spans="1:12">
      <c r="I191" s="2"/>
      <c r="J191" s="2"/>
    </row>
    <row r="192" spans="1:12">
      <c r="I192" s="2"/>
      <c r="J192" s="2"/>
    </row>
    <row r="193" spans="1:12">
      <c r="I193" s="2"/>
      <c r="J193" s="2"/>
    </row>
    <row r="194" spans="1:12">
      <c r="I194" s="2"/>
      <c r="J194" s="2"/>
    </row>
    <row r="195" spans="1:12">
      <c r="I195" s="2"/>
      <c r="J195" s="2"/>
    </row>
    <row r="196" spans="1:12">
      <c r="I196" s="2"/>
      <c r="J196" s="2"/>
    </row>
    <row r="197" spans="1:12">
      <c r="I197" s="2"/>
      <c r="J197" s="2"/>
    </row>
    <row r="198" spans="1:12">
      <c r="I198" s="2"/>
      <c r="J198" s="2"/>
    </row>
    <row r="199" spans="1:12">
      <c r="I199" s="2"/>
      <c r="J199" s="2"/>
    </row>
    <row r="200" spans="1:12">
      <c r="I200" s="2"/>
      <c r="J200" s="2"/>
    </row>
    <row r="201" spans="1:12">
      <c r="I201" s="2"/>
      <c r="J201" s="2"/>
    </row>
    <row r="202" spans="1:12">
      <c r="I202" s="2"/>
      <c r="J202" s="2"/>
    </row>
    <row r="203" spans="1:12">
      <c r="I203" s="2"/>
      <c r="J203" s="2"/>
    </row>
    <row r="204" spans="1:12">
      <c r="I204" s="2"/>
      <c r="J204" s="2"/>
    </row>
    <row r="205" spans="1:12">
      <c r="I205" s="2"/>
      <c r="J205" s="2"/>
    </row>
    <row r="206" spans="1:12">
      <c r="I206" s="2"/>
      <c r="J206" s="2"/>
    </row>
    <row r="207" spans="1:12">
      <c r="I207" s="2"/>
      <c r="J207" s="2"/>
    </row>
    <row r="208" spans="1:12">
      <c r="I208" s="2"/>
      <c r="J208" s="2"/>
    </row>
    <row r="209" spans="1:12">
      <c r="I209" s="2"/>
      <c r="J209" s="2"/>
    </row>
    <row r="210" spans="1:12">
      <c r="I210" s="2"/>
      <c r="J210" s="2"/>
    </row>
    <row r="211" spans="1:12">
      <c r="I211" s="2"/>
      <c r="J211" s="2"/>
    </row>
    <row r="212" spans="1:12">
      <c r="I212" s="2"/>
      <c r="J212" s="2"/>
    </row>
    <row r="213" spans="1:12">
      <c r="I213" s="2"/>
      <c r="J213" s="2"/>
    </row>
    <row r="214" spans="1:12">
      <c r="I214" s="2"/>
      <c r="J214" s="2"/>
    </row>
    <row r="215" spans="1:12">
      <c r="I215" s="2"/>
      <c r="J215" s="2"/>
    </row>
    <row r="216" spans="1:12">
      <c r="I216" s="2"/>
      <c r="J216" s="2"/>
    </row>
    <row r="217" spans="1:12">
      <c r="I217" s="2"/>
      <c r="J217" s="2"/>
    </row>
    <row r="218" spans="1:12">
      <c r="I218" s="2"/>
      <c r="J218" s="2"/>
    </row>
    <row r="219" spans="1:12">
      <c r="I219" s="2"/>
      <c r="J219" s="2"/>
    </row>
    <row r="220" spans="1:12">
      <c r="I220" s="2"/>
      <c r="J220" s="2"/>
    </row>
    <row r="221" spans="1:12">
      <c r="I221" s="2"/>
      <c r="J221" s="2"/>
    </row>
    <row r="222" spans="1:12">
      <c r="I222" s="2"/>
      <c r="J222" s="2"/>
    </row>
    <row r="223" spans="1:12">
      <c r="I223" s="2"/>
      <c r="J223" s="2"/>
    </row>
    <row r="224" spans="1:12">
      <c r="I224" s="2"/>
      <c r="J224" s="2"/>
    </row>
    <row r="225" spans="1:12">
      <c r="I225" s="2"/>
      <c r="J225" s="2"/>
    </row>
    <row r="226" spans="1:12">
      <c r="I226" s="2"/>
      <c r="J226" s="2"/>
    </row>
    <row r="227" spans="1:12">
      <c r="I227" s="2"/>
      <c r="J227" s="2"/>
    </row>
    <row r="228" spans="1:12">
      <c r="I228" s="2"/>
      <c r="J228" s="2"/>
    </row>
    <row r="229" spans="1:12">
      <c r="I229" s="2"/>
      <c r="J229" s="2"/>
    </row>
    <row r="230" spans="1:12">
      <c r="I230" s="2"/>
      <c r="J230" s="2"/>
    </row>
    <row r="231" spans="1:12">
      <c r="I231" s="2"/>
      <c r="J231" s="2"/>
    </row>
    <row r="232" spans="1:12">
      <c r="I232" s="2"/>
      <c r="J232" s="2"/>
    </row>
    <row r="233" spans="1:12">
      <c r="I233" s="2"/>
      <c r="J233" s="2"/>
    </row>
    <row r="234" spans="1:12">
      <c r="I234" s="2"/>
      <c r="J234" s="2"/>
    </row>
    <row r="235" spans="1:12">
      <c r="I235" s="2"/>
      <c r="J235" s="2"/>
    </row>
    <row r="236" spans="1:12">
      <c r="I236" s="2"/>
      <c r="J236" s="2"/>
    </row>
    <row r="237" spans="1:12">
      <c r="I237" s="2"/>
      <c r="J237" s="2"/>
    </row>
    <row r="238" spans="1:12">
      <c r="I238" s="2"/>
      <c r="J238" s="2"/>
    </row>
    <row r="239" spans="1:12">
      <c r="I239" s="2"/>
      <c r="J239" s="2"/>
    </row>
    <row r="240" spans="1:12">
      <c r="I240" s="2"/>
      <c r="J240" s="2"/>
    </row>
    <row r="241" spans="1:12">
      <c r="I241" s="2"/>
      <c r="J241" s="2"/>
    </row>
    <row r="242" spans="1:12">
      <c r="I242" s="2"/>
      <c r="J242" s="2"/>
    </row>
    <row r="243" spans="1:12">
      <c r="I243" s="2"/>
      <c r="J243" s="2"/>
    </row>
    <row r="244" spans="1:12">
      <c r="I244" s="2"/>
      <c r="J244" s="2"/>
    </row>
    <row r="245" spans="1:12">
      <c r="I245" s="2"/>
      <c r="J245" s="2"/>
    </row>
    <row r="246" spans="1:12">
      <c r="I246" s="2"/>
      <c r="J246" s="2"/>
    </row>
    <row r="247" spans="1:12">
      <c r="I247" s="2"/>
      <c r="J247" s="2"/>
    </row>
    <row r="248" spans="1:12">
      <c r="I248" s="2"/>
      <c r="J248" s="2"/>
    </row>
    <row r="249" spans="1:12">
      <c r="I249" s="2"/>
      <c r="J249" s="2"/>
    </row>
    <row r="250" spans="1:12">
      <c r="I250" s="2"/>
      <c r="J250" s="2"/>
    </row>
    <row r="251" spans="1:12">
      <c r="I251" s="2"/>
      <c r="J251" s="2"/>
    </row>
    <row r="252" spans="1:12">
      <c r="I252" s="2"/>
      <c r="J252" s="2"/>
    </row>
    <row r="253" spans="1:12">
      <c r="I253" s="2"/>
      <c r="J253" s="2"/>
    </row>
    <row r="254" spans="1:12">
      <c r="I254" s="2"/>
      <c r="J254" s="2"/>
    </row>
    <row r="255" spans="1:12">
      <c r="I255" s="2"/>
      <c r="J255" s="2"/>
    </row>
    <row r="256" spans="1:12">
      <c r="I256" s="2"/>
      <c r="J256" s="2"/>
    </row>
    <row r="257" spans="1:12">
      <c r="I257" s="2"/>
      <c r="J257" s="2"/>
    </row>
    <row r="258" spans="1:12">
      <c r="I258" s="2"/>
      <c r="J258" s="2"/>
    </row>
    <row r="259" spans="1:12">
      <c r="I259" s="2"/>
      <c r="J259" s="2"/>
    </row>
    <row r="260" spans="1:12">
      <c r="I260" s="2"/>
      <c r="J260" s="2"/>
    </row>
    <row r="261" spans="1:12">
      <c r="I261" s="2"/>
      <c r="J261" s="2"/>
    </row>
    <row r="262" spans="1:12">
      <c r="I262" s="2"/>
      <c r="J262" s="2"/>
    </row>
    <row r="263" spans="1:12">
      <c r="I263" s="2"/>
      <c r="J263" s="2"/>
    </row>
    <row r="264" spans="1:12">
      <c r="I264" s="2"/>
      <c r="J264" s="2"/>
    </row>
    <row r="265" spans="1:12">
      <c r="I265" s="2"/>
      <c r="J265" s="2"/>
    </row>
    <row r="266" spans="1:12">
      <c r="I266" s="2"/>
      <c r="J266" s="2"/>
    </row>
    <row r="267" spans="1:12">
      <c r="I267" s="2"/>
      <c r="J267" s="2"/>
    </row>
    <row r="268" spans="1:12">
      <c r="I268" s="2"/>
      <c r="J268" s="2"/>
    </row>
    <row r="269" spans="1:12">
      <c r="I269" s="2"/>
      <c r="J269" s="2"/>
    </row>
    <row r="270" spans="1:12">
      <c r="I270" s="2"/>
      <c r="J270" s="2"/>
    </row>
    <row r="271" spans="1:12">
      <c r="I271" s="2"/>
      <c r="J271" s="2"/>
    </row>
    <row r="272" spans="1:12">
      <c r="I272" s="2"/>
      <c r="J272" s="2"/>
    </row>
    <row r="273" spans="1:12">
      <c r="I273" s="2"/>
      <c r="J273" s="2"/>
    </row>
    <row r="274" spans="1:12">
      <c r="I274" s="2"/>
      <c r="J274" s="2"/>
    </row>
    <row r="275" spans="1:12">
      <c r="I275" s="2"/>
      <c r="J275" s="2"/>
    </row>
    <row r="276" spans="1:12">
      <c r="I276" s="2"/>
      <c r="J276" s="2"/>
    </row>
    <row r="277" spans="1:12">
      <c r="I277" s="2"/>
      <c r="J277" s="2"/>
    </row>
    <row r="278" spans="1:12">
      <c r="I278" s="2"/>
      <c r="J278" s="2"/>
    </row>
    <row r="279" spans="1:12">
      <c r="I279" s="2"/>
      <c r="J279" s="2"/>
    </row>
    <row r="280" spans="1:12">
      <c r="I280" s="2"/>
      <c r="J280" s="2"/>
    </row>
    <row r="281" spans="1:12">
      <c r="I281" s="2"/>
      <c r="J281" s="2"/>
    </row>
    <row r="282" spans="1:12">
      <c r="I282" s="2"/>
      <c r="J282" s="2"/>
    </row>
    <row r="283" spans="1:12">
      <c r="I283" s="2"/>
      <c r="J283" s="2"/>
    </row>
    <row r="284" spans="1:12">
      <c r="I284" s="2"/>
      <c r="J284" s="2"/>
    </row>
    <row r="285" spans="1:12">
      <c r="I285" s="2"/>
      <c r="J285" s="2"/>
    </row>
    <row r="286" spans="1:12">
      <c r="I286" s="2"/>
      <c r="J286" s="2"/>
    </row>
    <row r="287" spans="1:12">
      <c r="I287" s="2"/>
      <c r="J287" s="2"/>
    </row>
    <row r="288" spans="1:12">
      <c r="I288" s="2"/>
      <c r="J288" s="2"/>
    </row>
    <row r="289" spans="1:12">
      <c r="I289" s="2"/>
      <c r="J289" s="2"/>
    </row>
    <row r="290" spans="1:12">
      <c r="I290" s="2"/>
      <c r="J290" s="2"/>
    </row>
    <row r="291" spans="1:12">
      <c r="I291" s="2"/>
      <c r="J291" s="2"/>
    </row>
    <row r="292" spans="1:12">
      <c r="I292" s="2"/>
      <c r="J292" s="2"/>
    </row>
    <row r="293" spans="1:12">
      <c r="I293" s="2"/>
      <c r="J293" s="2"/>
    </row>
    <row r="294" spans="1:12">
      <c r="I294" s="2"/>
      <c r="J294" s="2"/>
    </row>
    <row r="295" spans="1:12">
      <c r="I295" s="2"/>
      <c r="J295" s="2"/>
    </row>
    <row r="296" spans="1:12">
      <c r="I296" s="2"/>
      <c r="J296" s="2"/>
    </row>
    <row r="297" spans="1:12">
      <c r="I297" s="2"/>
      <c r="J297" s="2"/>
    </row>
    <row r="298" spans="1:12">
      <c r="I298" s="2"/>
      <c r="J298" s="2"/>
    </row>
    <row r="299" spans="1:12">
      <c r="I299" s="2"/>
      <c r="J299" s="2"/>
    </row>
    <row r="300" spans="1:12">
      <c r="I300" s="2"/>
      <c r="J300" s="2"/>
    </row>
    <row r="301" spans="1:12">
      <c r="I301" s="2"/>
      <c r="J301" s="2"/>
    </row>
    <row r="302" spans="1:12">
      <c r="I302" s="2"/>
      <c r="J302" s="2"/>
    </row>
    <row r="303" spans="1:12">
      <c r="I303" s="2"/>
      <c r="J303" s="2"/>
    </row>
    <row r="304" spans="1:12">
      <c r="I304" s="2"/>
      <c r="J304" s="2"/>
    </row>
    <row r="305" spans="1:12">
      <c r="I305" s="2"/>
      <c r="J305" s="2"/>
    </row>
    <row r="306" spans="1:12">
      <c r="I306" s="2"/>
      <c r="J306" s="2"/>
    </row>
    <row r="307" spans="1:12">
      <c r="I307" s="2"/>
      <c r="J307" s="2"/>
    </row>
    <row r="308" spans="1:12">
      <c r="I308" s="2"/>
      <c r="J308" s="2"/>
    </row>
    <row r="309" spans="1:12">
      <c r="I309" s="2"/>
      <c r="J309" s="2"/>
    </row>
    <row r="310" spans="1:12">
      <c r="I310" s="2"/>
      <c r="J310" s="2"/>
    </row>
    <row r="311" spans="1:12">
      <c r="I311" s="2"/>
      <c r="J311" s="2"/>
    </row>
    <row r="312" spans="1:12">
      <c r="I312" s="2"/>
      <c r="J312" s="2"/>
    </row>
    <row r="313" spans="1:12">
      <c r="I313" s="2"/>
      <c r="J313" s="2"/>
    </row>
    <row r="314" spans="1:12">
      <c r="I314" s="2"/>
      <c r="J314" s="2"/>
    </row>
    <row r="315" spans="1:12">
      <c r="I315" s="2"/>
      <c r="J315" s="2"/>
    </row>
    <row r="316" spans="1:12">
      <c r="I316" s="2"/>
      <c r="J316" s="2"/>
    </row>
    <row r="317" spans="1:12">
      <c r="I317" s="2"/>
      <c r="J317" s="2"/>
    </row>
    <row r="318" spans="1:12">
      <c r="I318" s="2"/>
      <c r="J318" s="2"/>
    </row>
    <row r="319" spans="1:12">
      <c r="I319" s="2"/>
      <c r="J319" s="2"/>
    </row>
    <row r="320" spans="1:12">
      <c r="I320" s="2"/>
      <c r="J320" s="2"/>
    </row>
    <row r="321" spans="1:12">
      <c r="I321" s="2"/>
      <c r="J321" s="2"/>
    </row>
    <row r="322" spans="1:12">
      <c r="I322" s="2"/>
      <c r="J322" s="2"/>
    </row>
    <row r="323" spans="1:12">
      <c r="I323" s="2"/>
      <c r="J323" s="2"/>
    </row>
    <row r="324" spans="1:12">
      <c r="I324" s="2"/>
      <c r="J324" s="2"/>
    </row>
    <row r="325" spans="1:12">
      <c r="I325" s="2"/>
      <c r="J325" s="2"/>
    </row>
    <row r="326" spans="1:12">
      <c r="I326" s="2"/>
      <c r="J326" s="2"/>
    </row>
    <row r="327" spans="1:12">
      <c r="I327" s="2"/>
      <c r="J327" s="2"/>
    </row>
    <row r="328" spans="1:12">
      <c r="I328" s="2"/>
      <c r="J328" s="2"/>
    </row>
    <row r="329" spans="1:12">
      <c r="I329" s="2"/>
      <c r="J329" s="2"/>
    </row>
    <row r="330" spans="1:12">
      <c r="I330" s="2"/>
      <c r="J330" s="2"/>
    </row>
    <row r="331" spans="1:12">
      <c r="I331" s="2"/>
      <c r="J331" s="2"/>
    </row>
    <row r="332" spans="1:12">
      <c r="I332" s="2"/>
      <c r="J332" s="2"/>
    </row>
    <row r="333" spans="1:12">
      <c r="I333" s="2"/>
      <c r="J333" s="2"/>
    </row>
    <row r="334" spans="1:12">
      <c r="I334" s="2"/>
      <c r="J334" s="2"/>
    </row>
    <row r="335" spans="1:12">
      <c r="I335" s="2"/>
      <c r="J335" s="2"/>
    </row>
    <row r="336" spans="1:12">
      <c r="I336" s="2"/>
      <c r="J336" s="2"/>
    </row>
    <row r="337" spans="1:12">
      <c r="I337" s="2"/>
      <c r="J337" s="2"/>
    </row>
    <row r="338" spans="1:12">
      <c r="I338" s="2"/>
      <c r="J338" s="2"/>
    </row>
    <row r="339" spans="1:12">
      <c r="I339" s="2"/>
      <c r="J339" s="2"/>
    </row>
    <row r="340" spans="1:12">
      <c r="I340" s="2"/>
      <c r="J340" s="2"/>
    </row>
    <row r="341" spans="1:12">
      <c r="I341" s="2"/>
      <c r="J341" s="2"/>
    </row>
    <row r="342" spans="1:12">
      <c r="I342" s="2"/>
      <c r="J342" s="2"/>
    </row>
    <row r="343" spans="1:12">
      <c r="I343" s="2"/>
      <c r="J343" s="2"/>
    </row>
    <row r="344" spans="1:12">
      <c r="I344" s="2"/>
      <c r="J344" s="2"/>
    </row>
    <row r="345" spans="1:12">
      <c r="I345" s="2"/>
      <c r="J345" s="2"/>
    </row>
    <row r="346" spans="1:12">
      <c r="I346" s="2"/>
      <c r="J346" s="2"/>
    </row>
    <row r="347" spans="1:12">
      <c r="I347" s="2"/>
      <c r="J347" s="2"/>
    </row>
    <row r="348" spans="1:12">
      <c r="I348" s="2"/>
      <c r="J348" s="2"/>
    </row>
    <row r="349" spans="1:12">
      <c r="I349" s="2"/>
      <c r="J349" s="2"/>
    </row>
    <row r="350" spans="1:12">
      <c r="I350" s="2"/>
      <c r="J350" s="2"/>
    </row>
    <row r="351" spans="1:12">
      <c r="I351" s="2"/>
      <c r="J351" s="2"/>
    </row>
    <row r="352" spans="1:12">
      <c r="I352" s="2"/>
      <c r="J352" s="2"/>
    </row>
    <row r="353" spans="1:12">
      <c r="I353" s="2"/>
      <c r="J353" s="2"/>
    </row>
    <row r="354" spans="1:12">
      <c r="I354" s="2"/>
      <c r="J354" s="2"/>
    </row>
    <row r="355" spans="1:12">
      <c r="I355" s="2"/>
      <c r="J355" s="2"/>
    </row>
    <row r="356" spans="1:12">
      <c r="I356" s="2"/>
      <c r="J356" s="2"/>
    </row>
    <row r="357" spans="1:12">
      <c r="I357" s="2"/>
      <c r="J357" s="2"/>
    </row>
    <row r="358" spans="1:12">
      <c r="I358" s="2"/>
      <c r="J358" s="2"/>
    </row>
    <row r="359" spans="1:12">
      <c r="I359" s="2"/>
      <c r="J359" s="2"/>
    </row>
    <row r="360" spans="1:12">
      <c r="I360" s="2"/>
      <c r="J360" s="2"/>
    </row>
    <row r="361" spans="1:12">
      <c r="I361" s="2"/>
      <c r="J361" s="2"/>
    </row>
    <row r="362" spans="1:12">
      <c r="I362" s="2"/>
      <c r="J362" s="2"/>
    </row>
    <row r="363" spans="1:12">
      <c r="I363" s="2"/>
      <c r="J363" s="2"/>
    </row>
    <row r="364" spans="1:12">
      <c r="I364" s="2"/>
      <c r="J364" s="2"/>
    </row>
    <row r="365" spans="1:12">
      <c r="I365" s="2"/>
      <c r="J365" s="2"/>
    </row>
    <row r="366" spans="1:12">
      <c r="I366" s="2"/>
      <c r="J366" s="2"/>
    </row>
    <row r="367" spans="1:12">
      <c r="I367" s="2"/>
      <c r="J367" s="2"/>
    </row>
    <row r="368" spans="1:12">
      <c r="I368" s="2"/>
      <c r="J368" s="2"/>
    </row>
    <row r="369" spans="1:12">
      <c r="I369" s="2"/>
      <c r="J369" s="2"/>
    </row>
    <row r="370" spans="1:12">
      <c r="I370" s="2"/>
      <c r="J370" s="2"/>
    </row>
    <row r="371" spans="1:12">
      <c r="I371" s="2"/>
      <c r="J371" s="2"/>
    </row>
    <row r="372" spans="1:12">
      <c r="I372" s="2"/>
      <c r="J372" s="2"/>
    </row>
    <row r="373" spans="1:12">
      <c r="I373" s="2"/>
      <c r="J373" s="2"/>
    </row>
    <row r="374" spans="1:12">
      <c r="I374" s="2"/>
      <c r="J374" s="2"/>
    </row>
    <row r="375" spans="1:12">
      <c r="I375" s="2"/>
      <c r="J375" s="2"/>
    </row>
    <row r="376" spans="1:12">
      <c r="I376" s="2"/>
      <c r="J376" s="2"/>
    </row>
    <row r="377" spans="1:12">
      <c r="I377" s="2"/>
      <c r="J377" s="2"/>
    </row>
    <row r="378" spans="1:12">
      <c r="I378" s="2"/>
      <c r="J378" s="2"/>
    </row>
    <row r="379" spans="1:12">
      <c r="I379" s="2"/>
      <c r="J379" s="2"/>
    </row>
    <row r="380" spans="1:12">
      <c r="I380" s="2"/>
      <c r="J380" s="2"/>
    </row>
    <row r="381" spans="1:12">
      <c r="I381" s="2"/>
      <c r="J381" s="2"/>
    </row>
    <row r="382" spans="1:12">
      <c r="I382" s="2"/>
      <c r="J382" s="2"/>
    </row>
    <row r="383" spans="1:12">
      <c r="I383" s="2"/>
      <c r="J383" s="2"/>
    </row>
    <row r="384" spans="1:12">
      <c r="I384" s="2"/>
      <c r="J384" s="2"/>
    </row>
    <row r="385" spans="1:12">
      <c r="I385" s="2"/>
      <c r="J385" s="2"/>
    </row>
    <row r="386" spans="1:12">
      <c r="I386" s="2"/>
      <c r="J386" s="2"/>
    </row>
    <row r="387" spans="1:12">
      <c r="I387" s="2"/>
      <c r="J387" s="2"/>
    </row>
    <row r="388" spans="1:12">
      <c r="I388" s="2"/>
      <c r="J388" s="2"/>
    </row>
    <row r="389" spans="1:12">
      <c r="I389" s="2"/>
      <c r="J389" s="2"/>
    </row>
    <row r="390" spans="1:12">
      <c r="I390" s="2"/>
      <c r="J390" s="2"/>
    </row>
    <row r="391" spans="1:12">
      <c r="I391" s="2"/>
      <c r="J391" s="2"/>
    </row>
    <row r="392" spans="1:12">
      <c r="I392" s="2"/>
      <c r="J392" s="2"/>
    </row>
    <row r="393" spans="1:12">
      <c r="I393" s="2"/>
      <c r="J393" s="2"/>
    </row>
    <row r="394" spans="1:12">
      <c r="I394" s="2"/>
      <c r="J394" s="2"/>
    </row>
    <row r="395" spans="1:12">
      <c r="I395" s="2"/>
      <c r="J395" s="2"/>
    </row>
    <row r="396" spans="1:12">
      <c r="I396" s="2"/>
      <c r="J396" s="2"/>
    </row>
    <row r="397" spans="1:12">
      <c r="I397" s="2"/>
      <c r="J397" s="2"/>
    </row>
    <row r="398" spans="1:12">
      <c r="I398" s="2"/>
      <c r="J398" s="2"/>
    </row>
    <row r="399" spans="1:12">
      <c r="I399" s="2"/>
      <c r="J399" s="2"/>
    </row>
    <row r="400" spans="1:12">
      <c r="I400" s="2"/>
      <c r="J400" s="2"/>
    </row>
    <row r="401" spans="1:12">
      <c r="I401" s="2"/>
      <c r="J401" s="2"/>
    </row>
    <row r="402" spans="1:12">
      <c r="I402" s="2"/>
      <c r="J402" s="2"/>
    </row>
    <row r="403" spans="1:12">
      <c r="I403" s="2"/>
      <c r="J403" s="2"/>
    </row>
    <row r="404" spans="1:12">
      <c r="I404" s="2"/>
      <c r="J404" s="2"/>
    </row>
    <row r="405" spans="1:12">
      <c r="I405" s="2"/>
      <c r="J405" s="2"/>
    </row>
    <row r="406" spans="1:12">
      <c r="I406" s="2"/>
      <c r="J406" s="2"/>
    </row>
    <row r="407" spans="1:12">
      <c r="I407" s="2"/>
      <c r="J407" s="2"/>
    </row>
    <row r="408" spans="1:12">
      <c r="I408" s="2"/>
      <c r="J408" s="2"/>
    </row>
    <row r="409" spans="1:12">
      <c r="I409" s="2"/>
      <c r="J409" s="2"/>
    </row>
    <row r="410" spans="1:12">
      <c r="I410" s="2"/>
      <c r="J410" s="2"/>
    </row>
    <row r="411" spans="1:12">
      <c r="I411" s="2"/>
      <c r="J411" s="2"/>
    </row>
    <row r="412" spans="1:12">
      <c r="I412" s="2"/>
      <c r="J412" s="2"/>
    </row>
    <row r="413" spans="1:12">
      <c r="I413" s="2"/>
      <c r="J413" s="2"/>
    </row>
    <row r="414" spans="1:12">
      <c r="I414" s="2"/>
      <c r="J414" s="2"/>
    </row>
    <row r="415" spans="1:12">
      <c r="I415" s="2"/>
      <c r="J415" s="2"/>
    </row>
    <row r="416" spans="1:12">
      <c r="I416" s="2"/>
      <c r="J416" s="2"/>
    </row>
    <row r="417" spans="1:12">
      <c r="I417" s="2"/>
      <c r="J417" s="2"/>
    </row>
    <row r="418" spans="1:12">
      <c r="I418" s="2"/>
      <c r="J418" s="2"/>
    </row>
    <row r="419" spans="1:12">
      <c r="I419" s="2"/>
      <c r="J419" s="2"/>
    </row>
    <row r="420" spans="1:12">
      <c r="I420" s="2"/>
      <c r="J420" s="2"/>
    </row>
    <row r="421" spans="1:12">
      <c r="I421" s="2"/>
      <c r="J421" s="2"/>
    </row>
    <row r="422" spans="1:12">
      <c r="I422" s="2"/>
      <c r="J422" s="2"/>
    </row>
    <row r="423" spans="1:12">
      <c r="I423" s="2"/>
      <c r="J423" s="2"/>
    </row>
    <row r="424" spans="1:12">
      <c r="I424" s="2"/>
      <c r="J424" s="2"/>
    </row>
    <row r="425" spans="1:12">
      <c r="I425" s="2"/>
      <c r="J425" s="2"/>
    </row>
    <row r="426" spans="1:12">
      <c r="I426" s="2"/>
      <c r="J426" s="2"/>
    </row>
    <row r="427" spans="1:12">
      <c r="I427" s="2"/>
      <c r="J427" s="2"/>
    </row>
    <row r="428" spans="1:12">
      <c r="I428" s="2"/>
      <c r="J428" s="2"/>
    </row>
    <row r="429" spans="1:12">
      <c r="I429" s="2"/>
      <c r="J429" s="2"/>
    </row>
    <row r="430" spans="1:12">
      <c r="I430" s="2"/>
      <c r="J430" s="2"/>
    </row>
    <row r="431" spans="1:12">
      <c r="I431" s="2"/>
      <c r="J431" s="2"/>
    </row>
    <row r="432" spans="1:12">
      <c r="I432" s="2"/>
      <c r="J432" s="2"/>
    </row>
    <row r="433" spans="1:12">
      <c r="I433" s="2"/>
      <c r="J433" s="2"/>
    </row>
    <row r="434" spans="1:12">
      <c r="I434" s="2"/>
      <c r="J434" s="2"/>
    </row>
    <row r="435" spans="1:12">
      <c r="I435" s="2"/>
      <c r="J435" s="2"/>
    </row>
    <row r="436" spans="1:12">
      <c r="I436" s="2"/>
      <c r="J436" s="2"/>
    </row>
    <row r="437" spans="1:12">
      <c r="I437" s="2"/>
      <c r="J437" s="2"/>
    </row>
    <row r="438" spans="1:12">
      <c r="I438" s="2"/>
      <c r="J438" s="2"/>
    </row>
    <row r="439" spans="1:12">
      <c r="I439" s="2"/>
      <c r="J439" s="2"/>
    </row>
    <row r="440" spans="1:12">
      <c r="I440" s="2"/>
      <c r="J440" s="2"/>
    </row>
    <row r="441" spans="1:12">
      <c r="I441" s="2"/>
      <c r="J441" s="2"/>
    </row>
    <row r="442" spans="1:12">
      <c r="I442" s="2"/>
      <c r="J442" s="2"/>
    </row>
    <row r="443" spans="1:12">
      <c r="I443" s="2"/>
      <c r="J443" s="2"/>
    </row>
    <row r="444" spans="1:12">
      <c r="I444" s="2"/>
      <c r="J444" s="2"/>
    </row>
    <row r="445" spans="1:12">
      <c r="I445" s="2"/>
      <c r="J445" s="2"/>
    </row>
    <row r="446" spans="1:12">
      <c r="I446" s="2"/>
      <c r="J446" s="2"/>
    </row>
    <row r="447" spans="1:12">
      <c r="I447" s="2"/>
      <c r="J447" s="2"/>
    </row>
    <row r="448" spans="1:12">
      <c r="I448" s="2"/>
      <c r="J448" s="2"/>
    </row>
    <row r="449" spans="1:12">
      <c r="I449" s="2"/>
      <c r="J449" s="2"/>
    </row>
    <row r="450" spans="1:12">
      <c r="I450" s="2"/>
      <c r="J450" s="2"/>
    </row>
    <row r="451" spans="1:12">
      <c r="I451" s="2"/>
      <c r="J451" s="2"/>
    </row>
    <row r="452" spans="1:12">
      <c r="I452" s="2"/>
      <c r="J452" s="2"/>
    </row>
    <row r="453" spans="1:12">
      <c r="I453" s="2"/>
      <c r="J453" s="2"/>
    </row>
    <row r="454" spans="1:12">
      <c r="I454" s="2"/>
      <c r="J454" s="2"/>
    </row>
    <row r="455" spans="1:12">
      <c r="I455" s="2"/>
      <c r="J455" s="2"/>
    </row>
    <row r="456" spans="1:12">
      <c r="I456" s="2"/>
      <c r="J456" s="2"/>
    </row>
    <row r="457" spans="1:12">
      <c r="I457" s="2"/>
      <c r="J457" s="2"/>
    </row>
    <row r="458" spans="1:12">
      <c r="I458" s="2"/>
      <c r="J458" s="2"/>
    </row>
    <row r="459" spans="1:12">
      <c r="I459" s="2"/>
      <c r="J459" s="2"/>
    </row>
    <row r="460" spans="1:12">
      <c r="I460" s="2"/>
      <c r="J460" s="2"/>
    </row>
    <row r="461" spans="1:12">
      <c r="I461" s="2"/>
      <c r="J461" s="2"/>
    </row>
    <row r="462" spans="1:12">
      <c r="I462" s="2"/>
      <c r="J462" s="2"/>
    </row>
    <row r="463" spans="1:12">
      <c r="I463" s="2"/>
      <c r="J463" s="2"/>
    </row>
    <row r="464" spans="1:12">
      <c r="I464" s="2"/>
      <c r="J464" s="2"/>
    </row>
    <row r="465" spans="1:12">
      <c r="I465" s="2"/>
      <c r="J465" s="2"/>
    </row>
    <row r="466" spans="1:12">
      <c r="I466" s="2"/>
      <c r="J466" s="2"/>
    </row>
    <row r="467" spans="1:12">
      <c r="I467" s="2"/>
      <c r="J467" s="2"/>
    </row>
    <row r="468" spans="1:12">
      <c r="I468" s="2"/>
      <c r="J468" s="2"/>
    </row>
    <row r="469" spans="1:12">
      <c r="I469" s="2"/>
      <c r="J469" s="2"/>
    </row>
    <row r="470" spans="1:12">
      <c r="I470" s="2"/>
      <c r="J470" s="2"/>
    </row>
    <row r="471" spans="1:12">
      <c r="I471" s="2"/>
      <c r="J471" s="2"/>
    </row>
    <row r="472" spans="1:12">
      <c r="I472" s="2"/>
      <c r="J472" s="2"/>
    </row>
    <row r="473" spans="1:12">
      <c r="I473" s="2"/>
      <c r="J473" s="2"/>
    </row>
    <row r="474" spans="1:12">
      <c r="I474" s="2"/>
      <c r="J474" s="2"/>
    </row>
    <row r="475" spans="1:12">
      <c r="I475" s="2"/>
      <c r="J475" s="2"/>
    </row>
    <row r="476" spans="1:12">
      <c r="I476" s="2"/>
      <c r="J476" s="2"/>
    </row>
    <row r="477" spans="1:12">
      <c r="I477" s="2"/>
      <c r="J477" s="2"/>
    </row>
    <row r="478" spans="1:12">
      <c r="I478" s="2"/>
      <c r="J478" s="2"/>
    </row>
    <row r="479" spans="1:12">
      <c r="I479" s="2"/>
      <c r="J479" s="2"/>
    </row>
    <row r="480" spans="1:12">
      <c r="I480" s="2"/>
      <c r="J480" s="2"/>
    </row>
    <row r="481" spans="1:12">
      <c r="I481" s="2"/>
      <c r="J481" s="2"/>
    </row>
    <row r="482" spans="1:12">
      <c r="I482" s="2"/>
      <c r="J482" s="2"/>
    </row>
    <row r="483" spans="1:12">
      <c r="I483" s="2"/>
      <c r="J483" s="2"/>
    </row>
    <row r="484" spans="1:12">
      <c r="I484" s="2"/>
      <c r="J484" s="2"/>
    </row>
    <row r="485" spans="1:12">
      <c r="I485" s="2"/>
      <c r="J485" s="2"/>
    </row>
    <row r="486" spans="1:12">
      <c r="I486" s="2"/>
      <c r="J486" s="2"/>
    </row>
    <row r="487" spans="1:12">
      <c r="I487" s="2"/>
      <c r="J487" s="2"/>
    </row>
    <row r="488" spans="1:12">
      <c r="I488" s="2"/>
      <c r="J488" s="2"/>
    </row>
    <row r="489" spans="1:12">
      <c r="I489" s="2"/>
      <c r="J489" s="2"/>
    </row>
    <row r="490" spans="1:12">
      <c r="I490" s="2"/>
      <c r="J490" s="2"/>
    </row>
    <row r="491" spans="1:12">
      <c r="I491" s="2"/>
      <c r="J491" s="2"/>
    </row>
    <row r="492" spans="1:12">
      <c r="I492" s="2"/>
      <c r="J492" s="2"/>
    </row>
    <row r="493" spans="1:12">
      <c r="I493" s="2"/>
      <c r="J493" s="2"/>
    </row>
    <row r="494" spans="1:12">
      <c r="I494" s="2"/>
      <c r="J494" s="2"/>
    </row>
    <row r="495" spans="1:12">
      <c r="I495" s="2"/>
      <c r="J495" s="2"/>
    </row>
    <row r="496" spans="1:12">
      <c r="I496" s="2"/>
      <c r="J496" s="2"/>
    </row>
    <row r="497" spans="1:12">
      <c r="I497" s="2"/>
      <c r="J497" s="2"/>
    </row>
    <row r="498" spans="1:12">
      <c r="I498" s="2"/>
      <c r="J498" s="2"/>
    </row>
    <row r="499" spans="1:12">
      <c r="I499" s="2"/>
      <c r="J499" s="2"/>
    </row>
    <row r="500" spans="1:12">
      <c r="I500" s="2"/>
      <c r="J500" s="2"/>
    </row>
    <row r="501" spans="1:12">
      <c r="I501" s="2"/>
      <c r="J501" s="2"/>
    </row>
    <row r="502" spans="1:12">
      <c r="I502" s="2"/>
      <c r="J502" s="2"/>
    </row>
    <row r="503" spans="1:12">
      <c r="I503" s="2"/>
      <c r="J503" s="2"/>
    </row>
    <row r="504" spans="1:12">
      <c r="I504" s="2"/>
      <c r="J504" s="2"/>
    </row>
    <row r="505" spans="1:12">
      <c r="I505" s="2"/>
      <c r="J505" s="2"/>
    </row>
    <row r="506" spans="1:12">
      <c r="I506" s="2"/>
      <c r="J506" s="2"/>
    </row>
    <row r="507" spans="1:12">
      <c r="I507" s="2"/>
      <c r="J507" s="2"/>
    </row>
    <row r="508" spans="1:12">
      <c r="I508" s="2"/>
      <c r="J508" s="2"/>
    </row>
    <row r="509" spans="1:12">
      <c r="I509" s="2"/>
      <c r="J509" s="2"/>
    </row>
    <row r="510" spans="1:12">
      <c r="I510" s="2"/>
      <c r="J510" s="2"/>
    </row>
    <row r="511" spans="1:12">
      <c r="I511" s="2"/>
      <c r="J511" s="2"/>
    </row>
    <row r="512" spans="1:12">
      <c r="I512" s="2"/>
      <c r="J512" s="2"/>
    </row>
    <row r="513" spans="1:12">
      <c r="I513" s="2"/>
      <c r="J513" s="2"/>
    </row>
    <row r="514" spans="1:12">
      <c r="I514" s="2"/>
      <c r="J514" s="2"/>
    </row>
    <row r="515" spans="1:12">
      <c r="I515" s="2"/>
      <c r="J515" s="2"/>
    </row>
    <row r="516" spans="1:12">
      <c r="I516" s="2"/>
      <c r="J516" s="2"/>
    </row>
    <row r="517" spans="1:12">
      <c r="I517" s="2"/>
      <c r="J517" s="2"/>
    </row>
    <row r="518" spans="1:12">
      <c r="I518" s="2"/>
      <c r="J518" s="2"/>
    </row>
    <row r="519" spans="1:12">
      <c r="I519" s="2"/>
      <c r="J519" s="2"/>
    </row>
    <row r="520" spans="1:12">
      <c r="I520" s="2"/>
      <c r="J520" s="2"/>
    </row>
    <row r="521" spans="1:12">
      <c r="I521" s="2"/>
      <c r="J521" s="2"/>
    </row>
    <row r="522" spans="1:12">
      <c r="I522" s="2"/>
      <c r="J522" s="2"/>
    </row>
    <row r="523" spans="1:12">
      <c r="I523" s="2"/>
      <c r="J523" s="2"/>
    </row>
    <row r="524" spans="1:12">
      <c r="I524" s="2"/>
      <c r="J524" s="2"/>
    </row>
    <row r="525" spans="1:12">
      <c r="I525" s="2"/>
      <c r="J525" s="2"/>
    </row>
    <row r="526" spans="1:12">
      <c r="I526" s="2"/>
      <c r="J526" s="2"/>
    </row>
    <row r="527" spans="1:12">
      <c r="I527" s="2"/>
      <c r="J527" s="2"/>
    </row>
    <row r="528" spans="1:12">
      <c r="I528" s="2"/>
      <c r="J528" s="2"/>
    </row>
    <row r="529" spans="1:12">
      <c r="I529" s="2"/>
      <c r="J529" s="2"/>
    </row>
    <row r="530" spans="1:12">
      <c r="I530" s="2"/>
      <c r="J530" s="2"/>
    </row>
    <row r="531" spans="1:12">
      <c r="I531" s="2"/>
      <c r="J531" s="2"/>
    </row>
    <row r="532" spans="1:12">
      <c r="I532" s="2"/>
      <c r="J532" s="2"/>
    </row>
    <row r="533" spans="1:12">
      <c r="I533" s="2"/>
      <c r="J533" s="2"/>
    </row>
    <row r="534" spans="1:12">
      <c r="I534" s="2"/>
      <c r="J534" s="2"/>
    </row>
    <row r="535" spans="1:12">
      <c r="I535" s="2"/>
      <c r="J535" s="2"/>
    </row>
    <row r="536" spans="1:12">
      <c r="I536" s="2"/>
      <c r="J536" s="2"/>
    </row>
    <row r="537" spans="1:12">
      <c r="I537" s="2"/>
      <c r="J537" s="2"/>
    </row>
    <row r="538" spans="1:12">
      <c r="I538" s="2"/>
      <c r="J538" s="2"/>
    </row>
    <row r="539" spans="1:12">
      <c r="I539" s="2"/>
      <c r="J539" s="2"/>
    </row>
    <row r="540" spans="1:12">
      <c r="I540" s="2"/>
      <c r="J540" s="2"/>
    </row>
    <row r="541" spans="1:12">
      <c r="I541" s="2"/>
      <c r="J541" s="2"/>
    </row>
    <row r="542" spans="1:12">
      <c r="I542" s="2"/>
      <c r="J542" s="2"/>
    </row>
    <row r="543" spans="1:12">
      <c r="I543" s="2"/>
      <c r="J543" s="2"/>
    </row>
    <row r="544" spans="1:12">
      <c r="I544" s="2"/>
      <c r="J544" s="2"/>
    </row>
    <row r="545" spans="1:12">
      <c r="I545" s="2"/>
      <c r="J545" s="2"/>
    </row>
    <row r="546" spans="1:12">
      <c r="I546" s="2"/>
      <c r="J546" s="2"/>
    </row>
    <row r="547" spans="1:12">
      <c r="I547" s="2"/>
      <c r="J547" s="2"/>
    </row>
    <row r="548" spans="1:12">
      <c r="I548" s="2"/>
      <c r="J548" s="2"/>
    </row>
    <row r="549" spans="1:12">
      <c r="I549" s="2"/>
      <c r="J549" s="2"/>
    </row>
    <row r="550" spans="1:12">
      <c r="I550" s="2"/>
      <c r="J550" s="2"/>
    </row>
    <row r="551" spans="1:12">
      <c r="I551" s="2"/>
      <c r="J551" s="2"/>
    </row>
    <row r="552" spans="1:12">
      <c r="I552" s="2"/>
      <c r="J552" s="2"/>
    </row>
    <row r="553" spans="1:12">
      <c r="I553" s="2"/>
      <c r="J553" s="2"/>
    </row>
    <row r="554" spans="1:12">
      <c r="I554" s="2"/>
      <c r="J554" s="2"/>
    </row>
    <row r="555" spans="1:12">
      <c r="I555" s="2"/>
      <c r="J555" s="2"/>
    </row>
    <row r="556" spans="1:12">
      <c r="I556" s="2"/>
      <c r="J556" s="2"/>
    </row>
    <row r="557" spans="1:12">
      <c r="I557" s="2"/>
      <c r="J557" s="2"/>
    </row>
    <row r="558" spans="1:12">
      <c r="I558" s="2"/>
      <c r="J558" s="2"/>
    </row>
    <row r="559" spans="1:12">
      <c r="I559" s="2"/>
      <c r="J559" s="2"/>
    </row>
    <row r="560" spans="1:12">
      <c r="I560" s="2"/>
      <c r="J560" s="2"/>
    </row>
    <row r="561" spans="1:12">
      <c r="I561" s="2"/>
      <c r="J561" s="2"/>
    </row>
    <row r="562" spans="1:12">
      <c r="I562" s="2"/>
      <c r="J562" s="2"/>
    </row>
    <row r="563" spans="1:12">
      <c r="I563" s="2"/>
      <c r="J563" s="2"/>
    </row>
    <row r="564" spans="1:12">
      <c r="I564" s="2"/>
      <c r="J564" s="2"/>
    </row>
    <row r="565" spans="1:12">
      <c r="I565" s="2"/>
      <c r="J565" s="2"/>
    </row>
    <row r="566" spans="1:12">
      <c r="I566" s="2"/>
      <c r="J566" s="2"/>
    </row>
    <row r="567" spans="1:12">
      <c r="I567" s="2"/>
      <c r="J567" s="2"/>
    </row>
    <row r="568" spans="1:12">
      <c r="I568" s="2"/>
      <c r="J568" s="2"/>
    </row>
    <row r="569" spans="1:12">
      <c r="I569" s="2"/>
      <c r="J569" s="2"/>
    </row>
    <row r="570" spans="1:12">
      <c r="I570" s="2"/>
      <c r="J570" s="2"/>
    </row>
    <row r="571" spans="1:12">
      <c r="I571" s="2"/>
      <c r="J571" s="2"/>
    </row>
    <row r="572" spans="1:12">
      <c r="I572" s="2"/>
      <c r="J572" s="2"/>
    </row>
    <row r="573" spans="1:12">
      <c r="I573" s="2"/>
      <c r="J573" s="2"/>
    </row>
    <row r="574" spans="1:12">
      <c r="I574" s="2"/>
      <c r="J574" s="2"/>
    </row>
    <row r="575" spans="1:12">
      <c r="I575" s="2"/>
      <c r="J575" s="2"/>
    </row>
    <row r="576" spans="1:12">
      <c r="I576" s="2"/>
      <c r="J576" s="2"/>
    </row>
    <row r="577" spans="1:12">
      <c r="I577" s="2"/>
      <c r="J577" s="2"/>
    </row>
    <row r="578" spans="1:12">
      <c r="I578" s="2"/>
      <c r="J578" s="2"/>
    </row>
    <row r="579" spans="1:12">
      <c r="I579" s="2"/>
      <c r="J579" s="2"/>
    </row>
    <row r="580" spans="1:12">
      <c r="I580" s="2"/>
      <c r="J580" s="2"/>
    </row>
    <row r="581" spans="1:12">
      <c r="I581" s="2"/>
      <c r="J581" s="2"/>
    </row>
    <row r="582" spans="1:12">
      <c r="I582" s="2"/>
      <c r="J582" s="2"/>
    </row>
    <row r="583" spans="1:12">
      <c r="I583" s="2"/>
      <c r="J583" s="2"/>
    </row>
    <row r="584" spans="1:12">
      <c r="I584" s="2"/>
      <c r="J584" s="2"/>
    </row>
    <row r="585" spans="1:12">
      <c r="I585" s="2"/>
      <c r="J585" s="2"/>
    </row>
    <row r="586" spans="1:12">
      <c r="I586" s="2"/>
      <c r="J586" s="2"/>
    </row>
    <row r="587" spans="1:12">
      <c r="I587" s="2"/>
      <c r="J587" s="2"/>
    </row>
    <row r="588" spans="1:12">
      <c r="I588" s="2"/>
      <c r="J588" s="2"/>
    </row>
    <row r="589" spans="1:12">
      <c r="I589" s="2"/>
      <c r="J589" s="2"/>
    </row>
    <row r="590" spans="1:12">
      <c r="I590" s="2"/>
      <c r="J590" s="2"/>
    </row>
    <row r="591" spans="1:12">
      <c r="I591" s="2"/>
      <c r="J591" s="2"/>
    </row>
    <row r="592" spans="1:12">
      <c r="I592" s="2"/>
      <c r="J592" s="2"/>
    </row>
    <row r="593" spans="1:12">
      <c r="I593" s="2"/>
      <c r="J593" s="2"/>
    </row>
    <row r="594" spans="1:12">
      <c r="I594" s="2"/>
      <c r="J594" s="2"/>
    </row>
    <row r="595" spans="1:12">
      <c r="I595" s="2"/>
      <c r="J595" s="2"/>
    </row>
    <row r="596" spans="1:12">
      <c r="I596" s="2"/>
      <c r="J596" s="2"/>
    </row>
    <row r="597" spans="1:12">
      <c r="I597" s="2"/>
      <c r="J597" s="2"/>
    </row>
    <row r="598" spans="1:12">
      <c r="I598" s="2"/>
      <c r="J598" s="2"/>
    </row>
    <row r="599" spans="1:12">
      <c r="I599" s="2"/>
      <c r="J599" s="2"/>
    </row>
    <row r="600" spans="1:12">
      <c r="I600" s="2"/>
      <c r="J600" s="2"/>
    </row>
    <row r="601" spans="1:12">
      <c r="I601" s="2"/>
      <c r="J601" s="2"/>
    </row>
    <row r="602" spans="1:12">
      <c r="I602" s="2"/>
      <c r="J602" s="2"/>
    </row>
    <row r="603" spans="1:12">
      <c r="I603" s="2"/>
      <c r="J603" s="2"/>
    </row>
    <row r="604" spans="1:12">
      <c r="I604" s="2"/>
      <c r="J604" s="2"/>
    </row>
    <row r="605" spans="1:12">
      <c r="I605" s="2"/>
      <c r="J605" s="2"/>
    </row>
    <row r="606" spans="1:12">
      <c r="I606" s="2"/>
      <c r="J606" s="2"/>
    </row>
    <row r="607" spans="1:12">
      <c r="I607" s="2"/>
      <c r="J607" s="2"/>
    </row>
    <row r="608" spans="1:12">
      <c r="I608" s="2"/>
      <c r="J608" s="2"/>
    </row>
    <row r="609" spans="1:12">
      <c r="I609" s="2"/>
      <c r="J609" s="2"/>
    </row>
    <row r="610" spans="1:12">
      <c r="I610" s="2"/>
      <c r="J610" s="2"/>
    </row>
    <row r="611" spans="1:12">
      <c r="I611" s="2"/>
      <c r="J611" s="2"/>
    </row>
    <row r="612" spans="1:12">
      <c r="I612" s="2"/>
      <c r="J612" s="2"/>
    </row>
    <row r="613" spans="1:12">
      <c r="I613" s="2"/>
      <c r="J613" s="2"/>
    </row>
    <row r="614" spans="1:12">
      <c r="I614" s="2"/>
      <c r="J614" s="2"/>
    </row>
    <row r="615" spans="1:12">
      <c r="I615" s="2"/>
      <c r="J615" s="2"/>
    </row>
    <row r="616" spans="1:12">
      <c r="I616" s="2"/>
      <c r="J616" s="2"/>
    </row>
    <row r="617" spans="1:12">
      <c r="I617" s="2"/>
      <c r="J617" s="2"/>
    </row>
    <row r="618" spans="1:12">
      <c r="I618" s="2"/>
      <c r="J618" s="2"/>
    </row>
    <row r="619" spans="1:12">
      <c r="I619" s="2"/>
      <c r="J619" s="2"/>
    </row>
    <row r="620" spans="1:12">
      <c r="I620" s="2"/>
      <c r="J620" s="2"/>
    </row>
    <row r="621" spans="1:12">
      <c r="I621" s="2"/>
      <c r="J621" s="2"/>
    </row>
    <row r="622" spans="1:12">
      <c r="I622" s="2"/>
      <c r="J622" s="2"/>
    </row>
    <row r="623" spans="1:12">
      <c r="I623" s="2"/>
      <c r="J623" s="2"/>
    </row>
    <row r="624" spans="1:12">
      <c r="I624" s="2"/>
      <c r="J624" s="2"/>
    </row>
    <row r="625" spans="1:12">
      <c r="I625" s="2"/>
      <c r="J625" s="2"/>
    </row>
    <row r="626" spans="1:12">
      <c r="I626" s="2"/>
      <c r="J626" s="2"/>
    </row>
    <row r="627" spans="1:12">
      <c r="I627" s="2"/>
      <c r="J627" s="2"/>
    </row>
    <row r="628" spans="1:12">
      <c r="I628" s="2"/>
      <c r="J628" s="2"/>
    </row>
    <row r="629" spans="1:12">
      <c r="I629" s="2"/>
      <c r="J629" s="2"/>
    </row>
    <row r="630" spans="1:12">
      <c r="I630" s="2"/>
      <c r="J630" s="2"/>
    </row>
    <row r="631" spans="1:12">
      <c r="I631" s="2"/>
      <c r="J631" s="2"/>
    </row>
    <row r="632" spans="1:12">
      <c r="I632" s="2"/>
      <c r="J632" s="2"/>
    </row>
    <row r="633" spans="1:12">
      <c r="I633" s="2"/>
      <c r="J633" s="2"/>
    </row>
    <row r="634" spans="1:12">
      <c r="I634" s="2"/>
      <c r="J634" s="2"/>
    </row>
    <row r="635" spans="1:12">
      <c r="I635" s="2"/>
      <c r="J635" s="2"/>
    </row>
    <row r="636" spans="1:12">
      <c r="I636" s="2"/>
      <c r="J636" s="2"/>
    </row>
    <row r="637" spans="1:12">
      <c r="I637" s="2"/>
      <c r="J637" s="2"/>
    </row>
    <row r="638" spans="1:12">
      <c r="I638" s="2"/>
      <c r="J638" s="2"/>
    </row>
    <row r="639" spans="1:12">
      <c r="I639" s="2"/>
      <c r="J639" s="2"/>
    </row>
    <row r="640" spans="1:12">
      <c r="I640" s="2"/>
      <c r="J640" s="2"/>
    </row>
    <row r="641" spans="1:12">
      <c r="I641" s="2"/>
      <c r="J641" s="2"/>
    </row>
    <row r="642" spans="1:12">
      <c r="I642" s="2"/>
      <c r="J642" s="2"/>
    </row>
    <row r="643" spans="1:12">
      <c r="I643" s="2"/>
      <c r="J643" s="2"/>
    </row>
    <row r="644" spans="1:12">
      <c r="I644" s="2"/>
      <c r="J644" s="2"/>
    </row>
    <row r="645" spans="1:12">
      <c r="I645" s="2"/>
      <c r="J645" s="2"/>
    </row>
    <row r="646" spans="1:12">
      <c r="I646" s="2"/>
      <c r="J646" s="2"/>
    </row>
    <row r="647" spans="1:12">
      <c r="I647" s="2"/>
      <c r="J647" s="2"/>
    </row>
    <row r="648" spans="1:12">
      <c r="I648" s="2"/>
      <c r="J648" s="2"/>
    </row>
    <row r="649" spans="1:12">
      <c r="I649" s="2"/>
      <c r="J649" s="2"/>
    </row>
    <row r="650" spans="1:12">
      <c r="I650" s="2"/>
      <c r="J650" s="2"/>
    </row>
    <row r="651" spans="1:12">
      <c r="I651" s="2"/>
      <c r="J651" s="2"/>
    </row>
    <row r="652" spans="1:12">
      <c r="I652" s="2"/>
      <c r="J652" s="2"/>
    </row>
    <row r="653" spans="1:12">
      <c r="I653" s="2"/>
      <c r="J653" s="2"/>
    </row>
    <row r="654" spans="1:12">
      <c r="I654" s="2"/>
      <c r="J654" s="2"/>
    </row>
    <row r="655" spans="1:12">
      <c r="I655" s="2"/>
      <c r="J655" s="2"/>
    </row>
    <row r="656" spans="1:12">
      <c r="I656" s="2"/>
      <c r="J656" s="2"/>
    </row>
    <row r="657" spans="1:12">
      <c r="I657" s="2"/>
      <c r="J657" s="2"/>
    </row>
    <row r="658" spans="1:12">
      <c r="I658" s="2"/>
      <c r="J658" s="2"/>
    </row>
    <row r="659" spans="1:12">
      <c r="I659" s="2"/>
      <c r="J659" s="2"/>
    </row>
    <row r="660" spans="1:12">
      <c r="I660" s="2"/>
      <c r="J660" s="2"/>
    </row>
    <row r="661" spans="1:12">
      <c r="I661" s="2"/>
      <c r="J661" s="2"/>
    </row>
    <row r="662" spans="1:12">
      <c r="I662" s="2"/>
      <c r="J662" s="2"/>
    </row>
    <row r="663" spans="1:12">
      <c r="I663" s="2"/>
      <c r="J663" s="2"/>
    </row>
    <row r="664" spans="1:12">
      <c r="I664" s="2"/>
      <c r="J664" s="2"/>
    </row>
    <row r="665" spans="1:12">
      <c r="I665" s="2"/>
      <c r="J665" s="2"/>
    </row>
    <row r="666" spans="1:12">
      <c r="I666" s="2"/>
      <c r="J666" s="2"/>
    </row>
    <row r="667" spans="1:12">
      <c r="I667" s="2"/>
      <c r="J667" s="2"/>
    </row>
    <row r="668" spans="1:12">
      <c r="I668" s="2"/>
      <c r="J668" s="2"/>
    </row>
    <row r="669" spans="1:12">
      <c r="I669" s="2"/>
      <c r="J669" s="2"/>
    </row>
    <row r="670" spans="1:12">
      <c r="I670" s="2"/>
      <c r="J670" s="2"/>
    </row>
    <row r="671" spans="1:12">
      <c r="I671" s="2"/>
      <c r="J671" s="2"/>
    </row>
    <row r="672" spans="1:12">
      <c r="I672" s="2"/>
      <c r="J672" s="2"/>
    </row>
    <row r="673" spans="1:12">
      <c r="I673" s="2"/>
      <c r="J673" s="2"/>
    </row>
    <row r="674" spans="1:12">
      <c r="I674" s="2"/>
      <c r="J674" s="2"/>
    </row>
    <row r="675" spans="1:12">
      <c r="I675" s="2"/>
      <c r="J675" s="2"/>
    </row>
    <row r="676" spans="1:12">
      <c r="I676" s="2"/>
      <c r="J676" s="2"/>
    </row>
    <row r="677" spans="1:12">
      <c r="I677" s="2"/>
      <c r="J677" s="2"/>
    </row>
    <row r="678" spans="1:12">
      <c r="I678" s="2"/>
      <c r="J678" s="2"/>
    </row>
    <row r="679" spans="1:12">
      <c r="I679" s="2"/>
      <c r="J679" s="2"/>
    </row>
    <row r="680" spans="1:12">
      <c r="I680" s="2"/>
      <c r="J680" s="2"/>
    </row>
    <row r="681" spans="1:12">
      <c r="I681" s="2"/>
      <c r="J681" s="2"/>
    </row>
    <row r="682" spans="1:12">
      <c r="I682" s="2"/>
      <c r="J682" s="2"/>
    </row>
    <row r="683" spans="1:12">
      <c r="I683" s="2"/>
      <c r="J683" s="2"/>
    </row>
    <row r="684" spans="1:12">
      <c r="I684" s="2"/>
      <c r="J684" s="2"/>
    </row>
    <row r="685" spans="1:12">
      <c r="I685" s="2"/>
      <c r="J685" s="2"/>
    </row>
    <row r="686" spans="1:12">
      <c r="I686" s="2"/>
      <c r="J686" s="2"/>
    </row>
    <row r="687" spans="1:12">
      <c r="I687" s="2"/>
      <c r="J687" s="2"/>
    </row>
    <row r="688" spans="1:12">
      <c r="I688" s="2"/>
      <c r="J688" s="2"/>
    </row>
    <row r="689" spans="1:12">
      <c r="I689" s="2"/>
      <c r="J689" s="2"/>
    </row>
    <row r="690" spans="1:12">
      <c r="I690" s="2"/>
      <c r="J690" s="2"/>
    </row>
    <row r="691" spans="1:12">
      <c r="I691" s="2"/>
      <c r="J691" s="2"/>
    </row>
    <row r="692" spans="1:12">
      <c r="I692" s="2"/>
      <c r="J692" s="2"/>
    </row>
    <row r="693" spans="1:12">
      <c r="I693" s="2"/>
      <c r="J693" s="2"/>
    </row>
    <row r="694" spans="1:12">
      <c r="I694" s="2"/>
      <c r="J694" s="2"/>
    </row>
    <row r="695" spans="1:12">
      <c r="I695" s="2"/>
      <c r="J695" s="2"/>
    </row>
    <row r="696" spans="1:12">
      <c r="I696" s="2"/>
      <c r="J696" s="2"/>
    </row>
    <row r="697" spans="1:12">
      <c r="I697" s="2"/>
      <c r="J697" s="2"/>
    </row>
    <row r="698" spans="1:12">
      <c r="I698" s="2"/>
      <c r="J698" s="2"/>
    </row>
    <row r="699" spans="1:12">
      <c r="I699" s="2"/>
      <c r="J699" s="2"/>
    </row>
    <row r="700" spans="1:12">
      <c r="I700" s="2"/>
      <c r="J700" s="2"/>
    </row>
    <row r="701" spans="1:12">
      <c r="I701" s="2"/>
      <c r="J701" s="2"/>
    </row>
    <row r="702" spans="1:12">
      <c r="I702" s="2"/>
      <c r="J702" s="2"/>
    </row>
    <row r="703" spans="1:12">
      <c r="I703" s="2"/>
      <c r="J703" s="2"/>
    </row>
    <row r="704" spans="1:12">
      <c r="I704" s="2"/>
      <c r="J704" s="2"/>
    </row>
    <row r="705" spans="1:12">
      <c r="I705" s="2"/>
      <c r="J705" s="2"/>
    </row>
    <row r="706" spans="1:12">
      <c r="I706" s="2"/>
      <c r="J706" s="2"/>
    </row>
    <row r="707" spans="1:12">
      <c r="I707" s="2"/>
      <c r="J707" s="2"/>
    </row>
    <row r="708" spans="1:12">
      <c r="I708" s="2"/>
      <c r="J708" s="2"/>
    </row>
    <row r="709" spans="1:12">
      <c r="I709" s="2"/>
      <c r="J709" s="2"/>
    </row>
    <row r="710" spans="1:12">
      <c r="I710" s="2"/>
      <c r="J710" s="2"/>
    </row>
    <row r="711" spans="1:12">
      <c r="I711" s="2"/>
      <c r="J711" s="2"/>
    </row>
    <row r="712" spans="1:12">
      <c r="I712" s="2"/>
      <c r="J712" s="2"/>
    </row>
    <row r="713" spans="1:12">
      <c r="I713" s="2"/>
      <c r="J713" s="2"/>
    </row>
    <row r="714" spans="1:12">
      <c r="I714" s="2"/>
      <c r="J714" s="2"/>
    </row>
    <row r="715" spans="1:12">
      <c r="I715" s="2"/>
      <c r="J715" s="2"/>
    </row>
    <row r="716" spans="1:12">
      <c r="I716" s="2"/>
      <c r="J716" s="2"/>
    </row>
    <row r="717" spans="1:12">
      <c r="I717" s="2"/>
      <c r="J717" s="2"/>
    </row>
    <row r="718" spans="1:12">
      <c r="I718" s="2"/>
      <c r="J718" s="2"/>
    </row>
    <row r="719" spans="1:12">
      <c r="I719" s="2"/>
      <c r="J719" s="2"/>
    </row>
    <row r="720" spans="1:12">
      <c r="I720" s="2"/>
      <c r="J720" s="2"/>
    </row>
    <row r="721" spans="1:12">
      <c r="I721" s="2"/>
      <c r="J721" s="2"/>
    </row>
    <row r="722" spans="1:12">
      <c r="I722" s="2"/>
      <c r="J722" s="2"/>
    </row>
    <row r="723" spans="1:12">
      <c r="I723" s="2"/>
      <c r="J723" s="2"/>
    </row>
    <row r="724" spans="1:12">
      <c r="I724" s="2"/>
      <c r="J724" s="2"/>
    </row>
    <row r="725" spans="1:12">
      <c r="I725" s="2"/>
      <c r="J725" s="2"/>
    </row>
    <row r="726" spans="1:12">
      <c r="I726" s="2"/>
      <c r="J726" s="2"/>
    </row>
    <row r="727" spans="1:12">
      <c r="I727" s="2"/>
      <c r="J727" s="2"/>
    </row>
    <row r="728" spans="1:12">
      <c r="I728" s="2"/>
      <c r="J728" s="2"/>
    </row>
    <row r="729" spans="1:12">
      <c r="I729" s="2"/>
      <c r="J729" s="2"/>
    </row>
    <row r="730" spans="1:12">
      <c r="I730" s="2"/>
      <c r="J730" s="2"/>
    </row>
    <row r="731" spans="1:12">
      <c r="I731" s="2"/>
      <c r="J731" s="2"/>
    </row>
    <row r="732" spans="1:12">
      <c r="I732" s="2"/>
      <c r="J732" s="2"/>
    </row>
    <row r="733" spans="1:12">
      <c r="I733" s="2"/>
      <c r="J733" s="2"/>
    </row>
    <row r="734" spans="1:12">
      <c r="I734" s="2"/>
      <c r="J734" s="2"/>
    </row>
    <row r="735" spans="1:12">
      <c r="I735" s="2"/>
      <c r="J735" s="2"/>
    </row>
    <row r="736" spans="1:12">
      <c r="I736" s="2"/>
      <c r="J736" s="2"/>
    </row>
    <row r="737" spans="1:12">
      <c r="I737" s="2"/>
      <c r="J737" s="2"/>
    </row>
    <row r="738" spans="1:12">
      <c r="I738" s="2"/>
      <c r="J738" s="2"/>
    </row>
    <row r="739" spans="1:12">
      <c r="I739" s="2"/>
      <c r="J739" s="2"/>
    </row>
    <row r="740" spans="1:12">
      <c r="I740" s="2"/>
      <c r="J740" s="2"/>
    </row>
    <row r="741" spans="1:12">
      <c r="I741" s="2"/>
      <c r="J741" s="2"/>
    </row>
    <row r="742" spans="1:12">
      <c r="I742" s="2"/>
      <c r="J742" s="2"/>
    </row>
    <row r="743" spans="1:12">
      <c r="I743" s="2"/>
      <c r="J743" s="2"/>
    </row>
    <row r="744" spans="1:12">
      <c r="I744" s="2"/>
      <c r="J744" s="2"/>
    </row>
    <row r="745" spans="1:12">
      <c r="I745" s="2"/>
      <c r="J745" s="2"/>
    </row>
    <row r="746" spans="1:12">
      <c r="I746" s="2"/>
      <c r="J746" s="2"/>
    </row>
    <row r="747" spans="1:12">
      <c r="I747" s="2"/>
      <c r="J747" s="2"/>
    </row>
    <row r="748" spans="1:12">
      <c r="I748" s="2"/>
      <c r="J748" s="2"/>
    </row>
    <row r="749" spans="1:12">
      <c r="I749" s="2"/>
      <c r="J749" s="2"/>
    </row>
    <row r="750" spans="1:12">
      <c r="I750" s="2"/>
      <c r="J750" s="2"/>
    </row>
    <row r="751" spans="1:12">
      <c r="I751" s="2"/>
      <c r="J751" s="2"/>
    </row>
    <row r="752" spans="1:12">
      <c r="I752" s="2"/>
      <c r="J752" s="2"/>
    </row>
    <row r="753" spans="1:12">
      <c r="I753" s="2"/>
      <c r="J753" s="2"/>
    </row>
    <row r="754" spans="1:12">
      <c r="I754" s="2"/>
      <c r="J754" s="2"/>
    </row>
    <row r="755" spans="1:12">
      <c r="I755" s="2"/>
      <c r="J755" s="2"/>
    </row>
    <row r="756" spans="1:12">
      <c r="I756" s="2"/>
      <c r="J756" s="2"/>
    </row>
    <row r="757" spans="1:12">
      <c r="I757" s="2"/>
      <c r="J757" s="2"/>
    </row>
    <row r="758" spans="1:12">
      <c r="I758" s="2"/>
      <c r="J758" s="2"/>
    </row>
    <row r="759" spans="1:12">
      <c r="I759" s="2"/>
      <c r="J759" s="2"/>
    </row>
    <row r="760" spans="1:12">
      <c r="I760" s="2"/>
      <c r="J760" s="2"/>
    </row>
    <row r="761" spans="1:12">
      <c r="I761" s="2"/>
      <c r="J761" s="2"/>
    </row>
    <row r="762" spans="1:12">
      <c r="I762" s="2"/>
      <c r="J762" s="2"/>
    </row>
    <row r="763" spans="1:12">
      <c r="I763" s="2"/>
      <c r="J763" s="2"/>
    </row>
    <row r="764" spans="1:12">
      <c r="I764" s="2"/>
      <c r="J764" s="2"/>
    </row>
    <row r="765" spans="1:12">
      <c r="I765" s="2"/>
      <c r="J765" s="2"/>
    </row>
    <row r="766" spans="1:12">
      <c r="I766" s="2"/>
      <c r="J766" s="2"/>
    </row>
    <row r="767" spans="1:12">
      <c r="I767" s="2"/>
      <c r="J767" s="2"/>
    </row>
    <row r="768" spans="1:12">
      <c r="I768" s="2"/>
      <c r="J768" s="2"/>
    </row>
    <row r="769" spans="1:12">
      <c r="I769" s="2"/>
      <c r="J769" s="2"/>
    </row>
    <row r="770" spans="1:12">
      <c r="I770" s="2"/>
      <c r="J770" s="2"/>
    </row>
    <row r="771" spans="1:12">
      <c r="I771" s="2"/>
      <c r="J771" s="2"/>
    </row>
    <row r="772" spans="1:12">
      <c r="I772" s="2"/>
      <c r="J772" s="2"/>
    </row>
    <row r="773" spans="1:12">
      <c r="I773" s="2"/>
      <c r="J773" s="2"/>
    </row>
    <row r="774" spans="1:12">
      <c r="I774" s="2"/>
      <c r="J774" s="2"/>
    </row>
    <row r="775" spans="1:12">
      <c r="I775" s="2"/>
      <c r="J775" s="2"/>
    </row>
    <row r="776" spans="1:12">
      <c r="I776" s="2"/>
      <c r="J776" s="2"/>
    </row>
    <row r="777" spans="1:12">
      <c r="I777" s="2"/>
      <c r="J777" s="2"/>
    </row>
    <row r="778" spans="1:12">
      <c r="I778" s="2"/>
      <c r="J778" s="2"/>
    </row>
    <row r="779" spans="1:12">
      <c r="I779" s="2"/>
      <c r="J779" s="2"/>
    </row>
    <row r="780" spans="1:12">
      <c r="I780" s="2"/>
      <c r="J780" s="2"/>
    </row>
    <row r="781" spans="1:12">
      <c r="I781" s="2"/>
      <c r="J781" s="2"/>
    </row>
    <row r="782" spans="1:12">
      <c r="I782" s="2"/>
      <c r="J782" s="2"/>
    </row>
    <row r="783" spans="1:12">
      <c r="I783" s="2"/>
      <c r="J783" s="2"/>
    </row>
    <row r="784" spans="1:12">
      <c r="I784" s="2"/>
      <c r="J784" s="2"/>
    </row>
    <row r="785" spans="1:12">
      <c r="I785" s="2"/>
      <c r="J785" s="2"/>
    </row>
    <row r="786" spans="1:12">
      <c r="I786" s="2"/>
      <c r="J786" s="2"/>
    </row>
    <row r="787" spans="1:12">
      <c r="I787" s="2"/>
      <c r="J787" s="2"/>
    </row>
    <row r="788" spans="1:12">
      <c r="I788" s="2"/>
      <c r="J788" s="2"/>
    </row>
    <row r="789" spans="1:12">
      <c r="I789" s="2"/>
      <c r="J789" s="2"/>
    </row>
    <row r="790" spans="1:12">
      <c r="I790" s="2"/>
      <c r="J790" s="2"/>
    </row>
    <row r="791" spans="1:12">
      <c r="I791" s="2"/>
      <c r="J791" s="2"/>
    </row>
    <row r="792" spans="1:12">
      <c r="I792" s="2"/>
      <c r="J792" s="2"/>
    </row>
    <row r="793" spans="1:12">
      <c r="I793" s="2"/>
      <c r="J793" s="2"/>
    </row>
    <row r="794" spans="1:12">
      <c r="I794" s="2"/>
      <c r="J794" s="2"/>
    </row>
    <row r="795" spans="1:12">
      <c r="I795" s="2"/>
      <c r="J795" s="2"/>
    </row>
    <row r="796" spans="1:12">
      <c r="I796" s="2"/>
      <c r="J796" s="2"/>
    </row>
    <row r="797" spans="1:12">
      <c r="I797" s="2"/>
      <c r="J797" s="2"/>
    </row>
    <row r="798" spans="1:12">
      <c r="I798" s="2"/>
      <c r="J798" s="2"/>
    </row>
    <row r="799" spans="1:12">
      <c r="I799" s="2"/>
      <c r="J799" s="2"/>
    </row>
    <row r="800" spans="1:12">
      <c r="I800" s="2"/>
      <c r="J800" s="2"/>
    </row>
    <row r="801" spans="1:12">
      <c r="I801" s="2"/>
      <c r="J801" s="2"/>
    </row>
    <row r="802" spans="1:12">
      <c r="I802" s="2"/>
      <c r="J802" s="2"/>
    </row>
    <row r="803" spans="1:12">
      <c r="I803" s="2"/>
      <c r="J803" s="2"/>
    </row>
    <row r="804" spans="1:12">
      <c r="I804" s="2"/>
      <c r="J804" s="2"/>
    </row>
    <row r="805" spans="1:12">
      <c r="I805" s="2"/>
      <c r="J805" s="2"/>
    </row>
    <row r="806" spans="1:12">
      <c r="I806" s="2"/>
      <c r="J806" s="2"/>
    </row>
    <row r="807" spans="1:12">
      <c r="I807" s="2"/>
      <c r="J807" s="2"/>
    </row>
    <row r="808" spans="1:12">
      <c r="I808" s="2"/>
      <c r="J808" s="2"/>
    </row>
    <row r="809" spans="1:12">
      <c r="I809" s="2"/>
      <c r="J809" s="2"/>
    </row>
    <row r="810" spans="1:12">
      <c r="I810" s="2"/>
      <c r="J810" s="2"/>
    </row>
    <row r="811" spans="1:12">
      <c r="I811" s="2"/>
      <c r="J811" s="2"/>
    </row>
    <row r="812" spans="1:12">
      <c r="I812" s="2"/>
      <c r="J812" s="2"/>
    </row>
    <row r="813" spans="1:12">
      <c r="I813" s="2"/>
      <c r="J813" s="2"/>
    </row>
    <row r="814" spans="1:12">
      <c r="I814" s="2"/>
      <c r="J814" s="2"/>
    </row>
    <row r="815" spans="1:12">
      <c r="I815" s="2"/>
      <c r="J815" s="2"/>
    </row>
    <row r="816" spans="1:12">
      <c r="I816" s="2"/>
      <c r="J816" s="2"/>
    </row>
    <row r="817" spans="1:12">
      <c r="I817" s="2"/>
      <c r="J817" s="2"/>
    </row>
    <row r="818" spans="1:12">
      <c r="I818" s="2"/>
      <c r="J818" s="2"/>
    </row>
    <row r="819" spans="1:12">
      <c r="I819" s="2"/>
      <c r="J819" s="2"/>
    </row>
    <row r="820" spans="1:12">
      <c r="I820" s="2"/>
      <c r="J820" s="2"/>
    </row>
    <row r="821" spans="1:12">
      <c r="I821" s="2"/>
      <c r="J821" s="2"/>
    </row>
    <row r="822" spans="1:12">
      <c r="I822" s="2"/>
      <c r="J822" s="2"/>
    </row>
    <row r="823" spans="1:12">
      <c r="I823" s="2"/>
      <c r="J823" s="2"/>
    </row>
    <row r="824" spans="1:12">
      <c r="I824" s="2"/>
      <c r="J824" s="2"/>
    </row>
    <row r="825" spans="1:12">
      <c r="I825" s="2"/>
      <c r="J825" s="2"/>
    </row>
    <row r="826" spans="1:12">
      <c r="I826" s="2"/>
      <c r="J826" s="2"/>
    </row>
    <row r="827" spans="1:12">
      <c r="I827" s="2"/>
      <c r="J827" s="2"/>
    </row>
    <row r="828" spans="1:12">
      <c r="I828" s="2"/>
      <c r="J828" s="2"/>
    </row>
    <row r="829" spans="1:12">
      <c r="I829" s="2"/>
      <c r="J829" s="2"/>
    </row>
    <row r="830" spans="1:12">
      <c r="I830" s="2"/>
      <c r="J830" s="2"/>
    </row>
    <row r="831" spans="1:12">
      <c r="I831" s="2"/>
      <c r="J831" s="2"/>
    </row>
    <row r="832" spans="1:12">
      <c r="I832" s="2"/>
      <c r="J832" s="2"/>
    </row>
    <row r="833" spans="1:12">
      <c r="I833" s="2"/>
      <c r="J833" s="2"/>
    </row>
    <row r="834" spans="1:12">
      <c r="I834" s="2"/>
      <c r="J834" s="2"/>
    </row>
    <row r="835" spans="1:12">
      <c r="I835" s="2"/>
      <c r="J835" s="2"/>
    </row>
    <row r="836" spans="1:12">
      <c r="I836" s="2"/>
      <c r="J836" s="2"/>
    </row>
    <row r="837" spans="1:12">
      <c r="I837" s="2"/>
      <c r="J837" s="2"/>
    </row>
    <row r="838" spans="1:12">
      <c r="I838" s="2"/>
      <c r="J838" s="2"/>
    </row>
    <row r="839" spans="1:12">
      <c r="I839" s="2"/>
      <c r="J839" s="2"/>
    </row>
    <row r="840" spans="1:12">
      <c r="I840" s="2"/>
      <c r="J840" s="2"/>
    </row>
    <row r="841" spans="1:12">
      <c r="I841" s="2"/>
      <c r="J841" s="2"/>
    </row>
    <row r="842" spans="1:12">
      <c r="I842" s="2"/>
      <c r="J842" s="2"/>
    </row>
    <row r="843" spans="1:12">
      <c r="I843" s="2"/>
      <c r="J843" s="2"/>
    </row>
    <row r="844" spans="1:12">
      <c r="I844" s="2"/>
      <c r="J844" s="2"/>
    </row>
    <row r="845" spans="1:12">
      <c r="I845" s="2"/>
      <c r="J845" s="2"/>
    </row>
    <row r="846" spans="1:12">
      <c r="I846" s="2"/>
      <c r="J846" s="2"/>
    </row>
    <row r="847" spans="1:12">
      <c r="I847" s="2"/>
      <c r="J847" s="2"/>
    </row>
    <row r="848" spans="1:12">
      <c r="I848" s="2"/>
      <c r="J848" s="2"/>
    </row>
    <row r="849" spans="1:12">
      <c r="I849" s="2"/>
      <c r="J849" s="2"/>
    </row>
    <row r="850" spans="1:12">
      <c r="I850" s="2"/>
      <c r="J850" s="2"/>
    </row>
    <row r="851" spans="1:12">
      <c r="I851" s="2"/>
      <c r="J851" s="2"/>
    </row>
    <row r="852" spans="1:12">
      <c r="I852" s="2"/>
      <c r="J852" s="2"/>
    </row>
    <row r="853" spans="1:12">
      <c r="I853" s="2"/>
      <c r="J853" s="2"/>
    </row>
    <row r="854" spans="1:12">
      <c r="I854" s="2"/>
      <c r="J854" s="2"/>
    </row>
    <row r="855" spans="1:12">
      <c r="I855" s="2"/>
      <c r="J855" s="2"/>
    </row>
    <row r="856" spans="1:12">
      <c r="I856" s="2"/>
      <c r="J856" s="2"/>
    </row>
    <row r="857" spans="1:12">
      <c r="I857" s="2"/>
      <c r="J857" s="2"/>
    </row>
    <row r="858" spans="1:12">
      <c r="I858" s="2"/>
      <c r="J858" s="2"/>
    </row>
    <row r="859" spans="1:12">
      <c r="I859" s="2"/>
      <c r="J859" s="2"/>
    </row>
    <row r="860" spans="1:12">
      <c r="I860" s="2"/>
      <c r="J860" s="2"/>
    </row>
    <row r="861" spans="1:12">
      <c r="I861" s="2"/>
      <c r="J861" s="2"/>
    </row>
    <row r="862" spans="1:12">
      <c r="I862" s="2"/>
      <c r="J862" s="2"/>
    </row>
    <row r="863" spans="1:12">
      <c r="I863" s="2"/>
      <c r="J863" s="2"/>
    </row>
    <row r="864" spans="1:12">
      <c r="I864" s="2"/>
      <c r="J864" s="2"/>
    </row>
    <row r="865" spans="1:12">
      <c r="I865" s="2"/>
      <c r="J865" s="2"/>
    </row>
    <row r="866" spans="1:12">
      <c r="I866" s="2"/>
      <c r="J866" s="2"/>
    </row>
    <row r="867" spans="1:12">
      <c r="I867" s="2"/>
      <c r="J867" s="2"/>
    </row>
    <row r="868" spans="1:12">
      <c r="I868" s="2"/>
      <c r="J868" s="2"/>
    </row>
    <row r="869" spans="1:12">
      <c r="I869" s="2"/>
      <c r="J869" s="2"/>
    </row>
    <row r="870" spans="1:12">
      <c r="I870" s="2"/>
      <c r="J870" s="2"/>
    </row>
    <row r="871" spans="1:12">
      <c r="I871" s="2"/>
      <c r="J871" s="2"/>
    </row>
    <row r="872" spans="1:12">
      <c r="I872" s="2"/>
      <c r="J872" s="2"/>
    </row>
    <row r="873" spans="1:12">
      <c r="I873" s="2"/>
      <c r="J873" s="2"/>
    </row>
    <row r="874" spans="1:12">
      <c r="I874" s="2"/>
      <c r="J874" s="2"/>
    </row>
    <row r="875" spans="1:12">
      <c r="I875" s="2"/>
      <c r="J875" s="2"/>
    </row>
    <row r="876" spans="1:12">
      <c r="I876" s="2"/>
      <c r="J876" s="2"/>
    </row>
    <row r="877" spans="1:12">
      <c r="I877" s="2"/>
      <c r="J877" s="2"/>
    </row>
    <row r="878" spans="1:12">
      <c r="I878" s="2"/>
      <c r="J878" s="2"/>
    </row>
    <row r="879" spans="1:12">
      <c r="I879" s="2"/>
      <c r="J879" s="2"/>
    </row>
    <row r="880" spans="1:12">
      <c r="I880" s="2"/>
      <c r="J880" s="2"/>
    </row>
    <row r="881" spans="1:12">
      <c r="I881" s="2"/>
      <c r="J881" s="2"/>
    </row>
    <row r="882" spans="1:12">
      <c r="I882" s="2"/>
      <c r="J882" s="2"/>
    </row>
    <row r="883" spans="1:12">
      <c r="I883" s="2"/>
      <c r="J883" s="2"/>
    </row>
    <row r="884" spans="1:12">
      <c r="I884" s="2"/>
      <c r="J884" s="2"/>
    </row>
    <row r="885" spans="1:12">
      <c r="I885" s="2"/>
      <c r="J885" s="2"/>
    </row>
    <row r="886" spans="1:12">
      <c r="I886" s="2"/>
      <c r="J886" s="2"/>
    </row>
    <row r="887" spans="1:12">
      <c r="I887" s="2"/>
      <c r="J887" s="2"/>
    </row>
    <row r="888" spans="1:12">
      <c r="I888" s="2"/>
      <c r="J888" s="2"/>
    </row>
    <row r="889" spans="1:12">
      <c r="I889" s="2"/>
      <c r="J889" s="2"/>
    </row>
    <row r="890" spans="1:12">
      <c r="I890" s="2"/>
      <c r="J890" s="2"/>
    </row>
    <row r="891" spans="1:12">
      <c r="I891" s="2"/>
      <c r="J891" s="2"/>
    </row>
    <row r="892" spans="1:12">
      <c r="I892" s="2"/>
      <c r="J892" s="2"/>
    </row>
    <row r="893" spans="1:12">
      <c r="I893" s="2"/>
      <c r="J893" s="2"/>
    </row>
    <row r="894" spans="1:12">
      <c r="I894" s="2"/>
      <c r="J894" s="2"/>
    </row>
    <row r="895" spans="1:12">
      <c r="I895" s="2"/>
      <c r="J895" s="2"/>
    </row>
    <row r="896" spans="1:12">
      <c r="I896" s="2"/>
      <c r="J896" s="2"/>
    </row>
    <row r="897" spans="1:12">
      <c r="I897" s="2"/>
      <c r="J897" s="2"/>
    </row>
    <row r="898" spans="1:12">
      <c r="I898" s="2"/>
      <c r="J898" s="2"/>
    </row>
    <row r="899" spans="1:12">
      <c r="I899" s="2"/>
      <c r="J899" s="2"/>
    </row>
    <row r="900" spans="1:12">
      <c r="I900" s="2"/>
      <c r="J900" s="2"/>
    </row>
    <row r="901" spans="1:12">
      <c r="I901" s="2"/>
      <c r="J901" s="2"/>
    </row>
    <row r="902" spans="1:12">
      <c r="I902" s="2"/>
      <c r="J902" s="2"/>
    </row>
    <row r="903" spans="1:12">
      <c r="I903" s="2"/>
      <c r="J903" s="2"/>
    </row>
    <row r="904" spans="1:12">
      <c r="I904" s="2"/>
      <c r="J904" s="2"/>
    </row>
    <row r="905" spans="1:12">
      <c r="I905" s="2"/>
      <c r="J905" s="2"/>
    </row>
    <row r="906" spans="1:12">
      <c r="I906" s="2"/>
      <c r="J906" s="2"/>
    </row>
    <row r="907" spans="1:12">
      <c r="I907" s="2"/>
      <c r="J907" s="2"/>
    </row>
    <row r="908" spans="1:12">
      <c r="I908" s="2"/>
      <c r="J908" s="2"/>
    </row>
    <row r="909" spans="1:12">
      <c r="I909" s="2"/>
      <c r="J909" s="2"/>
    </row>
    <row r="910" spans="1:12">
      <c r="I910" s="2"/>
      <c r="J910" s="2"/>
    </row>
    <row r="911" spans="1:12">
      <c r="I911" s="2"/>
      <c r="J911" s="2"/>
    </row>
    <row r="912" spans="1:12">
      <c r="I912" s="2"/>
      <c r="J912" s="2"/>
    </row>
    <row r="913" spans="1:12">
      <c r="I913" s="2"/>
      <c r="J913" s="2"/>
    </row>
    <row r="914" spans="1:12">
      <c r="I914" s="2"/>
      <c r="J914" s="2"/>
    </row>
    <row r="915" spans="1:12">
      <c r="I915" s="2"/>
      <c r="J915" s="2"/>
    </row>
    <row r="916" spans="1:12">
      <c r="I916" s="2"/>
      <c r="J916" s="2"/>
    </row>
    <row r="917" spans="1:12">
      <c r="I917" s="2"/>
      <c r="J917" s="2"/>
    </row>
    <row r="918" spans="1:12">
      <c r="I918" s="2"/>
      <c r="J918" s="2"/>
    </row>
    <row r="919" spans="1:12">
      <c r="I919" s="2"/>
      <c r="J919" s="2"/>
    </row>
    <row r="920" spans="1:12">
      <c r="I920" s="2"/>
      <c r="J920" s="2"/>
    </row>
    <row r="921" spans="1:12">
      <c r="I921" s="2"/>
      <c r="J921" s="2"/>
    </row>
    <row r="922" spans="1:12">
      <c r="I922" s="2"/>
      <c r="J922" s="2"/>
    </row>
    <row r="923" spans="1:12">
      <c r="I923" s="2"/>
      <c r="J923" s="2"/>
    </row>
    <row r="924" spans="1:12">
      <c r="I924" s="2"/>
      <c r="J924" s="2"/>
    </row>
    <row r="925" spans="1:12">
      <c r="I925" s="2"/>
      <c r="J925" s="2"/>
    </row>
    <row r="926" spans="1:12">
      <c r="I926" s="2"/>
      <c r="J926" s="2"/>
    </row>
    <row r="927" spans="1:12">
      <c r="I927" s="2"/>
      <c r="J927" s="2"/>
    </row>
    <row r="928" spans="1:12">
      <c r="I928" s="2"/>
      <c r="J928" s="2"/>
    </row>
    <row r="929" spans="1:12">
      <c r="I929" s="2"/>
      <c r="J929" s="2"/>
    </row>
    <row r="930" spans="1:12">
      <c r="I930" s="2"/>
      <c r="J930" s="2"/>
    </row>
    <row r="931" spans="1:12">
      <c r="I931" s="2"/>
      <c r="J931" s="2"/>
    </row>
    <row r="932" spans="1:12">
      <c r="I932" s="2"/>
      <c r="J932" s="2"/>
    </row>
    <row r="933" spans="1:12">
      <c r="I933" s="2"/>
      <c r="J933" s="2"/>
    </row>
    <row r="934" spans="1:12">
      <c r="I934" s="2"/>
      <c r="J934" s="2"/>
    </row>
    <row r="935" spans="1:12">
      <c r="I935" s="2"/>
      <c r="J935" s="2"/>
    </row>
    <row r="936" spans="1:12">
      <c r="I936" s="2"/>
      <c r="J936" s="2"/>
    </row>
    <row r="937" spans="1:12">
      <c r="I937" s="2"/>
      <c r="J937" s="2"/>
    </row>
    <row r="938" spans="1:12">
      <c r="I938" s="2"/>
      <c r="J938" s="2"/>
    </row>
    <row r="939" spans="1:12">
      <c r="I939" s="2"/>
      <c r="J939" s="2"/>
    </row>
    <row r="940" spans="1:12">
      <c r="I940" s="2"/>
      <c r="J940" s="2"/>
    </row>
    <row r="941" spans="1:12">
      <c r="I941" s="2"/>
      <c r="J941" s="2"/>
    </row>
    <row r="942" spans="1:12">
      <c r="I942" s="2"/>
      <c r="J942" s="2"/>
    </row>
    <row r="943" spans="1:12">
      <c r="I943" s="2"/>
      <c r="J943" s="2"/>
    </row>
    <row r="944" spans="1:12">
      <c r="I944" s="2"/>
      <c r="J944" s="2"/>
    </row>
    <row r="945" spans="1:12">
      <c r="I945" s="2"/>
      <c r="J945" s="2"/>
    </row>
    <row r="946" spans="1:12">
      <c r="I946" s="2"/>
      <c r="J946" s="2"/>
    </row>
    <row r="947" spans="1:12">
      <c r="I947" s="2"/>
      <c r="J947" s="2"/>
    </row>
    <row r="948" spans="1:12">
      <c r="I948" s="2"/>
      <c r="J948" s="2"/>
    </row>
    <row r="949" spans="1:12">
      <c r="I949" s="2"/>
      <c r="J949" s="2"/>
    </row>
    <row r="950" spans="1:12">
      <c r="I950" s="2"/>
      <c r="J950" s="2"/>
    </row>
    <row r="951" spans="1:12">
      <c r="I951" s="2"/>
      <c r="J951" s="2"/>
    </row>
    <row r="952" spans="1:12">
      <c r="I952" s="2"/>
      <c r="J952" s="2"/>
    </row>
    <row r="953" spans="1:12">
      <c r="I953" s="2"/>
      <c r="J953" s="2"/>
    </row>
    <row r="954" spans="1:12">
      <c r="I954" s="2"/>
      <c r="J954" s="2"/>
    </row>
    <row r="955" spans="1:12">
      <c r="I955" s="2"/>
      <c r="J955" s="2"/>
    </row>
    <row r="956" spans="1:12">
      <c r="I956" s="2"/>
      <c r="J956" s="2"/>
    </row>
    <row r="957" spans="1:12">
      <c r="I957" s="2"/>
      <c r="J957" s="2"/>
    </row>
    <row r="958" spans="1:12">
      <c r="I958" s="2"/>
      <c r="J958" s="2"/>
    </row>
    <row r="959" spans="1:12">
      <c r="I959" s="2"/>
      <c r="J959" s="2"/>
    </row>
    <row r="960" spans="1:12">
      <c r="I960" s="2"/>
      <c r="J960" s="2"/>
    </row>
    <row r="961" spans="1:12">
      <c r="I961" s="2"/>
      <c r="J961" s="2"/>
    </row>
    <row r="962" spans="1:12">
      <c r="I962" s="2"/>
      <c r="J962" s="2"/>
    </row>
    <row r="963" spans="1:12">
      <c r="I963" s="2"/>
      <c r="J963" s="2"/>
    </row>
    <row r="964" spans="1:12">
      <c r="I964" s="2"/>
      <c r="J964" s="2"/>
    </row>
    <row r="965" spans="1:12">
      <c r="I965" s="2"/>
      <c r="J965" s="2"/>
    </row>
    <row r="966" spans="1:12">
      <c r="I966" s="2"/>
      <c r="J966" s="2"/>
    </row>
    <row r="967" spans="1:12">
      <c r="I967" s="2"/>
      <c r="J967" s="2"/>
    </row>
    <row r="968" spans="1:12">
      <c r="I968" s="2"/>
      <c r="J968" s="2"/>
    </row>
    <row r="969" spans="1:12">
      <c r="I969" s="2"/>
      <c r="J969" s="2"/>
    </row>
    <row r="970" spans="1:12">
      <c r="I970" s="2"/>
      <c r="J970" s="2"/>
    </row>
    <row r="971" spans="1:12">
      <c r="I971" s="2"/>
      <c r="J971" s="2"/>
    </row>
    <row r="972" spans="1:12">
      <c r="I972" s="2"/>
      <c r="J972" s="2"/>
    </row>
    <row r="973" spans="1:12">
      <c r="I973" s="2"/>
      <c r="J973" s="2"/>
    </row>
    <row r="974" spans="1:12">
      <c r="I974" s="2"/>
      <c r="J974" s="2"/>
    </row>
    <row r="975" spans="1:12">
      <c r="I975" s="2"/>
      <c r="J975" s="2"/>
    </row>
    <row r="976" spans="1:12">
      <c r="I976" s="2"/>
      <c r="J976" s="2"/>
    </row>
    <row r="977" spans="1:12">
      <c r="I977" s="2"/>
      <c r="J977" s="2"/>
    </row>
    <row r="978" spans="1:12">
      <c r="I978" s="2"/>
      <c r="J978" s="2"/>
    </row>
    <row r="979" spans="1:12">
      <c r="I979" s="2"/>
      <c r="J979" s="2"/>
    </row>
    <row r="980" spans="1:12">
      <c r="I980" s="2"/>
      <c r="J980" s="2"/>
    </row>
    <row r="981" spans="1:12">
      <c r="I981" s="2"/>
      <c r="J981" s="2"/>
    </row>
    <row r="982" spans="1:12">
      <c r="I982" s="2"/>
      <c r="J982" s="2"/>
    </row>
    <row r="983" spans="1:12">
      <c r="I983" s="2"/>
      <c r="J983" s="2"/>
    </row>
    <row r="984" spans="1:12">
      <c r="I984" s="2"/>
      <c r="J984" s="2"/>
    </row>
    <row r="985" spans="1:12">
      <c r="I985" s="2"/>
      <c r="J985" s="2"/>
    </row>
    <row r="986" spans="1:12">
      <c r="I986" s="2"/>
      <c r="J986" s="2"/>
    </row>
    <row r="987" spans="1:12">
      <c r="I987" s="2"/>
      <c r="J987" s="2"/>
    </row>
    <row r="988" spans="1:12">
      <c r="I988" s="2"/>
      <c r="J988" s="2"/>
    </row>
    <row r="989" spans="1:12">
      <c r="I989" s="2"/>
      <c r="J989" s="2"/>
    </row>
    <row r="990" spans="1:12">
      <c r="I990" s="2"/>
      <c r="J990" s="2"/>
    </row>
    <row r="991" spans="1:12">
      <c r="I991" s="2"/>
      <c r="J991" s="2"/>
    </row>
    <row r="992" spans="1:12">
      <c r="I992" s="2"/>
      <c r="J992" s="2"/>
    </row>
    <row r="993" spans="1:12">
      <c r="I993" s="2"/>
      <c r="J993" s="2"/>
    </row>
    <row r="994" spans="1:12">
      <c r="I994" s="2"/>
      <c r="J994" s="2"/>
    </row>
    <row r="995" spans="1:12">
      <c r="I995" s="2"/>
      <c r="J995" s="2"/>
    </row>
    <row r="996" spans="1:12">
      <c r="I996" s="2"/>
      <c r="J996" s="2"/>
    </row>
    <row r="997" spans="1:12">
      <c r="I997" s="2"/>
      <c r="J997" s="2"/>
    </row>
    <row r="998" spans="1:12">
      <c r="I998" s="2"/>
      <c r="J998" s="2"/>
    </row>
    <row r="999" spans="1:12">
      <c r="I999" s="2"/>
      <c r="J999" s="2"/>
    </row>
    <row r="1000" spans="1:12">
      <c r="I1000" s="2"/>
      <c r="J1000" s="2"/>
    </row>
    <row r="1001" spans="1:12">
      <c r="I1001" s="2"/>
      <c r="J1001" s="2"/>
    </row>
    <row r="1002" spans="1:12">
      <c r="I1002" s="2"/>
      <c r="J1002" s="2"/>
    </row>
    <row r="1003" spans="1:12">
      <c r="I1003" s="2"/>
      <c r="J1003" s="2"/>
    </row>
    <row r="1004" spans="1:12">
      <c r="I1004" s="2"/>
      <c r="J1004" s="2"/>
    </row>
    <row r="1005" spans="1:12">
      <c r="I1005" s="2"/>
      <c r="J1005" s="2"/>
    </row>
    <row r="1006" spans="1:12">
      <c r="I1006" s="2"/>
      <c r="J1006" s="2"/>
    </row>
    <row r="1007" spans="1:12">
      <c r="I1007" s="2"/>
      <c r="J1007" s="2"/>
    </row>
    <row r="1008" spans="1:12">
      <c r="I1008" s="2"/>
      <c r="J1008" s="2"/>
    </row>
    <row r="1009" spans="1:12">
      <c r="I1009" s="2"/>
      <c r="J1009" s="2"/>
    </row>
    <row r="1010" spans="1:12">
      <c r="I1010" s="2"/>
      <c r="J1010" s="2"/>
    </row>
    <row r="1011" spans="1:12">
      <c r="I1011" s="2"/>
      <c r="J1011" s="2"/>
    </row>
    <row r="1012" spans="1:12">
      <c r="I1012" s="2"/>
      <c r="J1012" s="2"/>
    </row>
    <row r="1013" spans="1:12">
      <c r="I1013" s="2"/>
      <c r="J1013" s="2"/>
    </row>
    <row r="1014" spans="1:12">
      <c r="I1014" s="2"/>
      <c r="J1014" s="2"/>
    </row>
    <row r="1015" spans="1:12">
      <c r="I1015" s="2"/>
      <c r="J1015" s="2"/>
    </row>
    <row r="1016" spans="1:12">
      <c r="I1016" s="2"/>
      <c r="J1016" s="2"/>
    </row>
    <row r="1017" spans="1:12">
      <c r="I1017" s="2"/>
      <c r="J1017" s="2"/>
    </row>
    <row r="1018" spans="1:12">
      <c r="I1018" s="2"/>
      <c r="J1018" s="2"/>
    </row>
    <row r="1019" spans="1:12">
      <c r="I1019" s="2"/>
      <c r="J1019" s="2"/>
    </row>
    <row r="1020" spans="1:12">
      <c r="I1020" s="2"/>
      <c r="J1020" s="2"/>
    </row>
    <row r="1021" spans="1:12">
      <c r="I1021" s="2"/>
      <c r="J1021" s="2"/>
    </row>
    <row r="1022" spans="1:12">
      <c r="I1022" s="2"/>
      <c r="J1022" s="2"/>
    </row>
    <row r="1023" spans="1:12">
      <c r="I1023" s="2"/>
      <c r="J1023" s="2"/>
    </row>
    <row r="1024" spans="1:12">
      <c r="I1024" s="2"/>
      <c r="J1024" s="2"/>
    </row>
    <row r="1025" spans="1:12">
      <c r="I1025" s="2"/>
      <c r="J1025" s="2"/>
    </row>
    <row r="1026" spans="1:12">
      <c r="I1026" s="2"/>
      <c r="J1026" s="2"/>
    </row>
    <row r="1027" spans="1:12">
      <c r="I1027" s="2"/>
      <c r="J1027" s="2"/>
    </row>
    <row r="1028" spans="1:12">
      <c r="I1028" s="2"/>
      <c r="J1028" s="2"/>
    </row>
    <row r="1029" spans="1:12">
      <c r="I1029" s="2"/>
      <c r="J1029" s="2"/>
    </row>
    <row r="1030" spans="1:12">
      <c r="I1030" s="2"/>
      <c r="J1030" s="2"/>
    </row>
    <row r="1031" spans="1:12">
      <c r="I1031" s="2"/>
      <c r="J1031" s="2"/>
    </row>
    <row r="1032" spans="1:12">
      <c r="I1032" s="2"/>
      <c r="J1032" s="2"/>
    </row>
    <row r="1033" spans="1:12">
      <c r="I1033" s="2"/>
      <c r="J1033" s="2"/>
    </row>
    <row r="1034" spans="1:12">
      <c r="I1034" s="2"/>
      <c r="J1034" s="2"/>
    </row>
    <row r="1035" spans="1:12">
      <c r="I1035" s="2"/>
      <c r="J1035" s="2"/>
    </row>
    <row r="1036" spans="1:12">
      <c r="I1036" s="2"/>
      <c r="J1036" s="2"/>
    </row>
    <row r="1037" spans="1:12">
      <c r="I1037" s="2"/>
      <c r="J1037" s="2"/>
    </row>
    <row r="1038" spans="1:12">
      <c r="I1038" s="2"/>
      <c r="J1038" s="2"/>
    </row>
    <row r="1039" spans="1:12">
      <c r="I1039" s="2"/>
      <c r="J1039" s="2"/>
    </row>
    <row r="1040" spans="1:12">
      <c r="I1040" s="2"/>
      <c r="J1040" s="2"/>
    </row>
    <row r="1041" spans="1:12">
      <c r="I1041" s="2"/>
      <c r="J1041" s="2"/>
    </row>
    <row r="1042" spans="1:12">
      <c r="I1042" s="2"/>
      <c r="J1042" s="2"/>
    </row>
    <row r="1043" spans="1:12">
      <c r="I1043" s="2"/>
      <c r="J1043" s="2"/>
    </row>
    <row r="1044" spans="1:12">
      <c r="I1044" s="2"/>
      <c r="J1044" s="2"/>
    </row>
    <row r="1045" spans="1:12">
      <c r="I1045" s="2"/>
      <c r="J1045" s="2"/>
    </row>
    <row r="1046" spans="1:12">
      <c r="I1046" s="2"/>
      <c r="J1046" s="2"/>
    </row>
    <row r="1047" spans="1:12">
      <c r="I1047" s="2"/>
      <c r="J1047" s="2"/>
    </row>
    <row r="1048" spans="1:12">
      <c r="I1048" s="2"/>
      <c r="J1048" s="2"/>
    </row>
    <row r="1049" spans="1:12">
      <c r="I1049" s="2"/>
      <c r="J1049" s="2"/>
    </row>
    <row r="1050" spans="1:12">
      <c r="I1050" s="2"/>
      <c r="J1050" s="2"/>
    </row>
    <row r="1051" spans="1:12">
      <c r="I1051" s="2"/>
      <c r="J1051" s="2"/>
    </row>
    <row r="1052" spans="1:12">
      <c r="I1052" s="2"/>
      <c r="J1052" s="2"/>
    </row>
    <row r="1053" spans="1:12">
      <c r="I1053" s="2"/>
      <c r="J1053" s="2"/>
    </row>
    <row r="1054" spans="1:12">
      <c r="I1054" s="2"/>
      <c r="J1054" s="2"/>
    </row>
    <row r="1055" spans="1:12">
      <c r="I1055" s="2"/>
      <c r="J1055" s="2"/>
    </row>
    <row r="1056" spans="1:12">
      <c r="I1056" s="2"/>
      <c r="J1056" s="2"/>
    </row>
    <row r="1057" spans="1:12">
      <c r="I1057" s="2"/>
      <c r="J1057" s="2"/>
    </row>
    <row r="1058" spans="1:12">
      <c r="I1058" s="2"/>
      <c r="J1058" s="2"/>
    </row>
    <row r="1059" spans="1:12">
      <c r="I1059" s="2"/>
      <c r="J1059" s="2"/>
    </row>
    <row r="1060" spans="1:12">
      <c r="I1060" s="2"/>
      <c r="J1060" s="2"/>
    </row>
    <row r="1061" spans="1:12">
      <c r="I1061" s="2"/>
      <c r="J1061" s="2"/>
    </row>
    <row r="1062" spans="1:12">
      <c r="I1062" s="2"/>
      <c r="J1062" s="2"/>
    </row>
    <row r="1063" spans="1:12">
      <c r="I1063" s="2"/>
      <c r="J1063" s="2"/>
    </row>
    <row r="1064" spans="1:12">
      <c r="I1064" s="2"/>
      <c r="J1064" s="2"/>
    </row>
    <row r="1065" spans="1:12">
      <c r="I1065" s="2"/>
      <c r="J1065" s="2"/>
    </row>
    <row r="1066" spans="1:12">
      <c r="I1066" s="2"/>
      <c r="J1066" s="2"/>
    </row>
    <row r="1067" spans="1:12">
      <c r="I1067" s="2"/>
      <c r="J1067" s="2"/>
    </row>
    <row r="1068" spans="1:12">
      <c r="I1068" s="2"/>
      <c r="J1068" s="2"/>
    </row>
    <row r="1069" spans="1:12">
      <c r="I1069" s="2"/>
      <c r="J1069" s="2"/>
    </row>
    <row r="1070" spans="1:12">
      <c r="I1070" s="2"/>
      <c r="J1070" s="2"/>
    </row>
    <row r="1071" spans="1:12">
      <c r="I1071" s="2"/>
      <c r="J1071" s="2"/>
    </row>
    <row r="1072" spans="1:12">
      <c r="I1072" s="2"/>
      <c r="J1072" s="2"/>
    </row>
    <row r="1073" spans="1:12">
      <c r="I1073" s="2"/>
      <c r="J1073" s="2"/>
    </row>
    <row r="1074" spans="1:12">
      <c r="I1074" s="2"/>
      <c r="J1074" s="2"/>
    </row>
    <row r="1075" spans="1:12">
      <c r="I1075" s="2"/>
      <c r="J1075" s="2"/>
    </row>
    <row r="1076" spans="1:12">
      <c r="I1076" s="2"/>
      <c r="J1076" s="2"/>
    </row>
    <row r="1077" spans="1:12">
      <c r="I1077" s="2"/>
      <c r="J1077" s="2"/>
    </row>
    <row r="1078" spans="1:12">
      <c r="I1078" s="2"/>
      <c r="J1078" s="2"/>
    </row>
    <row r="1079" spans="1:12">
      <c r="I1079" s="2"/>
      <c r="J1079" s="2"/>
    </row>
    <row r="1080" spans="1:12">
      <c r="I1080" s="2"/>
      <c r="J1080" s="2"/>
    </row>
    <row r="1081" spans="1:12">
      <c r="I1081" s="2"/>
      <c r="J1081" s="2"/>
    </row>
    <row r="1082" spans="1:12">
      <c r="I1082" s="2"/>
      <c r="J1082" s="2"/>
    </row>
    <row r="1083" spans="1:12">
      <c r="I1083" s="2"/>
      <c r="J1083" s="2"/>
    </row>
    <row r="1084" spans="1:12">
      <c r="I1084" s="2"/>
      <c r="J1084" s="2"/>
    </row>
    <row r="1085" spans="1:12">
      <c r="I1085" s="2"/>
      <c r="J1085" s="2"/>
    </row>
    <row r="1086" spans="1:12">
      <c r="I1086" s="2"/>
      <c r="J1086" s="2"/>
    </row>
    <row r="1087" spans="1:12">
      <c r="I1087" s="2"/>
      <c r="J1087" s="2"/>
    </row>
    <row r="1088" spans="1:12">
      <c r="I1088" s="2"/>
      <c r="J1088" s="2"/>
    </row>
    <row r="1089" spans="1:12">
      <c r="I1089" s="2"/>
      <c r="J1089" s="2"/>
    </row>
    <row r="1090" spans="1:12">
      <c r="I1090" s="2"/>
      <c r="J1090" s="2"/>
    </row>
    <row r="1091" spans="1:12">
      <c r="I1091" s="2"/>
      <c r="J1091" s="2"/>
    </row>
    <row r="1092" spans="1:12">
      <c r="I1092" s="2"/>
      <c r="J1092" s="2"/>
    </row>
    <row r="1093" spans="1:12">
      <c r="I1093" s="2"/>
      <c r="J1093" s="2"/>
    </row>
    <row r="1094" spans="1:12">
      <c r="I1094" s="2"/>
      <c r="J1094" s="2"/>
    </row>
    <row r="1095" spans="1:12">
      <c r="I1095" s="2"/>
      <c r="J1095" s="2"/>
    </row>
    <row r="1096" spans="1:12">
      <c r="I1096" s="2"/>
      <c r="J1096" s="2"/>
    </row>
    <row r="1097" spans="1:12">
      <c r="I1097" s="2"/>
      <c r="J1097" s="2"/>
    </row>
    <row r="1098" spans="1:12">
      <c r="I1098" s="2"/>
      <c r="J1098" s="2"/>
    </row>
    <row r="1099" spans="1:12">
      <c r="I1099" s="2"/>
      <c r="J1099" s="2"/>
    </row>
    <row r="1100" spans="1:12">
      <c r="I1100" s="2"/>
      <c r="J1100" s="2"/>
    </row>
    <row r="1101" spans="1:12">
      <c r="I1101" s="2"/>
      <c r="J1101" s="2"/>
    </row>
    <row r="1102" spans="1:12">
      <c r="I1102" s="2"/>
      <c r="J1102" s="2"/>
    </row>
    <row r="1103" spans="1:12">
      <c r="I1103" s="2"/>
      <c r="J1103" s="2"/>
    </row>
    <row r="1104" spans="1:12">
      <c r="I1104" s="2"/>
      <c r="J1104" s="2"/>
    </row>
    <row r="1105" spans="1:12">
      <c r="I1105" s="2"/>
      <c r="J1105" s="2"/>
    </row>
    <row r="1106" spans="1:12">
      <c r="I1106" s="2"/>
      <c r="J1106" s="2"/>
    </row>
    <row r="1107" spans="1:12">
      <c r="I1107" s="2"/>
      <c r="J1107" s="2"/>
    </row>
    <row r="1108" spans="1:12">
      <c r="I1108" s="2"/>
      <c r="J1108" s="2"/>
    </row>
    <row r="1109" spans="1:12">
      <c r="I1109" s="2"/>
      <c r="J1109" s="2"/>
    </row>
    <row r="1110" spans="1:12">
      <c r="I1110" s="2"/>
      <c r="J1110" s="2"/>
    </row>
    <row r="1111" spans="1:12">
      <c r="I1111" s="2"/>
      <c r="J1111" s="2"/>
    </row>
    <row r="1112" spans="1:12">
      <c r="I1112" s="2"/>
      <c r="J1112" s="2"/>
    </row>
    <row r="1113" spans="1:12">
      <c r="I1113" s="2"/>
      <c r="J1113" s="2"/>
    </row>
    <row r="1114" spans="1:12">
      <c r="I1114" s="2"/>
      <c r="J1114" s="2"/>
    </row>
    <row r="1115" spans="1:12">
      <c r="I1115" s="2"/>
      <c r="J1115" s="2"/>
    </row>
    <row r="1116" spans="1:12">
      <c r="I1116" s="2"/>
      <c r="J1116" s="2"/>
    </row>
    <row r="1117" spans="1:12">
      <c r="I1117" s="2"/>
      <c r="J1117" s="2"/>
    </row>
    <row r="1118" spans="1:12">
      <c r="I1118" s="2"/>
      <c r="J1118" s="2"/>
    </row>
    <row r="1119" spans="1:12">
      <c r="I1119" s="2"/>
      <c r="J1119" s="2"/>
    </row>
    <row r="1120" spans="1:12">
      <c r="I1120" s="2"/>
      <c r="J1120" s="2"/>
    </row>
    <row r="1121" spans="1:12">
      <c r="I1121" s="2"/>
      <c r="J1121" s="2"/>
    </row>
    <row r="1122" spans="1:12">
      <c r="I1122" s="2"/>
      <c r="J1122" s="2"/>
    </row>
    <row r="1123" spans="1:12">
      <c r="I1123" s="2"/>
      <c r="J1123" s="2"/>
    </row>
    <row r="1124" spans="1:12">
      <c r="I1124" s="2"/>
      <c r="J1124" s="2"/>
    </row>
    <row r="1125" spans="1:12">
      <c r="I1125" s="2"/>
      <c r="J1125" s="2"/>
    </row>
    <row r="1126" spans="1:12">
      <c r="I1126" s="2"/>
      <c r="J1126" s="2"/>
    </row>
    <row r="1127" spans="1:12">
      <c r="I1127" s="2"/>
      <c r="J1127" s="2"/>
    </row>
    <row r="1128" spans="1:12">
      <c r="I1128" s="2"/>
      <c r="J1128" s="2"/>
    </row>
    <row r="1129" spans="1:12">
      <c r="I1129" s="2"/>
      <c r="J1129" s="2"/>
    </row>
    <row r="1130" spans="1:12">
      <c r="I1130" s="2"/>
      <c r="J1130" s="2"/>
    </row>
    <row r="1131" spans="1:12">
      <c r="I1131" s="2"/>
      <c r="J1131" s="2"/>
    </row>
    <row r="1132" spans="1:12">
      <c r="I1132" s="2"/>
      <c r="J1132" s="2"/>
    </row>
    <row r="1133" spans="1:12">
      <c r="I1133" s="2"/>
      <c r="J1133" s="2"/>
    </row>
    <row r="1134" spans="1:12">
      <c r="I1134" s="2"/>
      <c r="J1134" s="2"/>
    </row>
    <row r="1135" spans="1:12">
      <c r="I1135" s="2"/>
      <c r="J1135" s="2"/>
    </row>
    <row r="1136" spans="1:12">
      <c r="I1136" s="2"/>
      <c r="J1136" s="2"/>
    </row>
    <row r="1137" spans="1:12">
      <c r="I1137" s="2"/>
      <c r="J1137" s="2"/>
    </row>
    <row r="1138" spans="1:12">
      <c r="I1138" s="2"/>
      <c r="J1138" s="2"/>
    </row>
    <row r="1139" spans="1:12">
      <c r="I1139" s="2"/>
      <c r="J1139" s="2"/>
    </row>
    <row r="1140" spans="1:12">
      <c r="I1140" s="2"/>
      <c r="J1140" s="2"/>
    </row>
    <row r="1141" spans="1:12">
      <c r="I1141" s="2"/>
      <c r="J1141" s="2"/>
    </row>
    <row r="1142" spans="1:12">
      <c r="I1142" s="2"/>
      <c r="J1142" s="2"/>
    </row>
    <row r="1143" spans="1:12">
      <c r="I1143" s="2"/>
      <c r="J1143" s="2"/>
    </row>
    <row r="1144" spans="1:12">
      <c r="I1144" s="2"/>
      <c r="J1144" s="2"/>
    </row>
    <row r="1145" spans="1:12">
      <c r="I1145" s="2"/>
      <c r="J1145" s="2"/>
    </row>
    <row r="1146" spans="1:12">
      <c r="I1146" s="2"/>
      <c r="J1146" s="2"/>
    </row>
    <row r="1147" spans="1:12">
      <c r="I1147" s="2"/>
      <c r="J1147" s="2"/>
    </row>
    <row r="1148" spans="1:12">
      <c r="I1148" s="2"/>
      <c r="J1148" s="2"/>
    </row>
    <row r="1149" spans="1:12">
      <c r="I1149" s="2"/>
      <c r="J1149" s="2"/>
    </row>
    <row r="1150" spans="1:12">
      <c r="I1150" s="2"/>
      <c r="J1150" s="2"/>
    </row>
    <row r="1151" spans="1:12">
      <c r="I1151" s="2"/>
      <c r="J1151" s="2"/>
    </row>
    <row r="1152" spans="1:12">
      <c r="I1152" s="2"/>
      <c r="J1152" s="2"/>
    </row>
    <row r="1153" spans="1:12">
      <c r="I1153" s="2"/>
      <c r="J1153" s="2"/>
    </row>
    <row r="1154" spans="1:12">
      <c r="I1154" s="2"/>
      <c r="J1154" s="2"/>
    </row>
    <row r="1155" spans="1:12">
      <c r="I1155" s="2"/>
      <c r="J1155" s="2"/>
    </row>
    <row r="1156" spans="1:12">
      <c r="I1156" s="2"/>
      <c r="J1156" s="2"/>
    </row>
    <row r="1157" spans="1:12">
      <c r="I1157" s="2"/>
      <c r="J1157" s="2"/>
    </row>
    <row r="1158" spans="1:12">
      <c r="I1158" s="2"/>
      <c r="J1158" s="2"/>
    </row>
    <row r="1159" spans="1:12">
      <c r="I1159" s="2"/>
      <c r="J1159" s="2"/>
    </row>
    <row r="1160" spans="1:12">
      <c r="I1160" s="2"/>
      <c r="J1160" s="2"/>
    </row>
    <row r="1161" spans="1:12">
      <c r="I1161" s="2"/>
      <c r="J1161" s="2"/>
    </row>
    <row r="1162" spans="1:12">
      <c r="I1162" s="2"/>
      <c r="J1162" s="2"/>
    </row>
    <row r="1163" spans="1:12">
      <c r="I1163" s="2"/>
      <c r="J1163" s="2"/>
    </row>
    <row r="1164" spans="1:12">
      <c r="I1164" s="2"/>
      <c r="J1164" s="2"/>
    </row>
    <row r="1165" spans="1:12">
      <c r="I1165" s="2"/>
      <c r="J1165" s="2"/>
    </row>
    <row r="1166" spans="1:12">
      <c r="I1166" s="2"/>
      <c r="J1166" s="2"/>
    </row>
    <row r="1167" spans="1:12">
      <c r="I1167" s="2"/>
      <c r="J1167" s="2"/>
    </row>
    <row r="1168" spans="1:12">
      <c r="I1168" s="2"/>
      <c r="J1168" s="2"/>
    </row>
    <row r="1169" spans="1:12">
      <c r="I1169" s="2"/>
      <c r="J1169" s="2"/>
    </row>
    <row r="1170" spans="1:12">
      <c r="I1170" s="2"/>
      <c r="J1170" s="2"/>
    </row>
    <row r="1171" spans="1:12">
      <c r="I1171" s="2"/>
      <c r="J1171" s="2"/>
    </row>
    <row r="1172" spans="1:12">
      <c r="I1172" s="2"/>
      <c r="J1172" s="2"/>
    </row>
    <row r="1173" spans="1:12">
      <c r="I1173" s="2"/>
      <c r="J1173" s="2"/>
    </row>
    <row r="1174" spans="1:12">
      <c r="I1174" s="2"/>
      <c r="J1174" s="2"/>
    </row>
    <row r="1175" spans="1:12">
      <c r="I1175" s="2"/>
      <c r="J1175" s="2"/>
    </row>
    <row r="1176" spans="1:12">
      <c r="I1176" s="2"/>
      <c r="J1176" s="2"/>
    </row>
    <row r="1177" spans="1:12">
      <c r="I1177" s="2"/>
      <c r="J1177" s="2"/>
    </row>
    <row r="1178" spans="1:12">
      <c r="I1178" s="2"/>
      <c r="J1178" s="2"/>
    </row>
    <row r="1179" spans="1:12">
      <c r="I1179" s="2"/>
      <c r="J1179" s="2"/>
    </row>
    <row r="1180" spans="1:12">
      <c r="I1180" s="2"/>
      <c r="J1180" s="2"/>
    </row>
    <row r="1181" spans="1:12">
      <c r="I1181" s="2"/>
      <c r="J1181" s="2"/>
    </row>
    <row r="1182" spans="1:12">
      <c r="I1182" s="2"/>
      <c r="J1182" s="2"/>
    </row>
    <row r="1183" spans="1:12">
      <c r="I1183" s="2"/>
      <c r="J1183" s="2"/>
    </row>
    <row r="1184" spans="1:12">
      <c r="I1184" s="2"/>
      <c r="J1184" s="2"/>
    </row>
    <row r="1185" spans="1:12">
      <c r="I1185" s="2"/>
      <c r="J1185" s="2"/>
    </row>
    <row r="1186" spans="1:12">
      <c r="I1186" s="2"/>
      <c r="J1186" s="2"/>
    </row>
    <row r="1187" spans="1:12">
      <c r="I1187" s="2"/>
      <c r="J1187" s="2"/>
    </row>
    <row r="1188" spans="1:12">
      <c r="I1188" s="2"/>
      <c r="J1188" s="2"/>
    </row>
    <row r="1189" spans="1:12">
      <c r="I1189" s="2"/>
      <c r="J1189" s="2"/>
    </row>
    <row r="1190" spans="1:12">
      <c r="I1190" s="2"/>
      <c r="J1190" s="2"/>
    </row>
    <row r="1191" spans="1:12">
      <c r="I1191" s="2"/>
      <c r="J1191" s="2"/>
    </row>
    <row r="1192" spans="1:12">
      <c r="I1192" s="2"/>
      <c r="J1192" s="2"/>
    </row>
    <row r="1193" spans="1:12">
      <c r="I1193" s="2"/>
      <c r="J1193" s="2"/>
    </row>
    <row r="1194" spans="1:12">
      <c r="I1194" s="2"/>
      <c r="J1194" s="2"/>
    </row>
    <row r="1195" spans="1:12">
      <c r="I1195" s="2"/>
      <c r="J1195" s="2"/>
    </row>
    <row r="1196" spans="1:12">
      <c r="I1196" s="2"/>
      <c r="J1196" s="2"/>
    </row>
    <row r="1197" spans="1:12">
      <c r="I1197" s="2"/>
      <c r="J1197" s="2"/>
    </row>
    <row r="1198" spans="1:12">
      <c r="I1198" s="2"/>
      <c r="J1198" s="2"/>
    </row>
    <row r="1199" spans="1:12">
      <c r="I1199" s="2"/>
      <c r="J1199" s="2"/>
    </row>
    <row r="1200" spans="1:12">
      <c r="I1200" s="2"/>
      <c r="J1200" s="2"/>
    </row>
    <row r="1201" spans="1:12">
      <c r="I1201" s="2"/>
      <c r="J1201" s="2"/>
    </row>
    <row r="1202" spans="1:12">
      <c r="I1202" s="2"/>
      <c r="J1202" s="2"/>
    </row>
    <row r="1203" spans="1:12">
      <c r="I1203" s="2"/>
      <c r="J1203" s="2"/>
    </row>
    <row r="1204" spans="1:12">
      <c r="I1204" s="2"/>
      <c r="J1204" s="2"/>
    </row>
    <row r="1205" spans="1:12">
      <c r="I1205" s="2"/>
      <c r="J1205" s="2"/>
    </row>
    <row r="1206" spans="1:12">
      <c r="I1206" s="2"/>
      <c r="J1206" s="2"/>
    </row>
    <row r="1207" spans="1:12">
      <c r="I1207" s="2"/>
      <c r="J1207" s="2"/>
    </row>
    <row r="1208" spans="1:12">
      <c r="I1208" s="2"/>
      <c r="J1208" s="2"/>
    </row>
    <row r="1209" spans="1:12">
      <c r="I1209" s="2"/>
      <c r="J1209" s="2"/>
    </row>
    <row r="1210" spans="1:12">
      <c r="I1210" s="2"/>
      <c r="J1210" s="2"/>
    </row>
    <row r="1211" spans="1:12">
      <c r="I1211" s="2"/>
      <c r="J1211" s="2"/>
    </row>
    <row r="1212" spans="1:12">
      <c r="I1212" s="2"/>
      <c r="J1212" s="2"/>
    </row>
    <row r="1213" spans="1:12">
      <c r="I1213" s="2"/>
      <c r="J1213" s="2"/>
    </row>
    <row r="1214" spans="1:12">
      <c r="I1214" s="2"/>
      <c r="J1214" s="2"/>
    </row>
    <row r="1215" spans="1:12">
      <c r="I1215" s="2"/>
      <c r="J1215" s="2"/>
    </row>
    <row r="1216" spans="1:12">
      <c r="I1216" s="2"/>
      <c r="J1216" s="2"/>
    </row>
    <row r="1217" spans="1:12">
      <c r="I1217" s="2"/>
      <c r="J1217" s="2"/>
    </row>
    <row r="1218" spans="1:12">
      <c r="I1218" s="2"/>
      <c r="J1218" s="2"/>
    </row>
    <row r="1219" spans="1:12">
      <c r="I1219" s="2"/>
      <c r="J1219" s="2"/>
    </row>
    <row r="1220" spans="1:12">
      <c r="I1220" s="2"/>
      <c r="J1220" s="2"/>
    </row>
    <row r="1221" spans="1:12">
      <c r="I1221" s="2"/>
      <c r="J1221" s="2"/>
    </row>
    <row r="1222" spans="1:12">
      <c r="I1222" s="2"/>
      <c r="J1222" s="2"/>
    </row>
    <row r="1223" spans="1:12">
      <c r="I1223" s="2"/>
      <c r="J1223" s="2"/>
    </row>
    <row r="1224" spans="1:12">
      <c r="I1224" s="2"/>
      <c r="J1224" s="2"/>
    </row>
    <row r="1225" spans="1:12">
      <c r="I1225" s="2"/>
      <c r="J1225" s="2"/>
    </row>
    <row r="1226" spans="1:12">
      <c r="I1226" s="2"/>
      <c r="J1226" s="2"/>
    </row>
    <row r="1227" spans="1:12">
      <c r="I1227" s="2"/>
      <c r="J1227" s="2"/>
    </row>
    <row r="1228" spans="1:12">
      <c r="I1228" s="2"/>
      <c r="J1228" s="2"/>
    </row>
    <row r="1229" spans="1:12">
      <c r="I1229" s="2"/>
      <c r="J1229" s="2"/>
    </row>
    <row r="1230" spans="1:12">
      <c r="I1230" s="2"/>
      <c r="J1230" s="2"/>
    </row>
    <row r="1231" spans="1:12">
      <c r="I1231" s="2"/>
      <c r="J1231" s="2"/>
    </row>
    <row r="1232" spans="1:12">
      <c r="I1232" s="2"/>
      <c r="J1232" s="2"/>
    </row>
    <row r="1233" spans="1:12">
      <c r="I1233" s="2"/>
      <c r="J1233" s="2"/>
    </row>
    <row r="1234" spans="1:12">
      <c r="I1234" s="2"/>
      <c r="J1234" s="2"/>
    </row>
    <row r="1235" spans="1:12">
      <c r="I1235" s="2"/>
      <c r="J1235" s="2"/>
    </row>
    <row r="1236" spans="1:12">
      <c r="I1236" s="2"/>
      <c r="J1236" s="2"/>
    </row>
    <row r="1237" spans="1:12">
      <c r="I1237" s="2"/>
      <c r="J1237" s="2"/>
    </row>
    <row r="1238" spans="1:12">
      <c r="I1238" s="2"/>
      <c r="J1238" s="2"/>
    </row>
    <row r="1239" spans="1:12">
      <c r="I1239" s="2"/>
      <c r="J1239" s="2"/>
    </row>
    <row r="1240" spans="1:12">
      <c r="I1240" s="2"/>
      <c r="J1240" s="2"/>
    </row>
    <row r="1241" spans="1:12">
      <c r="I1241" s="2"/>
      <c r="J1241" s="2"/>
    </row>
    <row r="1242" spans="1:12">
      <c r="I1242" s="2"/>
      <c r="J1242" s="2"/>
    </row>
    <row r="1243" spans="1:12">
      <c r="I1243" s="2"/>
      <c r="J1243" s="2"/>
    </row>
    <row r="1244" spans="1:12">
      <c r="I1244" s="2"/>
      <c r="J1244" s="2"/>
    </row>
    <row r="1245" spans="1:12">
      <c r="I1245" s="2"/>
      <c r="J1245" s="2"/>
    </row>
    <row r="1246" spans="1:12">
      <c r="I1246" s="2"/>
      <c r="J1246" s="2"/>
    </row>
    <row r="1247" spans="1:12">
      <c r="I1247" s="2"/>
      <c r="J1247" s="2"/>
    </row>
    <row r="1248" spans="1:12">
      <c r="I1248" s="2"/>
      <c r="J1248" s="2"/>
    </row>
    <row r="1249" spans="1:12">
      <c r="I1249" s="2"/>
      <c r="J1249" s="2"/>
    </row>
    <row r="1250" spans="1:12">
      <c r="I1250" s="2"/>
      <c r="J1250" s="2"/>
    </row>
    <row r="1251" spans="1:12">
      <c r="I1251" s="2"/>
      <c r="J1251" s="2"/>
    </row>
    <row r="1252" spans="1:12">
      <c r="I1252" s="2"/>
      <c r="J1252" s="2"/>
    </row>
    <row r="1253" spans="1:12">
      <c r="I1253" s="2"/>
      <c r="J1253" s="2"/>
    </row>
    <row r="1254" spans="1:12">
      <c r="I1254" s="2"/>
      <c r="J1254" s="2"/>
    </row>
    <row r="1255" spans="1:12">
      <c r="I1255" s="2"/>
      <c r="J1255" s="2"/>
    </row>
    <row r="1256" spans="1:12">
      <c r="I1256" s="2"/>
      <c r="J1256" s="2"/>
    </row>
    <row r="1257" spans="1:12">
      <c r="I1257" s="2"/>
      <c r="J1257" s="2"/>
    </row>
    <row r="1258" spans="1:12">
      <c r="I1258" s="2"/>
      <c r="J1258" s="2"/>
    </row>
    <row r="1259" spans="1:12">
      <c r="I1259" s="2"/>
      <c r="J1259" s="2"/>
    </row>
    <row r="1260" spans="1:12">
      <c r="I1260" s="2"/>
      <c r="J1260" s="2"/>
    </row>
    <row r="1261" spans="1:12">
      <c r="I1261" s="2"/>
      <c r="J1261" s="2"/>
    </row>
    <row r="1262" spans="1:12">
      <c r="I1262" s="2"/>
      <c r="J1262" s="2"/>
    </row>
    <row r="1263" spans="1:12">
      <c r="I1263" s="2"/>
      <c r="J1263" s="2"/>
    </row>
    <row r="1264" spans="1:12">
      <c r="I1264" s="2"/>
      <c r="J1264" s="2"/>
    </row>
    <row r="1265" spans="1:12">
      <c r="I1265" s="2"/>
      <c r="J1265" s="2"/>
    </row>
    <row r="1266" spans="1:12">
      <c r="I1266" s="2"/>
      <c r="J1266" s="2"/>
    </row>
    <row r="1267" spans="1:12">
      <c r="I1267" s="2"/>
      <c r="J1267" s="2"/>
    </row>
    <row r="1268" spans="1:12">
      <c r="I1268" s="2"/>
      <c r="J1268" s="2"/>
    </row>
    <row r="1269" spans="1:12">
      <c r="I1269" s="2"/>
      <c r="J1269" s="2"/>
    </row>
    <row r="1270" spans="1:12">
      <c r="I1270" s="2"/>
      <c r="J1270" s="2"/>
    </row>
    <row r="1271" spans="1:12">
      <c r="I1271" s="2"/>
      <c r="J1271" s="2"/>
    </row>
    <row r="1272" spans="1:12">
      <c r="I1272" s="2"/>
      <c r="J1272" s="2"/>
    </row>
    <row r="1273" spans="1:12">
      <c r="I1273" s="2"/>
      <c r="J1273" s="2"/>
    </row>
    <row r="1274" spans="1:12">
      <c r="I1274" s="2"/>
      <c r="J1274" s="2"/>
    </row>
    <row r="1275" spans="1:12">
      <c r="I1275" s="2"/>
      <c r="J1275" s="2"/>
    </row>
    <row r="1276" spans="1:12">
      <c r="I1276" s="2"/>
      <c r="J1276" s="2"/>
    </row>
    <row r="1277" spans="1:12">
      <c r="I1277" s="2"/>
      <c r="J1277" s="2"/>
    </row>
    <row r="1278" spans="1:12">
      <c r="I1278" s="2"/>
      <c r="J1278" s="2"/>
    </row>
    <row r="1279" spans="1:12">
      <c r="I1279" s="2"/>
      <c r="J1279" s="2"/>
    </row>
    <row r="1280" spans="1:12">
      <c r="I1280" s="2"/>
      <c r="J1280" s="2"/>
    </row>
    <row r="1281" spans="1:12">
      <c r="I1281" s="2"/>
      <c r="J1281" s="2"/>
    </row>
    <row r="1282" spans="1:12">
      <c r="I1282" s="2"/>
      <c r="J1282" s="2"/>
    </row>
    <row r="1283" spans="1:12">
      <c r="I1283" s="2"/>
      <c r="J1283" s="2"/>
    </row>
    <row r="1284" spans="1:12">
      <c r="I1284" s="2"/>
      <c r="J1284" s="2"/>
    </row>
    <row r="1285" spans="1:12">
      <c r="I1285" s="2"/>
      <c r="J1285" s="2"/>
    </row>
    <row r="1286" spans="1:12">
      <c r="I1286" s="2"/>
      <c r="J1286" s="2"/>
    </row>
    <row r="1287" spans="1:12">
      <c r="I1287" s="2"/>
      <c r="J1287" s="2"/>
    </row>
    <row r="1288" spans="1:12">
      <c r="I1288" s="2"/>
      <c r="J1288" s="2"/>
    </row>
    <row r="1289" spans="1:12">
      <c r="I1289" s="2"/>
      <c r="J1289" s="2"/>
    </row>
    <row r="1290" spans="1:12">
      <c r="I1290" s="2"/>
      <c r="J1290" s="2"/>
    </row>
    <row r="1291" spans="1:12">
      <c r="I1291" s="2"/>
      <c r="J1291" s="2"/>
    </row>
    <row r="1292" spans="1:12">
      <c r="I1292" s="2"/>
      <c r="J1292" s="2"/>
    </row>
    <row r="1293" spans="1:12">
      <c r="I1293" s="2"/>
      <c r="J1293" s="2"/>
    </row>
    <row r="1294" spans="1:12">
      <c r="I1294" s="2"/>
      <c r="J1294" s="2"/>
    </row>
    <row r="1295" spans="1:12">
      <c r="I1295" s="2"/>
      <c r="J1295" s="2"/>
    </row>
    <row r="1296" spans="1:12">
      <c r="I1296" s="2"/>
      <c r="J1296" s="2"/>
    </row>
    <row r="1297" spans="1:12">
      <c r="I1297" s="2"/>
      <c r="J1297" s="2"/>
    </row>
    <row r="1298" spans="1:12">
      <c r="I1298" s="2"/>
      <c r="J1298" s="2"/>
    </row>
    <row r="1299" spans="1:12">
      <c r="I1299" s="2"/>
      <c r="J1299" s="2"/>
    </row>
    <row r="1300" spans="1:12">
      <c r="I1300" s="2"/>
      <c r="J1300" s="2"/>
    </row>
    <row r="1301" spans="1:12">
      <c r="I1301" s="2"/>
      <c r="J1301" s="2"/>
    </row>
    <row r="1302" spans="1:12">
      <c r="I1302" s="2"/>
      <c r="J1302" s="2"/>
    </row>
    <row r="1303" spans="1:12">
      <c r="I1303" s="2"/>
      <c r="J1303" s="2"/>
    </row>
    <row r="1304" spans="1:12">
      <c r="I1304" s="2"/>
      <c r="J1304" s="2"/>
    </row>
    <row r="1305" spans="1:12">
      <c r="I1305" s="2"/>
      <c r="J1305" s="2"/>
    </row>
    <row r="1306" spans="1:12">
      <c r="I1306" s="2"/>
      <c r="J1306" s="2"/>
    </row>
    <row r="1307" spans="1:12">
      <c r="I1307" s="2"/>
      <c r="J1307" s="2"/>
    </row>
    <row r="1308" spans="1:12">
      <c r="I1308" s="2"/>
      <c r="J1308" s="2"/>
    </row>
    <row r="1309" spans="1:12">
      <c r="I1309" s="2"/>
      <c r="J1309" s="2"/>
    </row>
    <row r="1310" spans="1:12">
      <c r="I1310" s="2"/>
      <c r="J1310" s="2"/>
    </row>
    <row r="1311" spans="1:12">
      <c r="I1311" s="2"/>
      <c r="J1311" s="2"/>
    </row>
    <row r="1312" spans="1:12">
      <c r="I1312" s="2"/>
      <c r="J1312" s="2"/>
    </row>
    <row r="1313" spans="1:12">
      <c r="I1313" s="2"/>
      <c r="J1313" s="2"/>
    </row>
    <row r="1314" spans="1:12">
      <c r="I1314" s="2"/>
      <c r="J1314" s="2"/>
    </row>
    <row r="1315" spans="1:12">
      <c r="I1315" s="2"/>
      <c r="J1315" s="2"/>
    </row>
    <row r="1316" spans="1:12">
      <c r="I1316" s="2"/>
      <c r="J1316" s="2"/>
    </row>
    <row r="1317" spans="1:12">
      <c r="I1317" s="2"/>
      <c r="J1317" s="2"/>
    </row>
    <row r="1318" spans="1:12">
      <c r="I1318" s="2"/>
      <c r="J1318" s="2"/>
    </row>
    <row r="1319" spans="1:12">
      <c r="I1319" s="2"/>
      <c r="J1319" s="2"/>
    </row>
    <row r="1320" spans="1:12">
      <c r="I1320" s="2"/>
      <c r="J1320" s="2"/>
    </row>
    <row r="1321" spans="1:12">
      <c r="I1321" s="2"/>
      <c r="J1321" s="2"/>
    </row>
    <row r="1322" spans="1:12">
      <c r="I1322" s="2"/>
      <c r="J1322" s="2"/>
    </row>
    <row r="1323" spans="1:12">
      <c r="I1323" s="2"/>
      <c r="J1323" s="2"/>
    </row>
    <row r="1324" spans="1:12">
      <c r="I1324" s="2"/>
      <c r="J1324" s="2"/>
    </row>
    <row r="1325" spans="1:12">
      <c r="I1325" s="2"/>
      <c r="J1325" s="2"/>
    </row>
    <row r="1326" spans="1:12">
      <c r="I1326" s="2"/>
      <c r="J1326" s="2"/>
    </row>
    <row r="1327" spans="1:12">
      <c r="I1327" s="2"/>
      <c r="J1327" s="2"/>
    </row>
    <row r="1328" spans="1:12">
      <c r="I1328" s="2"/>
      <c r="J1328" s="2"/>
    </row>
    <row r="1329" spans="1:12">
      <c r="I1329" s="2"/>
      <c r="J1329" s="2"/>
    </row>
    <row r="1330" spans="1:12">
      <c r="I1330" s="2"/>
      <c r="J1330" s="2"/>
    </row>
    <row r="1331" spans="1:12">
      <c r="I1331" s="2"/>
      <c r="J1331" s="2"/>
    </row>
    <row r="1332" spans="1:12">
      <c r="I1332" s="2"/>
      <c r="J1332" s="2"/>
    </row>
    <row r="1333" spans="1:12">
      <c r="I1333" s="2"/>
      <c r="J1333" s="2"/>
    </row>
    <row r="1334" spans="1:12">
      <c r="I1334" s="2"/>
      <c r="J1334" s="2"/>
    </row>
    <row r="1335" spans="1:12">
      <c r="I1335" s="2"/>
      <c r="J1335" s="2"/>
    </row>
    <row r="1336" spans="1:12">
      <c r="I1336" s="2"/>
      <c r="J1336" s="2"/>
    </row>
    <row r="1337" spans="1:12">
      <c r="I1337" s="2"/>
      <c r="J1337" s="2"/>
    </row>
    <row r="1338" spans="1:12">
      <c r="I1338" s="2"/>
      <c r="J1338" s="2"/>
    </row>
    <row r="1339" spans="1:12">
      <c r="I1339" s="2"/>
      <c r="J1339" s="2"/>
    </row>
    <row r="1340" spans="1:12">
      <c r="I1340" s="2"/>
      <c r="J1340" s="2"/>
    </row>
    <row r="1341" spans="1:12">
      <c r="I1341" s="2"/>
      <c r="J1341" s="2"/>
    </row>
    <row r="1342" spans="1:12">
      <c r="I1342" s="2"/>
      <c r="J1342" s="2"/>
    </row>
    <row r="1343" spans="1:12">
      <c r="I1343" s="2"/>
      <c r="J1343" s="2"/>
    </row>
    <row r="1344" spans="1:12">
      <c r="I1344" s="2"/>
      <c r="J1344" s="2"/>
    </row>
    <row r="1345" spans="1:12">
      <c r="I1345" s="2"/>
      <c r="J1345" s="2"/>
    </row>
    <row r="1346" spans="1:12">
      <c r="I1346" s="2"/>
      <c r="J1346" s="2"/>
    </row>
    <row r="1347" spans="1:12">
      <c r="I1347" s="2"/>
      <c r="J1347" s="2"/>
    </row>
    <row r="1348" spans="1:12">
      <c r="I1348" s="2"/>
      <c r="J1348" s="2"/>
    </row>
    <row r="1349" spans="1:12">
      <c r="I1349" s="2"/>
      <c r="J1349" s="2"/>
    </row>
    <row r="1350" spans="1:12">
      <c r="I1350" s="2"/>
      <c r="J1350" s="2"/>
    </row>
    <row r="1351" spans="1:12">
      <c r="I1351" s="2"/>
      <c r="J1351" s="2"/>
    </row>
    <row r="1352" spans="1:12">
      <c r="I1352" s="2"/>
      <c r="J1352" s="2"/>
    </row>
    <row r="1353" spans="1:12">
      <c r="I1353" s="2"/>
      <c r="J1353" s="2"/>
    </row>
    <row r="1354" spans="1:12">
      <c r="I1354" s="2"/>
      <c r="J1354" s="2"/>
    </row>
    <row r="1355" spans="1:12">
      <c r="I1355" s="2"/>
      <c r="J1355" s="2"/>
    </row>
    <row r="1356" spans="1:12">
      <c r="I1356" s="2"/>
      <c r="J1356" s="2"/>
    </row>
    <row r="1357" spans="1:12">
      <c r="I1357" s="2"/>
      <c r="J1357" s="2"/>
    </row>
    <row r="1358" spans="1:12">
      <c r="I1358" s="2"/>
      <c r="J1358" s="2"/>
    </row>
    <row r="1359" spans="1:12">
      <c r="I1359" s="2"/>
      <c r="J1359" s="2"/>
    </row>
    <row r="1360" spans="1:12">
      <c r="I1360" s="2"/>
      <c r="J1360" s="2"/>
    </row>
    <row r="1361" spans="1:12">
      <c r="I1361" s="2"/>
      <c r="J1361" s="2"/>
    </row>
    <row r="1362" spans="1:12">
      <c r="I1362" s="2"/>
      <c r="J1362" s="2"/>
    </row>
    <row r="1363" spans="1:12">
      <c r="I1363" s="2"/>
      <c r="J1363" s="2"/>
    </row>
    <row r="1364" spans="1:12">
      <c r="I1364" s="2"/>
      <c r="J1364" s="2"/>
    </row>
    <row r="1365" spans="1:12">
      <c r="I1365" s="2"/>
      <c r="J1365" s="2"/>
    </row>
    <row r="1366" spans="1:12">
      <c r="I1366" s="2"/>
      <c r="J1366" s="2"/>
    </row>
    <row r="1367" spans="1:12">
      <c r="I1367" s="2"/>
      <c r="J1367" s="2"/>
    </row>
    <row r="1368" spans="1:12">
      <c r="I1368" s="2"/>
      <c r="J1368" s="2"/>
    </row>
    <row r="1369" spans="1:12">
      <c r="I1369" s="2"/>
      <c r="J1369" s="2"/>
    </row>
    <row r="1370" spans="1:12">
      <c r="I1370" s="2"/>
      <c r="J1370" s="2"/>
    </row>
    <row r="1371" spans="1:12">
      <c r="I1371" s="2"/>
      <c r="J1371" s="2"/>
    </row>
    <row r="1372" spans="1:12">
      <c r="I1372" s="2"/>
      <c r="J1372" s="2"/>
    </row>
    <row r="1373" spans="1:12">
      <c r="I1373" s="2"/>
      <c r="J1373" s="2"/>
    </row>
    <row r="1374" spans="1:12">
      <c r="I1374" s="2"/>
      <c r="J1374" s="2"/>
    </row>
    <row r="1375" spans="1:12">
      <c r="I1375" s="2"/>
      <c r="J1375" s="2"/>
    </row>
    <row r="1376" spans="1:12">
      <c r="I1376" s="2"/>
      <c r="J1376" s="2"/>
    </row>
    <row r="1377" spans="1:12">
      <c r="I1377" s="2"/>
      <c r="J1377" s="2"/>
    </row>
    <row r="1378" spans="1:12">
      <c r="I1378" s="2"/>
      <c r="J1378" s="2"/>
    </row>
    <row r="1379" spans="1:12">
      <c r="I1379" s="2"/>
      <c r="J1379" s="2"/>
    </row>
    <row r="1380" spans="1:12">
      <c r="I1380" s="2"/>
      <c r="J1380" s="2"/>
    </row>
    <row r="1381" spans="1:12">
      <c r="I1381" s="2"/>
      <c r="J1381" s="2"/>
    </row>
    <row r="1382" spans="1:12">
      <c r="I1382" s="2"/>
      <c r="J1382" s="2"/>
    </row>
    <row r="1383" spans="1:12">
      <c r="I1383" s="2"/>
      <c r="J1383" s="2"/>
    </row>
    <row r="1384" spans="1:12">
      <c r="I1384" s="2"/>
      <c r="J1384" s="2"/>
    </row>
    <row r="1385" spans="1:12">
      <c r="I1385" s="2"/>
      <c r="J1385" s="2"/>
    </row>
    <row r="1386" spans="1:12">
      <c r="I1386" s="2"/>
      <c r="J1386" s="2"/>
    </row>
    <row r="1387" spans="1:12">
      <c r="I1387" s="2"/>
      <c r="J1387" s="2"/>
    </row>
    <row r="1388" spans="1:12">
      <c r="I1388" s="2"/>
      <c r="J1388" s="2"/>
    </row>
    <row r="1389" spans="1:12">
      <c r="I1389" s="2"/>
      <c r="J1389" s="2"/>
    </row>
    <row r="1390" spans="1:12">
      <c r="I1390" s="2"/>
      <c r="J1390" s="2"/>
    </row>
    <row r="1391" spans="1:12">
      <c r="I1391" s="2"/>
      <c r="J1391" s="2"/>
    </row>
    <row r="1392" spans="1:12">
      <c r="I1392" s="2"/>
      <c r="J1392" s="2"/>
    </row>
    <row r="1393" spans="1:12">
      <c r="I1393" s="2"/>
      <c r="J1393" s="2"/>
    </row>
    <row r="1394" spans="1:12">
      <c r="I1394" s="2"/>
      <c r="J1394" s="2"/>
    </row>
    <row r="1395" spans="1:12">
      <c r="I1395" s="2"/>
      <c r="J1395" s="2"/>
    </row>
    <row r="1396" spans="1:12">
      <c r="I1396" s="2"/>
      <c r="J1396" s="2"/>
    </row>
    <row r="1397" spans="1:12">
      <c r="I1397" s="2"/>
      <c r="J1397" s="2"/>
    </row>
    <row r="1398" spans="1:12">
      <c r="I1398" s="2"/>
      <c r="J1398" s="2"/>
    </row>
    <row r="1399" spans="1:12">
      <c r="I1399" s="2"/>
      <c r="J1399" s="2"/>
    </row>
    <row r="1400" spans="1:12">
      <c r="I1400" s="2"/>
      <c r="J1400" s="2"/>
    </row>
    <row r="1401" spans="1:12">
      <c r="I1401" s="2"/>
      <c r="J1401" s="2"/>
    </row>
    <row r="1402" spans="1:12">
      <c r="I1402" s="2"/>
      <c r="J1402" s="2"/>
    </row>
    <row r="1403" spans="1:12">
      <c r="I1403" s="2"/>
      <c r="J1403" s="2"/>
    </row>
    <row r="1404" spans="1:12">
      <c r="I1404" s="2"/>
      <c r="J1404" s="2"/>
    </row>
    <row r="1405" spans="1:12">
      <c r="I1405" s="2"/>
      <c r="J1405" s="2"/>
    </row>
    <row r="1406" spans="1:12">
      <c r="I1406" s="2"/>
      <c r="J1406" s="2"/>
    </row>
    <row r="1407" spans="1:12">
      <c r="I1407" s="2"/>
      <c r="J1407" s="2"/>
    </row>
    <row r="1408" spans="1:12">
      <c r="I1408" s="2"/>
      <c r="J1408" s="2"/>
    </row>
    <row r="1409" spans="1:12">
      <c r="I1409" s="2"/>
      <c r="J1409" s="2"/>
    </row>
    <row r="1410" spans="1:12">
      <c r="I1410" s="2"/>
      <c r="J1410" s="2"/>
    </row>
    <row r="1411" spans="1:12">
      <c r="I1411" s="2"/>
      <c r="J1411" s="2"/>
    </row>
    <row r="1412" spans="1:12">
      <c r="I1412" s="2"/>
      <c r="J1412" s="2"/>
    </row>
    <row r="1413" spans="1:12">
      <c r="I1413" s="2"/>
      <c r="J1413" s="2"/>
    </row>
    <row r="1414" spans="1:12">
      <c r="I1414" s="2"/>
      <c r="J1414" s="2"/>
    </row>
    <row r="1415" spans="1:12">
      <c r="I1415" s="2"/>
      <c r="J1415" s="2"/>
    </row>
    <row r="1416" spans="1:12">
      <c r="I1416" s="2"/>
      <c r="J1416" s="2"/>
    </row>
    <row r="1417" spans="1:12">
      <c r="I1417" s="2"/>
      <c r="J1417" s="2"/>
    </row>
    <row r="1418" spans="1:12">
      <c r="I1418" s="2"/>
      <c r="J1418" s="2"/>
    </row>
    <row r="1419" spans="1:12">
      <c r="I1419" s="2"/>
      <c r="J1419" s="2"/>
    </row>
    <row r="1420" spans="1:12">
      <c r="I1420" s="2"/>
      <c r="J1420" s="2"/>
    </row>
    <row r="1421" spans="1:12">
      <c r="I1421" s="2"/>
      <c r="J1421" s="2"/>
    </row>
    <row r="1422" spans="1:12">
      <c r="I1422" s="2"/>
      <c r="J1422" s="2"/>
    </row>
    <row r="1423" spans="1:12">
      <c r="I1423" s="2"/>
      <c r="J1423" s="2"/>
    </row>
    <row r="1424" spans="1:12">
      <c r="I1424" s="2"/>
      <c r="J1424" s="2"/>
    </row>
    <row r="1425" spans="1:12">
      <c r="I1425" s="2"/>
      <c r="J1425" s="2"/>
    </row>
    <row r="1426" spans="1:12">
      <c r="I1426" s="2"/>
      <c r="J1426" s="2"/>
    </row>
    <row r="1427" spans="1:12">
      <c r="I1427" s="2"/>
      <c r="J1427" s="2"/>
    </row>
    <row r="1428" spans="1:12">
      <c r="I1428" s="2"/>
      <c r="J1428" s="2"/>
    </row>
    <row r="1429" spans="1:12">
      <c r="I1429" s="2"/>
      <c r="J1429" s="2"/>
    </row>
    <row r="1430" spans="1:12">
      <c r="I1430" s="2"/>
      <c r="J1430" s="2"/>
    </row>
    <row r="1431" spans="1:12">
      <c r="I1431" s="2"/>
      <c r="J1431" s="2"/>
    </row>
    <row r="1432" spans="1:12">
      <c r="I1432" s="2"/>
      <c r="J1432" s="2"/>
    </row>
    <row r="1433" spans="1:12">
      <c r="I1433" s="2"/>
      <c r="J1433" s="2"/>
    </row>
    <row r="1434" spans="1:12">
      <c r="I1434" s="2"/>
      <c r="J1434" s="2"/>
    </row>
    <row r="1435" spans="1:12">
      <c r="I1435" s="2"/>
      <c r="J1435" s="2"/>
    </row>
    <row r="1436" spans="1:12">
      <c r="I1436" s="2"/>
      <c r="J1436" s="2"/>
    </row>
    <row r="1437" spans="1:12">
      <c r="I1437" s="2"/>
      <c r="J1437" s="2"/>
    </row>
    <row r="1438" spans="1:12">
      <c r="I1438" s="2"/>
      <c r="J1438" s="2"/>
    </row>
    <row r="1439" spans="1:12">
      <c r="I1439" s="2"/>
      <c r="J1439" s="2"/>
    </row>
    <row r="1440" spans="1:12">
      <c r="I1440" s="2"/>
      <c r="J1440" s="2"/>
    </row>
    <row r="1441" spans="1:12">
      <c r="I1441" s="2"/>
      <c r="J1441" s="2"/>
    </row>
    <row r="1442" spans="1:12">
      <c r="I1442" s="2"/>
      <c r="J1442" s="2"/>
    </row>
    <row r="1443" spans="1:12">
      <c r="I1443" s="2"/>
      <c r="J1443" s="2"/>
    </row>
    <row r="1444" spans="1:12">
      <c r="I1444" s="2"/>
      <c r="J1444" s="2"/>
    </row>
    <row r="1445" spans="1:12">
      <c r="I1445" s="2"/>
      <c r="J1445" s="2"/>
    </row>
    <row r="1446" spans="1:12">
      <c r="I1446" s="2"/>
      <c r="J1446" s="2"/>
    </row>
    <row r="1447" spans="1:12">
      <c r="I1447" s="2"/>
      <c r="J1447" s="2"/>
    </row>
    <row r="1448" spans="1:12">
      <c r="I1448" s="2"/>
      <c r="J1448" s="2"/>
    </row>
    <row r="1449" spans="1:12">
      <c r="I1449" s="2"/>
      <c r="J1449" s="2"/>
    </row>
    <row r="1450" spans="1:12">
      <c r="I1450" s="2"/>
      <c r="J1450" s="2"/>
    </row>
    <row r="1451" spans="1:12">
      <c r="I1451" s="2"/>
      <c r="J1451" s="2"/>
    </row>
    <row r="1452" spans="1:12">
      <c r="I1452" s="2"/>
      <c r="J1452" s="2"/>
    </row>
    <row r="1453" spans="1:12">
      <c r="I1453" s="2"/>
      <c r="J1453" s="2"/>
    </row>
    <row r="1454" spans="1:12">
      <c r="I1454" s="2"/>
      <c r="J1454" s="2"/>
    </row>
    <row r="1455" spans="1:12">
      <c r="I1455" s="2"/>
      <c r="J1455" s="2"/>
    </row>
    <row r="1456" spans="1:12">
      <c r="I1456" s="2"/>
      <c r="J1456" s="2"/>
    </row>
    <row r="1457" spans="1:12">
      <c r="I1457" s="2"/>
      <c r="J1457" s="2"/>
    </row>
    <row r="1458" spans="1:12">
      <c r="I1458" s="2"/>
      <c r="J1458" s="2"/>
    </row>
    <row r="1459" spans="1:12">
      <c r="I1459" s="2"/>
      <c r="J1459" s="2"/>
    </row>
    <row r="1460" spans="1:12">
      <c r="I1460" s="2"/>
      <c r="J1460" s="2"/>
    </row>
    <row r="1461" spans="1:12">
      <c r="I1461" s="2"/>
      <c r="J1461" s="2"/>
    </row>
    <row r="1462" spans="1:12">
      <c r="I1462" s="2"/>
      <c r="J1462" s="2"/>
    </row>
    <row r="1463" spans="1:12">
      <c r="I1463" s="2"/>
      <c r="J1463" s="2"/>
    </row>
    <row r="1464" spans="1:12">
      <c r="I1464" s="2"/>
      <c r="J1464" s="2"/>
    </row>
    <row r="1465" spans="1:12">
      <c r="I1465" s="2"/>
      <c r="J1465" s="2"/>
    </row>
    <row r="1466" spans="1:12">
      <c r="I1466" s="2"/>
      <c r="J1466" s="2"/>
    </row>
    <row r="1467" spans="1:12">
      <c r="I1467" s="2"/>
      <c r="J1467" s="2"/>
    </row>
    <row r="1468" spans="1:12">
      <c r="I1468" s="2"/>
      <c r="J1468" s="2"/>
    </row>
    <row r="1469" spans="1:12">
      <c r="I1469" s="2"/>
      <c r="J1469" s="2"/>
    </row>
    <row r="1470" spans="1:12">
      <c r="I1470" s="2"/>
      <c r="J1470" s="2"/>
    </row>
    <row r="1471" spans="1:12">
      <c r="I1471" s="2"/>
      <c r="J1471" s="2"/>
    </row>
    <row r="1472" spans="1:12">
      <c r="I1472" s="2"/>
      <c r="J1472" s="2"/>
    </row>
    <row r="1473" spans="1:12">
      <c r="I1473" s="2"/>
      <c r="J1473" s="2"/>
    </row>
    <row r="1474" spans="1:12">
      <c r="I1474" s="2"/>
      <c r="J1474" s="2"/>
    </row>
    <row r="1475" spans="1:12">
      <c r="I1475" s="2"/>
      <c r="J1475" s="2"/>
    </row>
    <row r="1476" spans="1:12">
      <c r="I1476" s="2"/>
      <c r="J1476" s="2"/>
    </row>
    <row r="1477" spans="1:12">
      <c r="I1477" s="2"/>
      <c r="J1477" s="2"/>
    </row>
    <row r="1478" spans="1:12">
      <c r="I1478" s="2"/>
      <c r="J1478" s="2"/>
    </row>
    <row r="1479" spans="1:12">
      <c r="I1479" s="2"/>
      <c r="J1479" s="2"/>
    </row>
    <row r="1480" spans="1:12">
      <c r="I1480" s="2"/>
      <c r="J1480" s="2"/>
    </row>
    <row r="1481" spans="1:12">
      <c r="I1481" s="2"/>
      <c r="J1481" s="2"/>
    </row>
    <row r="1482" spans="1:12">
      <c r="I1482" s="2"/>
      <c r="J1482" s="2"/>
    </row>
    <row r="1483" spans="1:12">
      <c r="I1483" s="2"/>
      <c r="J1483" s="2"/>
    </row>
    <row r="1484" spans="1:12">
      <c r="I1484" s="2"/>
      <c r="J1484" s="2"/>
    </row>
    <row r="1485" spans="1:12">
      <c r="I1485" s="2"/>
      <c r="J1485" s="2"/>
    </row>
    <row r="1486" spans="1:12">
      <c r="I1486" s="2"/>
      <c r="J1486" s="2"/>
    </row>
    <row r="1487" spans="1:12">
      <c r="I1487" s="2"/>
      <c r="J1487" s="2"/>
    </row>
    <row r="1488" spans="1:12">
      <c r="I1488" s="2"/>
      <c r="J1488" s="2"/>
    </row>
    <row r="1489" spans="1:12">
      <c r="I1489" s="2"/>
      <c r="J1489" s="2"/>
    </row>
    <row r="1490" spans="1:12">
      <c r="I1490" s="2"/>
      <c r="J1490" s="2"/>
    </row>
    <row r="1491" spans="1:12">
      <c r="I1491" s="2"/>
      <c r="J1491" s="2"/>
    </row>
    <row r="1492" spans="1:12">
      <c r="I1492" s="2"/>
      <c r="J1492" s="2"/>
    </row>
    <row r="1493" spans="1:12">
      <c r="I1493" s="2"/>
      <c r="J1493" s="2"/>
    </row>
    <row r="1494" spans="1:12">
      <c r="I1494" s="2"/>
      <c r="J1494" s="2"/>
    </row>
    <row r="1495" spans="1:12">
      <c r="I1495" s="2"/>
      <c r="J1495" s="2"/>
    </row>
    <row r="1496" spans="1:12">
      <c r="I1496" s="2"/>
      <c r="J1496" s="2"/>
    </row>
    <row r="1497" spans="1:12">
      <c r="I1497" s="2"/>
      <c r="J1497" s="2"/>
    </row>
    <row r="1498" spans="1:12">
      <c r="I1498" s="2"/>
      <c r="J1498" s="2"/>
    </row>
    <row r="1499" spans="1:12">
      <c r="I1499" s="2"/>
      <c r="J1499" s="2"/>
    </row>
    <row r="1500" spans="1:12">
      <c r="I1500" s="2"/>
      <c r="J1500" s="2"/>
    </row>
    <row r="1501" spans="1:12">
      <c r="I1501" s="2"/>
      <c r="J1501" s="2"/>
    </row>
    <row r="1502" spans="1:12">
      <c r="I1502" s="2"/>
      <c r="J1502" s="2"/>
    </row>
    <row r="1503" spans="1:12">
      <c r="I1503" s="2"/>
      <c r="J1503" s="2"/>
    </row>
    <row r="1504" spans="1:12">
      <c r="I1504" s="2"/>
      <c r="J1504" s="2"/>
    </row>
    <row r="1505" spans="1:12">
      <c r="I1505" s="2"/>
      <c r="J1505" s="2"/>
    </row>
    <row r="1506" spans="1:12">
      <c r="I1506" s="2"/>
      <c r="J1506" s="2"/>
    </row>
    <row r="1507" spans="1:12">
      <c r="I1507" s="2"/>
      <c r="J1507" s="2"/>
    </row>
    <row r="1508" spans="1:12">
      <c r="I1508" s="2"/>
      <c r="J1508" s="2"/>
    </row>
    <row r="1509" spans="1:12">
      <c r="I1509" s="2"/>
      <c r="J1509" s="2"/>
    </row>
    <row r="1510" spans="1:12">
      <c r="I1510" s="2"/>
      <c r="J1510" s="2"/>
    </row>
    <row r="1511" spans="1:12">
      <c r="I1511" s="2"/>
      <c r="J1511" s="2"/>
    </row>
    <row r="1512" spans="1:12">
      <c r="I1512" s="2"/>
      <c r="J1512" s="2"/>
    </row>
    <row r="1513" spans="1:12">
      <c r="I1513" s="2"/>
      <c r="J1513" s="2"/>
    </row>
    <row r="1514" spans="1:12">
      <c r="I1514" s="2"/>
      <c r="J1514" s="2"/>
    </row>
    <row r="1515" spans="1:12">
      <c r="I1515" s="2"/>
      <c r="J1515" s="2"/>
    </row>
    <row r="1516" spans="1:12">
      <c r="I1516" s="2"/>
      <c r="J1516" s="2"/>
    </row>
    <row r="1517" spans="1:12">
      <c r="I1517" s="2"/>
      <c r="J1517" s="2"/>
    </row>
    <row r="1518" spans="1:12">
      <c r="I1518" s="2"/>
      <c r="J1518" s="2"/>
    </row>
    <row r="1519" spans="1:12">
      <c r="I1519" s="2"/>
      <c r="J1519" s="2"/>
    </row>
    <row r="1520" spans="1:12">
      <c r="I1520" s="2"/>
      <c r="J1520" s="2"/>
    </row>
    <row r="1521" spans="1:12">
      <c r="I1521" s="2"/>
      <c r="J1521" s="2"/>
    </row>
    <row r="1522" spans="1:12">
      <c r="I1522" s="2"/>
      <c r="J1522" s="2"/>
    </row>
    <row r="1523" spans="1:12">
      <c r="I1523" s="2"/>
      <c r="J1523" s="2"/>
    </row>
    <row r="1524" spans="1:12">
      <c r="I1524" s="2"/>
      <c r="J1524" s="2"/>
    </row>
    <row r="1525" spans="1:12">
      <c r="I1525" s="2"/>
      <c r="J1525" s="2"/>
    </row>
    <row r="1526" spans="1:12">
      <c r="I1526" s="2"/>
      <c r="J1526" s="2"/>
    </row>
    <row r="1527" spans="1:12">
      <c r="I1527" s="2"/>
      <c r="J1527" s="2"/>
    </row>
    <row r="1528" spans="1:12">
      <c r="I1528" s="2"/>
      <c r="J1528" s="2"/>
    </row>
    <row r="1529" spans="1:12">
      <c r="I1529" s="2"/>
      <c r="J1529" s="2"/>
    </row>
    <row r="1530" spans="1:12">
      <c r="I1530" s="2"/>
      <c r="J1530" s="2"/>
    </row>
    <row r="1531" spans="1:12">
      <c r="I1531" s="2"/>
      <c r="J1531" s="2"/>
    </row>
    <row r="1532" spans="1:12">
      <c r="I1532" s="2"/>
      <c r="J1532" s="2"/>
    </row>
    <row r="1533" spans="1:12">
      <c r="I1533" s="2"/>
      <c r="J1533" s="2"/>
    </row>
    <row r="1534" spans="1:12">
      <c r="I1534" s="2"/>
      <c r="J1534" s="2"/>
    </row>
    <row r="1535" spans="1:12">
      <c r="I1535" s="2"/>
      <c r="J1535" s="2"/>
    </row>
    <row r="1536" spans="1:12">
      <c r="I1536" s="2"/>
      <c r="J1536" s="2"/>
    </row>
    <row r="1537" spans="1:12">
      <c r="I1537" s="2"/>
      <c r="J1537" s="2"/>
    </row>
    <row r="1538" spans="1:12">
      <c r="I1538" s="2"/>
      <c r="J1538" s="2"/>
    </row>
    <row r="1539" spans="1:12">
      <c r="I1539" s="2"/>
      <c r="J1539" s="2"/>
    </row>
    <row r="1540" spans="1:12">
      <c r="I1540" s="2"/>
      <c r="J1540" s="2"/>
    </row>
    <row r="1541" spans="1:12">
      <c r="I1541" s="2"/>
      <c r="J1541" s="2"/>
    </row>
    <row r="1542" spans="1:12">
      <c r="I1542" s="2"/>
      <c r="J1542" s="2"/>
    </row>
    <row r="1543" spans="1:12">
      <c r="I1543" s="2"/>
      <c r="J1543" s="2"/>
    </row>
    <row r="1544" spans="1:12">
      <c r="I1544" s="2"/>
      <c r="J1544" s="2"/>
    </row>
    <row r="1545" spans="1:12">
      <c r="I1545" s="2"/>
      <c r="J1545" s="2"/>
    </row>
    <row r="1546" spans="1:12">
      <c r="I1546" s="2"/>
      <c r="J1546" s="2"/>
    </row>
    <row r="1547" spans="1:12">
      <c r="I1547" s="2"/>
      <c r="J1547" s="2"/>
    </row>
    <row r="1548" spans="1:12">
      <c r="I1548" s="2"/>
      <c r="J1548" s="2"/>
    </row>
    <row r="1549" spans="1:12">
      <c r="I1549" s="2"/>
      <c r="J1549" s="2"/>
    </row>
    <row r="1550" spans="1:12">
      <c r="I1550" s="2"/>
      <c r="J1550" s="2"/>
    </row>
    <row r="1551" spans="1:12">
      <c r="I1551" s="2"/>
      <c r="J1551" s="2"/>
    </row>
    <row r="1552" spans="1:12">
      <c r="I1552" s="2"/>
      <c r="J1552" s="2"/>
    </row>
    <row r="1553" spans="1:12">
      <c r="I1553" s="2"/>
      <c r="J1553" s="2"/>
    </row>
    <row r="1554" spans="1:12">
      <c r="I1554" s="2"/>
      <c r="J1554" s="2"/>
    </row>
    <row r="1555" spans="1:12">
      <c r="I1555" s="2"/>
      <c r="J1555" s="2"/>
    </row>
    <row r="1556" spans="1:12">
      <c r="I1556" s="2"/>
      <c r="J1556" s="2"/>
    </row>
    <row r="1557" spans="1:12">
      <c r="I1557" s="2"/>
      <c r="J1557" s="2"/>
    </row>
    <row r="1558" spans="1:12">
      <c r="I1558" s="2"/>
      <c r="J1558" s="2"/>
    </row>
    <row r="1559" spans="1:12">
      <c r="I1559" s="2"/>
      <c r="J1559" s="2"/>
    </row>
    <row r="1560" spans="1:12">
      <c r="I1560" s="2"/>
      <c r="J1560" s="2"/>
    </row>
    <row r="1561" spans="1:12">
      <c r="I1561" s="2"/>
      <c r="J1561" s="2"/>
    </row>
    <row r="1562" spans="1:12">
      <c r="I1562" s="2"/>
      <c r="J1562" s="2"/>
    </row>
    <row r="1563" spans="1:12">
      <c r="I1563" s="2"/>
      <c r="J1563" s="2"/>
    </row>
    <row r="1564" spans="1:12">
      <c r="I1564" s="2"/>
      <c r="J1564" s="2"/>
    </row>
    <row r="1565" spans="1:12">
      <c r="I1565" s="2"/>
      <c r="J1565" s="2"/>
    </row>
    <row r="1566" spans="1:12">
      <c r="I1566" s="2"/>
      <c r="J1566" s="2"/>
    </row>
    <row r="1567" spans="1:12">
      <c r="I1567" s="2"/>
      <c r="J1567" s="2"/>
    </row>
    <row r="1568" spans="1:12">
      <c r="I1568" s="2"/>
      <c r="J1568" s="2"/>
    </row>
    <row r="1569" spans="1:12">
      <c r="I1569" s="2"/>
      <c r="J1569" s="2"/>
    </row>
    <row r="1570" spans="1:12">
      <c r="I1570" s="2"/>
      <c r="J1570" s="2"/>
    </row>
    <row r="1571" spans="1:12">
      <c r="I1571" s="2"/>
      <c r="J1571" s="2"/>
    </row>
    <row r="1572" spans="1:12">
      <c r="I1572" s="2"/>
      <c r="J1572" s="2"/>
    </row>
    <row r="1573" spans="1:12">
      <c r="I1573" s="2"/>
      <c r="J1573" s="2"/>
    </row>
    <row r="1574" spans="1:12">
      <c r="I1574" s="2"/>
      <c r="J1574" s="2"/>
    </row>
    <row r="1575" spans="1:12">
      <c r="I1575" s="2"/>
      <c r="J1575" s="2"/>
    </row>
    <row r="1576" spans="1:12">
      <c r="I1576" s="2"/>
      <c r="J1576" s="2"/>
    </row>
    <row r="1577" spans="1:12">
      <c r="I1577" s="2"/>
      <c r="J1577" s="2"/>
    </row>
    <row r="1578" spans="1:12">
      <c r="I1578" s="2"/>
      <c r="J1578" s="2"/>
    </row>
    <row r="1579" spans="1:12">
      <c r="I1579" s="2"/>
      <c r="J1579" s="2"/>
    </row>
    <row r="1580" spans="1:12">
      <c r="I1580" s="2"/>
      <c r="J1580" s="2"/>
    </row>
    <row r="1581" spans="1:12">
      <c r="I1581" s="2"/>
      <c r="J1581" s="2"/>
    </row>
    <row r="1582" spans="1:12">
      <c r="I1582" s="2"/>
      <c r="J1582" s="2"/>
    </row>
    <row r="1583" spans="1:12">
      <c r="I1583" s="2"/>
      <c r="J1583" s="2"/>
    </row>
    <row r="1584" spans="1:12">
      <c r="I1584" s="2"/>
      <c r="J1584" s="2"/>
    </row>
    <row r="1585" spans="1:12">
      <c r="I1585" s="2"/>
      <c r="J1585" s="2"/>
    </row>
    <row r="1586" spans="1:12">
      <c r="I1586" s="2"/>
      <c r="J1586" s="2"/>
    </row>
    <row r="1587" spans="1:12">
      <c r="I1587" s="2"/>
      <c r="J1587" s="2"/>
    </row>
    <row r="1588" spans="1:12">
      <c r="I1588" s="2"/>
      <c r="J1588" s="2"/>
    </row>
    <row r="1589" spans="1:12">
      <c r="I1589" s="2"/>
      <c r="J1589" s="2"/>
    </row>
    <row r="1590" spans="1:12">
      <c r="I1590" s="2"/>
      <c r="J1590" s="2"/>
    </row>
    <row r="1591" spans="1:12">
      <c r="I1591" s="2"/>
      <c r="J1591" s="2"/>
    </row>
    <row r="1592" spans="1:12">
      <c r="I1592" s="2"/>
      <c r="J1592" s="2"/>
    </row>
    <row r="1593" spans="1:12">
      <c r="I1593" s="2"/>
      <c r="J1593" s="2"/>
    </row>
    <row r="1594" spans="1:12">
      <c r="I1594" s="2"/>
      <c r="J1594" s="2"/>
    </row>
    <row r="1595" spans="1:12">
      <c r="I1595" s="2"/>
      <c r="J1595" s="2"/>
    </row>
    <row r="1596" spans="1:12">
      <c r="I1596" s="2"/>
      <c r="J1596" s="2"/>
    </row>
    <row r="1597" spans="1:12">
      <c r="I1597" s="2"/>
      <c r="J1597" s="2"/>
    </row>
    <row r="1598" spans="1:12">
      <c r="I1598" s="2"/>
      <c r="J1598" s="2"/>
    </row>
    <row r="1599" spans="1:12">
      <c r="I1599" s="2"/>
      <c r="J1599" s="2"/>
    </row>
    <row r="1600" spans="1:12">
      <c r="I1600" s="2"/>
      <c r="J1600" s="2"/>
    </row>
    <row r="1601" spans="1:12">
      <c r="I1601" s="2"/>
      <c r="J1601" s="2"/>
    </row>
    <row r="1602" spans="1:12">
      <c r="I1602" s="2"/>
      <c r="J1602" s="2"/>
    </row>
    <row r="1603" spans="1:12">
      <c r="I1603" s="2"/>
      <c r="J1603" s="2"/>
    </row>
    <row r="1604" spans="1:12">
      <c r="I1604" s="2"/>
      <c r="J1604" s="2"/>
    </row>
    <row r="1605" spans="1:12">
      <c r="I1605" s="2"/>
      <c r="J1605" s="2"/>
    </row>
    <row r="1606" spans="1:12">
      <c r="I1606" s="2"/>
      <c r="J1606" s="2"/>
    </row>
    <row r="1607" spans="1:12">
      <c r="I1607" s="2"/>
      <c r="J1607" s="2"/>
    </row>
    <row r="1608" spans="1:12">
      <c r="I1608" s="2"/>
      <c r="J1608" s="2"/>
    </row>
    <row r="1609" spans="1:12">
      <c r="I1609" s="2"/>
      <c r="J1609" s="2"/>
    </row>
    <row r="1610" spans="1:12">
      <c r="I1610" s="2"/>
      <c r="J1610" s="2"/>
    </row>
    <row r="1611" spans="1:12">
      <c r="I1611" s="2"/>
      <c r="J1611" s="2"/>
    </row>
    <row r="1612" spans="1:12">
      <c r="I1612" s="2"/>
      <c r="J1612" s="2"/>
    </row>
    <row r="1613" spans="1:12">
      <c r="I1613" s="2"/>
      <c r="J1613" s="2"/>
    </row>
    <row r="1614" spans="1:12">
      <c r="I1614" s="2"/>
      <c r="J1614" s="2"/>
    </row>
    <row r="1615" spans="1:12">
      <c r="I1615" s="2"/>
      <c r="J1615" s="2"/>
    </row>
    <row r="1616" spans="1:12">
      <c r="I1616" s="2"/>
      <c r="J1616" s="2"/>
    </row>
    <row r="1617" spans="1:12">
      <c r="I1617" s="2"/>
      <c r="J1617" s="2"/>
    </row>
    <row r="1618" spans="1:12">
      <c r="I1618" s="2"/>
      <c r="J1618" s="2"/>
    </row>
    <row r="1619" spans="1:12">
      <c r="I1619" s="2"/>
      <c r="J1619" s="2"/>
    </row>
    <row r="1620" spans="1:12">
      <c r="I1620" s="2"/>
      <c r="J1620" s="2"/>
    </row>
    <row r="1621" spans="1:12">
      <c r="I1621" s="2"/>
      <c r="J1621" s="2"/>
    </row>
    <row r="1622" spans="1:12">
      <c r="I1622" s="2"/>
      <c r="J1622" s="2"/>
    </row>
    <row r="1623" spans="1:12">
      <c r="I1623" s="2"/>
      <c r="J1623" s="2"/>
    </row>
    <row r="1624" spans="1:12">
      <c r="I1624" s="2"/>
      <c r="J1624" s="2"/>
    </row>
    <row r="1625" spans="1:12">
      <c r="I1625" s="2"/>
      <c r="J1625" s="2"/>
    </row>
    <row r="1626" spans="1:12">
      <c r="I1626" s="2"/>
      <c r="J1626" s="2"/>
    </row>
    <row r="1627" spans="1:12">
      <c r="I1627" s="2"/>
      <c r="J1627" s="2"/>
    </row>
    <row r="1628" spans="1:12">
      <c r="I1628" s="2"/>
      <c r="J1628" s="2"/>
    </row>
    <row r="1629" spans="1:12">
      <c r="I1629" s="2"/>
      <c r="J1629" s="2"/>
    </row>
    <row r="1630" spans="1:12">
      <c r="I1630" s="2"/>
      <c r="J1630" s="2"/>
    </row>
    <row r="1631" spans="1:12">
      <c r="I1631" s="2"/>
      <c r="J1631" s="2"/>
    </row>
    <row r="1632" spans="1:12">
      <c r="I1632" s="2"/>
      <c r="J1632" s="2"/>
    </row>
    <row r="1633" spans="1:12">
      <c r="I1633" s="2"/>
      <c r="J1633" s="2"/>
    </row>
    <row r="1634" spans="1:12">
      <c r="I1634" s="2"/>
      <c r="J1634" s="2"/>
    </row>
    <row r="1635" spans="1:12">
      <c r="I1635" s="2"/>
      <c r="J1635" s="2"/>
    </row>
    <row r="1636" spans="1:12">
      <c r="I1636" s="2"/>
      <c r="J1636" s="2"/>
    </row>
    <row r="1637" spans="1:12">
      <c r="I1637" s="2"/>
      <c r="J1637" s="2"/>
    </row>
    <row r="1638" spans="1:12">
      <c r="I1638" s="2"/>
      <c r="J1638" s="2"/>
    </row>
    <row r="1639" spans="1:12">
      <c r="I1639" s="2"/>
      <c r="J1639" s="2"/>
    </row>
    <row r="1640" spans="1:12">
      <c r="I1640" s="2"/>
      <c r="J1640" s="2"/>
    </row>
    <row r="1641" spans="1:12">
      <c r="I1641" s="2"/>
      <c r="J1641" s="2"/>
    </row>
    <row r="1642" spans="1:12">
      <c r="I1642" s="2"/>
      <c r="J1642" s="2"/>
    </row>
    <row r="1643" spans="1:12">
      <c r="I1643" s="2"/>
      <c r="J1643" s="2"/>
    </row>
    <row r="1644" spans="1:12">
      <c r="I1644" s="2"/>
      <c r="J1644" s="2"/>
    </row>
    <row r="1645" spans="1:12">
      <c r="I1645" s="2"/>
      <c r="J1645" s="2"/>
    </row>
    <row r="1646" spans="1:12">
      <c r="I1646" s="2"/>
      <c r="J1646" s="2"/>
    </row>
    <row r="1647" spans="1:12">
      <c r="I1647" s="2"/>
      <c r="J1647" s="2"/>
    </row>
    <row r="1648" spans="1:12">
      <c r="I1648" s="2"/>
      <c r="J1648" s="2"/>
    </row>
    <row r="1649" spans="1:12">
      <c r="I1649" s="2"/>
      <c r="J1649" s="2"/>
    </row>
    <row r="1650" spans="1:12">
      <c r="I1650" s="2"/>
      <c r="J1650" s="2"/>
    </row>
    <row r="1651" spans="1:12">
      <c r="I1651" s="2"/>
      <c r="J1651" s="2"/>
    </row>
    <row r="1652" spans="1:12">
      <c r="I1652" s="2"/>
      <c r="J1652" s="2"/>
    </row>
    <row r="1653" spans="1:12">
      <c r="I1653" s="2"/>
      <c r="J1653" s="2"/>
    </row>
    <row r="1654" spans="1:12">
      <c r="I1654" s="2"/>
      <c r="J1654" s="2"/>
    </row>
    <row r="1655" spans="1:12">
      <c r="I1655" s="2"/>
      <c r="J1655" s="2"/>
    </row>
    <row r="1656" spans="1:12">
      <c r="I1656" s="2"/>
      <c r="J1656" s="2"/>
    </row>
    <row r="1657" spans="1:12">
      <c r="I1657" s="2"/>
      <c r="J1657" s="2"/>
    </row>
    <row r="1658" spans="1:12">
      <c r="I1658" s="2"/>
      <c r="J1658" s="2"/>
    </row>
    <row r="1659" spans="1:12">
      <c r="I1659" s="2"/>
      <c r="J1659" s="2"/>
    </row>
    <row r="1660" spans="1:12">
      <c r="I1660" s="2"/>
      <c r="J1660" s="2"/>
    </row>
    <row r="1661" spans="1:12">
      <c r="I1661" s="2"/>
      <c r="J1661" s="2"/>
    </row>
    <row r="1662" spans="1:12">
      <c r="I1662" s="2"/>
      <c r="J1662" s="2"/>
    </row>
    <row r="1663" spans="1:12">
      <c r="I1663" s="2"/>
      <c r="J1663" s="2"/>
    </row>
    <row r="1664" spans="1:12">
      <c r="I1664" s="2"/>
      <c r="J1664" s="2"/>
    </row>
    <row r="1665" spans="1:12">
      <c r="I1665" s="2"/>
      <c r="J1665" s="2"/>
    </row>
    <row r="1666" spans="1:12">
      <c r="I1666" s="2"/>
      <c r="J1666" s="2"/>
    </row>
    <row r="1667" spans="1:12">
      <c r="I1667" s="2"/>
      <c r="J1667" s="2"/>
    </row>
    <row r="1668" spans="1:12">
      <c r="I1668" s="2"/>
      <c r="J1668" s="2"/>
    </row>
    <row r="1669" spans="1:12">
      <c r="I1669" s="2"/>
      <c r="J1669" s="2"/>
    </row>
    <row r="1670" spans="1:12">
      <c r="I1670" s="2"/>
      <c r="J1670" s="2"/>
    </row>
    <row r="1671" spans="1:12">
      <c r="I1671" s="2"/>
      <c r="J1671" s="2"/>
    </row>
    <row r="1672" spans="1:12">
      <c r="I1672" s="2"/>
      <c r="J1672" s="2"/>
    </row>
    <row r="1673" spans="1:12">
      <c r="I1673" s="2"/>
      <c r="J1673" s="2"/>
    </row>
    <row r="1674" spans="1:12">
      <c r="I1674" s="2"/>
      <c r="J1674" s="2"/>
    </row>
    <row r="1675" spans="1:12">
      <c r="I1675" s="2"/>
      <c r="J1675" s="2"/>
    </row>
    <row r="1676" spans="1:12">
      <c r="I1676" s="2"/>
      <c r="J1676" s="2"/>
    </row>
    <row r="1677" spans="1:12">
      <c r="I1677" s="2"/>
      <c r="J1677" s="2"/>
    </row>
    <row r="1678" spans="1:12">
      <c r="I1678" s="2"/>
      <c r="J1678" s="2"/>
    </row>
    <row r="1679" spans="1:12">
      <c r="I1679" s="2"/>
      <c r="J1679" s="2"/>
    </row>
    <row r="1680" spans="1:12">
      <c r="I1680" s="2"/>
      <c r="J1680" s="2"/>
    </row>
    <row r="1681" spans="1:12">
      <c r="I1681" s="2"/>
      <c r="J1681" s="2"/>
    </row>
    <row r="1682" spans="1:12">
      <c r="I1682" s="2"/>
      <c r="J1682" s="2"/>
    </row>
    <row r="1683" spans="1:12">
      <c r="I1683" s="2"/>
      <c r="J1683" s="2"/>
    </row>
    <row r="1684" spans="1:12">
      <c r="I1684" s="2"/>
      <c r="J1684" s="2"/>
    </row>
    <row r="1685" spans="1:12">
      <c r="I1685" s="2"/>
      <c r="J1685" s="2"/>
    </row>
    <row r="1686" spans="1:12">
      <c r="I1686" s="2"/>
      <c r="J1686" s="2"/>
    </row>
    <row r="1687" spans="1:12">
      <c r="I1687" s="2"/>
      <c r="J1687" s="2"/>
    </row>
    <row r="1688" spans="1:12">
      <c r="I1688" s="2"/>
      <c r="J1688" s="2"/>
    </row>
    <row r="1689" spans="1:12">
      <c r="I1689" s="2"/>
      <c r="J1689" s="2"/>
    </row>
    <row r="1690" spans="1:12">
      <c r="I1690" s="2"/>
      <c r="J1690" s="2"/>
    </row>
    <row r="1691" spans="1:12">
      <c r="I1691" s="2"/>
      <c r="J1691" s="2"/>
    </row>
    <row r="1692" spans="1:12">
      <c r="I1692" s="2"/>
      <c r="J1692" s="2"/>
    </row>
    <row r="1693" spans="1:12">
      <c r="I1693" s="2"/>
      <c r="J1693" s="2"/>
    </row>
    <row r="1694" spans="1:12">
      <c r="I1694" s="2"/>
      <c r="J1694" s="2"/>
    </row>
    <row r="1695" spans="1:12">
      <c r="I1695" s="2"/>
      <c r="J1695" s="2"/>
    </row>
    <row r="1696" spans="1:12">
      <c r="I1696" s="2"/>
      <c r="J1696" s="2"/>
    </row>
    <row r="1697" spans="1:12">
      <c r="I1697" s="2"/>
      <c r="J1697" s="2"/>
    </row>
    <row r="1698" spans="1:12">
      <c r="I1698" s="2"/>
      <c r="J1698" s="2"/>
    </row>
    <row r="1699" spans="1:12">
      <c r="I1699" s="2"/>
      <c r="J1699" s="2"/>
    </row>
    <row r="1700" spans="1:12">
      <c r="I1700" s="2"/>
      <c r="J1700" s="2"/>
    </row>
    <row r="1701" spans="1:12">
      <c r="I1701" s="2"/>
      <c r="J1701" s="2"/>
    </row>
    <row r="1702" spans="1:12">
      <c r="I1702" s="2"/>
      <c r="J1702" s="2"/>
    </row>
    <row r="1703" spans="1:12">
      <c r="I1703" s="2"/>
      <c r="J1703" s="2"/>
    </row>
    <row r="1704" spans="1:12">
      <c r="I1704" s="2"/>
      <c r="J1704" s="2"/>
    </row>
    <row r="1705" spans="1:12">
      <c r="I1705" s="2"/>
      <c r="J1705" s="2"/>
    </row>
    <row r="1706" spans="1:12">
      <c r="I1706" s="2"/>
      <c r="J1706" s="2"/>
    </row>
    <row r="1707" spans="1:12">
      <c r="I1707" s="2"/>
      <c r="J1707" s="2"/>
    </row>
    <row r="1708" spans="1:12">
      <c r="I1708" s="2"/>
      <c r="J1708" s="2"/>
    </row>
    <row r="1709" spans="1:12">
      <c r="I1709" s="2"/>
      <c r="J1709" s="2"/>
    </row>
    <row r="1710" spans="1:12">
      <c r="I1710" s="2"/>
      <c r="J1710" s="2"/>
    </row>
    <row r="1711" spans="1:12">
      <c r="I1711" s="2"/>
      <c r="J1711" s="2"/>
    </row>
    <row r="1712" spans="1:12">
      <c r="I1712" s="2"/>
      <c r="J1712" s="2"/>
    </row>
    <row r="1713" spans="1:12">
      <c r="I1713" s="2"/>
      <c r="J1713" s="2"/>
    </row>
    <row r="1714" spans="1:12">
      <c r="I1714" s="2"/>
      <c r="J1714" s="2"/>
    </row>
    <row r="1715" spans="1:12">
      <c r="I1715" s="2"/>
      <c r="J1715" s="2"/>
    </row>
    <row r="1716" spans="1:12">
      <c r="I1716" s="2"/>
      <c r="J1716" s="2"/>
    </row>
    <row r="1717" spans="1:12">
      <c r="I1717" s="2"/>
      <c r="J1717" s="2"/>
    </row>
    <row r="1718" spans="1:12">
      <c r="I1718" s="2"/>
      <c r="J1718" s="2"/>
    </row>
    <row r="1719" spans="1:12">
      <c r="I1719" s="2"/>
      <c r="J1719" s="2"/>
    </row>
    <row r="1720" spans="1:12">
      <c r="I1720" s="2"/>
      <c r="J1720" s="2"/>
    </row>
    <row r="1721" spans="1:12">
      <c r="I1721" s="2"/>
      <c r="J1721" s="2"/>
    </row>
    <row r="1722" spans="1:12">
      <c r="I1722" s="2"/>
      <c r="J1722" s="2"/>
    </row>
    <row r="1723" spans="1:12">
      <c r="I1723" s="2"/>
      <c r="J1723" s="2"/>
    </row>
    <row r="1724" spans="1:12">
      <c r="I1724" s="2"/>
      <c r="J1724" s="2"/>
    </row>
    <row r="1725" spans="1:12">
      <c r="I1725" s="2"/>
      <c r="J1725" s="2"/>
    </row>
    <row r="1726" spans="1:12">
      <c r="I1726" s="2"/>
      <c r="J1726" s="2"/>
    </row>
    <row r="1727" spans="1:12">
      <c r="I1727" s="2"/>
      <c r="J1727" s="2"/>
    </row>
    <row r="1728" spans="1:12">
      <c r="I1728" s="2"/>
      <c r="J1728" s="2"/>
    </row>
    <row r="1729" spans="1:12">
      <c r="I1729" s="2"/>
      <c r="J1729" s="2"/>
    </row>
    <row r="1730" spans="1:12">
      <c r="I1730" s="2"/>
      <c r="J1730" s="2"/>
    </row>
    <row r="1731" spans="1:12">
      <c r="I1731" s="2"/>
      <c r="J1731" s="2"/>
    </row>
    <row r="1732" spans="1:12">
      <c r="I1732" s="2"/>
      <c r="J1732" s="2"/>
    </row>
    <row r="1733" spans="1:12">
      <c r="I1733" s="2"/>
      <c r="J1733" s="2"/>
    </row>
    <row r="1734" spans="1:12">
      <c r="I1734" s="2"/>
      <c r="J1734" s="2"/>
    </row>
    <row r="1735" spans="1:12">
      <c r="I1735" s="2"/>
      <c r="J1735" s="2"/>
    </row>
    <row r="1736" spans="1:12">
      <c r="I1736" s="2"/>
      <c r="J1736" s="2"/>
    </row>
    <row r="1737" spans="1:12">
      <c r="I1737" s="2"/>
      <c r="J1737" s="2"/>
    </row>
    <row r="1738" spans="1:12">
      <c r="I1738" s="2"/>
      <c r="J1738" s="2"/>
    </row>
    <row r="1739" spans="1:12">
      <c r="I1739" s="2"/>
      <c r="J1739" s="2"/>
    </row>
    <row r="1740" spans="1:12">
      <c r="I1740" s="2"/>
      <c r="J1740" s="2"/>
    </row>
    <row r="1741" spans="1:12">
      <c r="I1741" s="2"/>
      <c r="J1741" s="2"/>
    </row>
    <row r="1742" spans="1:12">
      <c r="I1742" s="2"/>
      <c r="J1742" s="2"/>
    </row>
    <row r="1743" spans="1:12">
      <c r="I1743" s="2"/>
      <c r="J1743" s="2"/>
    </row>
    <row r="1744" spans="1:12">
      <c r="I1744" s="2"/>
      <c r="J1744" s="2"/>
    </row>
    <row r="1745" spans="1:12">
      <c r="I1745" s="2"/>
      <c r="J1745" s="2"/>
    </row>
    <row r="1746" spans="1:12">
      <c r="I1746" s="2"/>
      <c r="J1746" s="2"/>
    </row>
    <row r="1747" spans="1:12">
      <c r="I1747" s="2"/>
      <c r="J1747" s="2"/>
    </row>
    <row r="1748" spans="1:12">
      <c r="I1748" s="2"/>
      <c r="J1748" s="2"/>
    </row>
    <row r="1749" spans="1:12">
      <c r="I1749" s="2"/>
      <c r="J1749" s="2"/>
    </row>
    <row r="1750" spans="1:12">
      <c r="I1750" s="2"/>
      <c r="J1750" s="2"/>
    </row>
    <row r="1751" spans="1:12">
      <c r="I1751" s="2"/>
      <c r="J1751" s="2"/>
    </row>
    <row r="1752" spans="1:12">
      <c r="I1752" s="2"/>
      <c r="J1752" s="2"/>
    </row>
    <row r="1753" spans="1:12">
      <c r="I1753" s="2"/>
      <c r="J1753" s="2"/>
    </row>
    <row r="1754" spans="1:12">
      <c r="I1754" s="2"/>
      <c r="J1754" s="2"/>
    </row>
    <row r="1755" spans="1:12">
      <c r="I1755" s="2"/>
      <c r="J1755" s="2"/>
    </row>
    <row r="1756" spans="1:12">
      <c r="I1756" s="2"/>
      <c r="J1756" s="2"/>
    </row>
    <row r="1757" spans="1:12">
      <c r="I1757" s="2"/>
      <c r="J1757" s="2"/>
    </row>
    <row r="1758" spans="1:12">
      <c r="I1758" s="2"/>
      <c r="J1758" s="2"/>
    </row>
    <row r="1759" spans="1:12">
      <c r="I1759" s="2"/>
      <c r="J1759" s="2"/>
    </row>
    <row r="1760" spans="1:12">
      <c r="I1760" s="2"/>
      <c r="J1760" s="2"/>
    </row>
    <row r="1761" spans="1:12">
      <c r="I1761" s="2"/>
      <c r="J1761" s="2"/>
    </row>
    <row r="1762" spans="1:12">
      <c r="I1762" s="2"/>
      <c r="J1762" s="2"/>
    </row>
    <row r="1763" spans="1:12">
      <c r="I1763" s="2"/>
      <c r="J1763" s="2"/>
    </row>
    <row r="1764" spans="1:12">
      <c r="I1764" s="2"/>
      <c r="J1764" s="2"/>
    </row>
    <row r="1765" spans="1:12">
      <c r="I1765" s="2"/>
      <c r="J1765" s="2"/>
    </row>
    <row r="1766" spans="1:12">
      <c r="I1766" s="2"/>
      <c r="J1766" s="2"/>
    </row>
    <row r="1767" spans="1:12">
      <c r="I1767" s="2"/>
      <c r="J1767" s="2"/>
    </row>
    <row r="1768" spans="1:12">
      <c r="I1768" s="2"/>
      <c r="J1768" s="2"/>
    </row>
    <row r="1769" spans="1:12">
      <c r="I1769" s="2"/>
      <c r="J1769" s="2"/>
    </row>
    <row r="1770" spans="1:12">
      <c r="I1770" s="2"/>
      <c r="J1770" s="2"/>
    </row>
    <row r="1771" spans="1:12">
      <c r="I1771" s="2"/>
      <c r="J1771" s="2"/>
    </row>
    <row r="1772" spans="1:12">
      <c r="I1772" s="2"/>
      <c r="J1772" s="2"/>
    </row>
    <row r="1773" spans="1:12">
      <c r="I1773" s="2"/>
      <c r="J1773" s="2"/>
    </row>
    <row r="1774" spans="1:12">
      <c r="I1774" s="2"/>
      <c r="J1774" s="2"/>
    </row>
    <row r="1775" spans="1:12">
      <c r="I1775" s="2"/>
      <c r="J1775" s="2"/>
    </row>
    <row r="1776" spans="1:12">
      <c r="I1776" s="2"/>
      <c r="J1776" s="2"/>
    </row>
    <row r="1777" spans="1:12">
      <c r="I1777" s="2"/>
      <c r="J1777" s="2"/>
    </row>
    <row r="1778" spans="1:12">
      <c r="I1778" s="2"/>
      <c r="J1778" s="2"/>
    </row>
    <row r="1779" spans="1:12">
      <c r="I1779" s="2"/>
      <c r="J1779" s="2"/>
    </row>
    <row r="1780" spans="1:12">
      <c r="I1780" s="2"/>
      <c r="J1780" s="2"/>
    </row>
    <row r="1781" spans="1:12">
      <c r="I1781" s="2"/>
      <c r="J1781" s="2"/>
    </row>
    <row r="1782" spans="1:12">
      <c r="I1782" s="2"/>
      <c r="J1782" s="2"/>
    </row>
    <row r="1783" spans="1:12">
      <c r="I1783" s="2"/>
      <c r="J1783" s="2"/>
    </row>
    <row r="1784" spans="1:12">
      <c r="I1784" s="2"/>
      <c r="J1784" s="2"/>
    </row>
    <row r="1785" spans="1:12">
      <c r="I1785" s="2"/>
      <c r="J1785" s="2"/>
    </row>
    <row r="1786" spans="1:12">
      <c r="I1786" s="2"/>
      <c r="J1786" s="2"/>
    </row>
    <row r="1787" spans="1:12">
      <c r="I1787" s="2"/>
      <c r="J1787" s="2"/>
    </row>
    <row r="1788" spans="1:12">
      <c r="I1788" s="2"/>
      <c r="J1788" s="2"/>
    </row>
    <row r="1789" spans="1:12">
      <c r="I1789" s="2"/>
      <c r="J1789" s="2"/>
    </row>
    <row r="1790" spans="1:12">
      <c r="I1790" s="2"/>
      <c r="J1790" s="2"/>
    </row>
    <row r="1791" spans="1:12">
      <c r="I1791" s="2"/>
      <c r="J1791" s="2"/>
    </row>
    <row r="1792" spans="1:12">
      <c r="I1792" s="2"/>
      <c r="J1792" s="2"/>
    </row>
    <row r="1793" spans="1:12">
      <c r="I1793" s="2"/>
      <c r="J1793" s="2"/>
    </row>
    <row r="1794" spans="1:12">
      <c r="I1794" s="2"/>
      <c r="J1794" s="2"/>
    </row>
    <row r="1795" spans="1:12">
      <c r="I1795" s="2"/>
      <c r="J1795" s="2"/>
    </row>
    <row r="1796" spans="1:12">
      <c r="I1796" s="2"/>
      <c r="J1796" s="2"/>
    </row>
    <row r="1797" spans="1:12">
      <c r="I1797" s="2"/>
      <c r="J1797" s="2"/>
    </row>
    <row r="1798" spans="1:12">
      <c r="I1798" s="2"/>
      <c r="J1798" s="2"/>
    </row>
    <row r="1799" spans="1:12">
      <c r="I1799" s="2"/>
      <c r="J1799" s="2"/>
    </row>
    <row r="1800" spans="1:12">
      <c r="I1800" s="2"/>
      <c r="J1800" s="2"/>
    </row>
    <row r="1801" spans="1:12">
      <c r="I1801" s="2"/>
      <c r="J1801" s="2"/>
    </row>
    <row r="1802" spans="1:12">
      <c r="I1802" s="2"/>
      <c r="J1802" s="2"/>
    </row>
    <row r="1803" spans="1:12">
      <c r="I1803" s="2"/>
      <c r="J1803" s="2"/>
    </row>
    <row r="1804" spans="1:12">
      <c r="I1804" s="2"/>
      <c r="J1804" s="2"/>
    </row>
    <row r="1805" spans="1:12">
      <c r="I1805" s="2"/>
      <c r="J1805" s="2"/>
    </row>
    <row r="1806" spans="1:12">
      <c r="I1806" s="2"/>
      <c r="J1806" s="2"/>
    </row>
    <row r="1807" spans="1:12">
      <c r="I1807" s="2"/>
      <c r="J1807" s="2"/>
    </row>
    <row r="1808" spans="1:12">
      <c r="I1808" s="2"/>
      <c r="J1808" s="2"/>
    </row>
    <row r="1809" spans="1:12">
      <c r="I1809" s="2"/>
      <c r="J1809" s="2"/>
    </row>
    <row r="1810" spans="1:12">
      <c r="I1810" s="2"/>
      <c r="J1810" s="2"/>
    </row>
    <row r="1811" spans="1:12">
      <c r="I1811" s="2"/>
      <c r="J1811" s="2"/>
    </row>
    <row r="1812" spans="1:12">
      <c r="I1812" s="2"/>
      <c r="J1812" s="2"/>
    </row>
    <row r="1813" spans="1:12">
      <c r="I1813" s="2"/>
      <c r="J1813" s="2"/>
    </row>
    <row r="1814" spans="1:12">
      <c r="I1814" s="2"/>
      <c r="J1814" s="2"/>
    </row>
    <row r="1815" spans="1:12">
      <c r="I1815" s="2"/>
      <c r="J1815" s="2"/>
    </row>
    <row r="1816" spans="1:12">
      <c r="I1816" s="2"/>
      <c r="J1816" s="2"/>
    </row>
    <row r="1817" spans="1:12">
      <c r="I1817" s="2"/>
      <c r="J1817" s="2"/>
    </row>
    <row r="1818" spans="1:12">
      <c r="I1818" s="2"/>
      <c r="J1818" s="2"/>
    </row>
    <row r="1819" spans="1:12">
      <c r="I1819" s="2"/>
      <c r="J1819" s="2"/>
    </row>
    <row r="1820" spans="1:12">
      <c r="I1820" s="2"/>
      <c r="J1820" s="2"/>
    </row>
    <row r="1821" spans="1:12">
      <c r="I1821" s="2"/>
      <c r="J1821" s="2"/>
    </row>
    <row r="1822" spans="1:12">
      <c r="I1822" s="2"/>
      <c r="J1822" s="2"/>
    </row>
    <row r="1823" spans="1:12">
      <c r="I1823" s="2"/>
      <c r="J1823" s="2"/>
    </row>
    <row r="1824" spans="1:12">
      <c r="I1824" s="2"/>
      <c r="J1824" s="2"/>
    </row>
    <row r="1825" spans="1:12">
      <c r="I1825" s="2"/>
      <c r="J1825" s="2"/>
    </row>
    <row r="1826" spans="1:12">
      <c r="I1826" s="2"/>
      <c r="J1826" s="2"/>
    </row>
    <row r="1827" spans="1:12">
      <c r="I1827" s="2"/>
      <c r="J1827" s="2"/>
    </row>
    <row r="1828" spans="1:12">
      <c r="I1828" s="2"/>
      <c r="J1828" s="2"/>
    </row>
    <row r="1829" spans="1:12">
      <c r="I1829" s="2"/>
      <c r="J1829" s="2"/>
    </row>
    <row r="1830" spans="1:12">
      <c r="I1830" s="2"/>
      <c r="J1830" s="2"/>
    </row>
    <row r="1831" spans="1:12">
      <c r="I1831" s="2"/>
      <c r="J1831" s="2"/>
    </row>
    <row r="1832" spans="1:12">
      <c r="I1832" s="2"/>
      <c r="J1832" s="2"/>
    </row>
    <row r="1833" spans="1:12">
      <c r="I1833" s="2"/>
      <c r="J1833" s="2"/>
    </row>
    <row r="1834" spans="1:12">
      <c r="I1834" s="2"/>
      <c r="J1834" s="2"/>
    </row>
    <row r="1835" spans="1:12">
      <c r="I1835" s="2"/>
      <c r="J1835" s="2"/>
    </row>
    <row r="1836" spans="1:12">
      <c r="I1836" s="2"/>
      <c r="J1836" s="2"/>
    </row>
    <row r="1837" spans="1:12">
      <c r="I1837" s="2"/>
      <c r="J1837" s="2"/>
    </row>
    <row r="1838" spans="1:12">
      <c r="I1838" s="2"/>
      <c r="J1838" s="2"/>
    </row>
    <row r="1839" spans="1:12">
      <c r="I1839" s="2"/>
      <c r="J1839" s="2"/>
    </row>
    <row r="1840" spans="1:12">
      <c r="I1840" s="2"/>
      <c r="J1840" s="2"/>
    </row>
    <row r="1841" spans="1:12">
      <c r="I1841" s="2"/>
      <c r="J1841" s="2"/>
    </row>
    <row r="1842" spans="1:12">
      <c r="I1842" s="2"/>
      <c r="J1842" s="2"/>
    </row>
    <row r="1843" spans="1:12">
      <c r="I1843" s="2"/>
      <c r="J1843" s="2"/>
    </row>
    <row r="1844" spans="1:12">
      <c r="I1844" s="2"/>
      <c r="J1844" s="2"/>
    </row>
    <row r="1845" spans="1:12">
      <c r="I1845" s="2"/>
      <c r="J1845" s="2"/>
    </row>
    <row r="1846" spans="1:12">
      <c r="I1846" s="2"/>
      <c r="J1846" s="2"/>
    </row>
    <row r="1847" spans="1:12">
      <c r="I1847" s="2"/>
      <c r="J1847" s="2"/>
    </row>
    <row r="1848" spans="1:12">
      <c r="I1848" s="2"/>
      <c r="J1848" s="2"/>
    </row>
    <row r="1849" spans="1:12">
      <c r="I1849" s="2"/>
      <c r="J1849" s="2"/>
    </row>
    <row r="1850" spans="1:12">
      <c r="I1850" s="2"/>
      <c r="J1850" s="2"/>
    </row>
    <row r="1851" spans="1:12">
      <c r="I1851" s="2"/>
      <c r="J1851" s="2"/>
    </row>
    <row r="1852" spans="1:12">
      <c r="I1852" s="2"/>
      <c r="J1852" s="2"/>
    </row>
    <row r="1853" spans="1:12">
      <c r="I1853" s="2"/>
      <c r="J1853" s="2"/>
    </row>
    <row r="1854" spans="1:12">
      <c r="I1854" s="2"/>
      <c r="J1854" s="2"/>
    </row>
    <row r="1855" spans="1:12">
      <c r="I1855" s="2"/>
      <c r="J1855" s="2"/>
    </row>
    <row r="1856" spans="1:12">
      <c r="I1856" s="2"/>
      <c r="J1856" s="2"/>
    </row>
    <row r="1857" spans="1:12">
      <c r="I1857" s="2"/>
      <c r="J1857" s="2"/>
    </row>
    <row r="1858" spans="1:12">
      <c r="I1858" s="2"/>
      <c r="J1858" s="2"/>
    </row>
    <row r="1859" spans="1:12">
      <c r="I1859" s="2"/>
      <c r="J1859" s="2"/>
    </row>
    <row r="1860" spans="1:12">
      <c r="I1860" s="2"/>
      <c r="J1860" s="2"/>
    </row>
    <row r="1861" spans="1:12">
      <c r="I1861" s="2"/>
      <c r="J1861" s="2"/>
    </row>
    <row r="1862" spans="1:12">
      <c r="I1862" s="2"/>
      <c r="J1862" s="2"/>
    </row>
    <row r="1863" spans="1:12">
      <c r="I1863" s="2"/>
      <c r="J1863" s="2"/>
    </row>
    <row r="1864" spans="1:12">
      <c r="I1864" s="2"/>
      <c r="J1864" s="2"/>
    </row>
    <row r="1865" spans="1:12">
      <c r="I1865" s="2"/>
      <c r="J1865" s="2"/>
    </row>
    <row r="1866" spans="1:12">
      <c r="I1866" s="2"/>
      <c r="J1866" s="2"/>
    </row>
    <row r="1867" spans="1:12">
      <c r="I1867" s="2"/>
      <c r="J1867" s="2"/>
    </row>
    <row r="1868" spans="1:12">
      <c r="I1868" s="2"/>
      <c r="J1868" s="2"/>
    </row>
    <row r="1869" spans="1:12">
      <c r="I1869" s="2"/>
      <c r="J1869" s="2"/>
    </row>
    <row r="1870" spans="1:12">
      <c r="I1870" s="2"/>
      <c r="J1870" s="2"/>
    </row>
    <row r="1871" spans="1:12">
      <c r="I1871" s="2"/>
      <c r="J1871" s="2"/>
    </row>
    <row r="1872" spans="1:12">
      <c r="I1872" s="2"/>
      <c r="J1872" s="2"/>
    </row>
    <row r="1873" spans="1:12">
      <c r="I1873" s="2"/>
      <c r="J1873" s="2"/>
    </row>
    <row r="1874" spans="1:12">
      <c r="I1874" s="2"/>
      <c r="J1874" s="2"/>
    </row>
    <row r="1875" spans="1:12">
      <c r="I1875" s="2"/>
      <c r="J1875" s="2"/>
    </row>
    <row r="1876" spans="1:12">
      <c r="I1876" s="2"/>
      <c r="J1876" s="2"/>
    </row>
    <row r="1877" spans="1:12">
      <c r="I1877" s="2"/>
      <c r="J1877" s="2"/>
    </row>
    <row r="1878" spans="1:12">
      <c r="I1878" s="2"/>
      <c r="J1878" s="2"/>
    </row>
    <row r="1879" spans="1:12">
      <c r="I1879" s="2"/>
      <c r="J1879" s="2"/>
    </row>
    <row r="1880" spans="1:12">
      <c r="I1880" s="2"/>
      <c r="J1880" s="2"/>
    </row>
    <row r="1881" spans="1:12">
      <c r="I1881" s="2"/>
      <c r="J1881" s="2"/>
    </row>
    <row r="1882" spans="1:12">
      <c r="I1882" s="2"/>
      <c r="J1882" s="2"/>
    </row>
    <row r="1883" spans="1:12">
      <c r="I1883" s="2"/>
      <c r="J1883" s="2"/>
    </row>
    <row r="1884" spans="1:12">
      <c r="I1884" s="2"/>
      <c r="J1884" s="2"/>
    </row>
    <row r="1885" spans="1:12">
      <c r="I1885" s="2"/>
      <c r="J1885" s="2"/>
    </row>
    <row r="1886" spans="1:12">
      <c r="I1886" s="2"/>
      <c r="J1886" s="2"/>
    </row>
    <row r="1887" spans="1:12">
      <c r="I1887" s="2"/>
      <c r="J1887" s="2"/>
    </row>
    <row r="1888" spans="1:12">
      <c r="I1888" s="2"/>
      <c r="J1888" s="2"/>
    </row>
    <row r="1889" spans="1:12">
      <c r="I1889" s="2"/>
      <c r="J1889" s="2"/>
    </row>
    <row r="1890" spans="1:12">
      <c r="I1890" s="2"/>
      <c r="J1890" s="2"/>
    </row>
    <row r="1891" spans="1:12">
      <c r="I1891" s="2"/>
      <c r="J1891" s="2"/>
    </row>
    <row r="1892" spans="1:12">
      <c r="I1892" s="2"/>
      <c r="J1892" s="2"/>
    </row>
    <row r="1893" spans="1:12">
      <c r="I1893" s="2"/>
      <c r="J1893" s="2"/>
    </row>
    <row r="1894" spans="1:12">
      <c r="I1894" s="2"/>
      <c r="J1894" s="2"/>
    </row>
    <row r="1895" spans="1:12">
      <c r="I1895" s="2"/>
      <c r="J1895" s="2"/>
    </row>
    <row r="1896" spans="1:12">
      <c r="I1896" s="2"/>
      <c r="J1896" s="2"/>
    </row>
    <row r="1897" spans="1:12">
      <c r="I1897" s="2"/>
      <c r="J1897" s="2"/>
    </row>
    <row r="1898" spans="1:12">
      <c r="I1898" s="2"/>
      <c r="J1898" s="2"/>
    </row>
    <row r="1899" spans="1:12">
      <c r="I1899" s="2"/>
      <c r="J1899" s="2"/>
    </row>
    <row r="1900" spans="1:12">
      <c r="I1900" s="2"/>
      <c r="J1900" s="2"/>
    </row>
    <row r="1901" spans="1:12">
      <c r="I1901" s="2"/>
      <c r="J1901" s="2"/>
    </row>
    <row r="1902" spans="1:12">
      <c r="I1902" s="2"/>
      <c r="J1902" s="2"/>
    </row>
    <row r="1903" spans="1:12">
      <c r="I1903" s="2"/>
      <c r="J1903" s="2"/>
    </row>
    <row r="1904" spans="1:12">
      <c r="I1904" s="2"/>
      <c r="J1904" s="2"/>
    </row>
    <row r="1905" spans="1:12">
      <c r="I1905" s="2"/>
      <c r="J1905" s="2"/>
    </row>
    <row r="1906" spans="1:12">
      <c r="I1906" s="2"/>
      <c r="J1906" s="2"/>
    </row>
    <row r="1907" spans="1:12">
      <c r="I1907" s="2"/>
      <c r="J1907" s="2"/>
    </row>
    <row r="1908" spans="1:12">
      <c r="I1908" s="2"/>
      <c r="J1908" s="2"/>
    </row>
    <row r="1909" spans="1:12">
      <c r="I1909" s="2"/>
      <c r="J1909" s="2"/>
    </row>
    <row r="1910" spans="1:12">
      <c r="I1910" s="2"/>
      <c r="J1910" s="2"/>
    </row>
    <row r="1911" spans="1:12">
      <c r="I1911" s="2"/>
      <c r="J1911" s="2"/>
    </row>
    <row r="1912" spans="1:12">
      <c r="I1912" s="2"/>
      <c r="J1912" s="2"/>
    </row>
    <row r="1913" spans="1:12">
      <c r="I1913" s="2"/>
      <c r="J1913" s="2"/>
    </row>
    <row r="1914" spans="1:12">
      <c r="I1914" s="2"/>
      <c r="J1914" s="2"/>
    </row>
    <row r="1915" spans="1:12">
      <c r="I1915" s="2"/>
      <c r="J1915" s="2"/>
    </row>
    <row r="1916" spans="1:12">
      <c r="I1916" s="2"/>
      <c r="J1916" s="2"/>
    </row>
    <row r="1917" spans="1:12">
      <c r="I1917" s="2"/>
      <c r="J1917" s="2"/>
    </row>
    <row r="1918" spans="1:12">
      <c r="I1918" s="2"/>
      <c r="J1918" s="2"/>
    </row>
    <row r="1919" spans="1:12">
      <c r="I1919" s="2"/>
      <c r="J1919" s="2"/>
    </row>
    <row r="1920" spans="1:12">
      <c r="I1920" s="2"/>
      <c r="J1920" s="2"/>
    </row>
    <row r="1921" spans="1:12">
      <c r="I1921" s="2"/>
      <c r="J1921" s="2"/>
    </row>
    <row r="1922" spans="1:12">
      <c r="I1922" s="2"/>
      <c r="J1922" s="2"/>
    </row>
    <row r="1923" spans="1:12">
      <c r="I1923" s="2"/>
      <c r="J1923" s="2"/>
    </row>
    <row r="1924" spans="1:12">
      <c r="I1924" s="2"/>
      <c r="J1924" s="2"/>
    </row>
    <row r="1925" spans="1:12">
      <c r="I1925" s="2"/>
      <c r="J1925" s="2"/>
    </row>
    <row r="1926" spans="1:12">
      <c r="I1926" s="2"/>
      <c r="J1926" s="2"/>
    </row>
    <row r="1927" spans="1:12">
      <c r="I1927" s="2"/>
      <c r="J1927" s="2"/>
    </row>
    <row r="1928" spans="1:12">
      <c r="I1928" s="2"/>
      <c r="J1928" s="2"/>
    </row>
    <row r="1929" spans="1:12">
      <c r="I1929" s="2"/>
      <c r="J1929" s="2"/>
    </row>
    <row r="1930" spans="1:12">
      <c r="I1930" s="2"/>
      <c r="J1930" s="2"/>
    </row>
    <row r="1931" spans="1:12">
      <c r="I1931" s="2"/>
      <c r="J1931" s="2"/>
    </row>
    <row r="1932" spans="1:12">
      <c r="I1932" s="2"/>
      <c r="J1932" s="2"/>
    </row>
    <row r="1933" spans="1:12">
      <c r="I1933" s="2"/>
      <c r="J1933" s="2"/>
    </row>
    <row r="1934" spans="1:12">
      <c r="I1934" s="2"/>
      <c r="J1934" s="2"/>
    </row>
    <row r="1935" spans="1:12">
      <c r="I1935" s="2"/>
      <c r="J1935" s="2"/>
    </row>
    <row r="1936" spans="1:12">
      <c r="I1936" s="2"/>
      <c r="J1936" s="2"/>
    </row>
    <row r="1937" spans="1:12">
      <c r="I1937" s="2"/>
      <c r="J1937" s="2"/>
    </row>
    <row r="1938" spans="1:12">
      <c r="I1938" s="2"/>
      <c r="J1938" s="2"/>
    </row>
    <row r="1939" spans="1:12">
      <c r="I1939" s="2"/>
      <c r="J1939" s="2"/>
    </row>
    <row r="1940" spans="1:12">
      <c r="I1940" s="2"/>
      <c r="J1940" s="2"/>
    </row>
    <row r="1941" spans="1:12">
      <c r="I1941" s="2"/>
      <c r="J1941" s="2"/>
    </row>
    <row r="1942" spans="1:12">
      <c r="I1942" s="2"/>
      <c r="J1942" s="2"/>
    </row>
    <row r="1943" spans="1:12">
      <c r="I1943" s="2"/>
      <c r="J1943" s="2"/>
    </row>
    <row r="1944" spans="1:12">
      <c r="I1944" s="2"/>
      <c r="J1944" s="2"/>
    </row>
    <row r="1945" spans="1:12">
      <c r="I1945" s="2"/>
      <c r="J1945" s="2"/>
    </row>
    <row r="1946" spans="1:12">
      <c r="I1946" s="2"/>
      <c r="J1946" s="2"/>
    </row>
    <row r="1947" spans="1:12">
      <c r="I1947" s="2"/>
      <c r="J1947" s="2"/>
    </row>
    <row r="1948" spans="1:12">
      <c r="I1948" s="2"/>
      <c r="J1948" s="2"/>
    </row>
    <row r="1949" spans="1:12">
      <c r="I1949" s="2"/>
      <c r="J1949" s="2"/>
    </row>
    <row r="1950" spans="1:12">
      <c r="I1950" s="2"/>
      <c r="J1950" s="2"/>
    </row>
    <row r="1951" spans="1:12">
      <c r="I1951" s="2"/>
      <c r="J1951" s="2"/>
    </row>
    <row r="1952" spans="1:12">
      <c r="I1952" s="2"/>
      <c r="J1952" s="2"/>
    </row>
    <row r="1953" spans="1:12">
      <c r="I1953" s="2"/>
      <c r="J1953" s="2"/>
    </row>
    <row r="1954" spans="1:12">
      <c r="I1954" s="2"/>
      <c r="J1954" s="2"/>
    </row>
    <row r="1955" spans="1:12">
      <c r="I1955" s="2"/>
      <c r="J1955" s="2"/>
    </row>
    <row r="1956" spans="1:12">
      <c r="I1956" s="2"/>
      <c r="J1956" s="2"/>
    </row>
    <row r="1957" spans="1:12">
      <c r="I1957" s="2"/>
      <c r="J1957" s="2"/>
    </row>
    <row r="1958" spans="1:12">
      <c r="I1958" s="2"/>
      <c r="J1958" s="2"/>
    </row>
    <row r="1959" spans="1:12">
      <c r="I1959" s="2"/>
      <c r="J1959" s="2"/>
    </row>
    <row r="1960" spans="1:12">
      <c r="I1960" s="2"/>
      <c r="J1960" s="2"/>
    </row>
    <row r="1961" spans="1:12">
      <c r="I1961" s="2"/>
      <c r="J1961" s="2"/>
    </row>
    <row r="1962" spans="1:12">
      <c r="I1962" s="2"/>
      <c r="J1962" s="2"/>
    </row>
    <row r="1963" spans="1:12">
      <c r="I1963" s="2"/>
      <c r="J1963" s="2"/>
    </row>
    <row r="1964" spans="1:12">
      <c r="I1964" s="2"/>
      <c r="J1964" s="2"/>
    </row>
    <row r="1965" spans="1:12">
      <c r="I1965" s="2"/>
      <c r="J1965" s="2"/>
    </row>
    <row r="1966" spans="1:12">
      <c r="I1966" s="2"/>
      <c r="J1966" s="2"/>
    </row>
    <row r="1967" spans="1:12">
      <c r="I1967" s="2"/>
      <c r="J1967" s="2"/>
    </row>
    <row r="1968" spans="1:12">
      <c r="I1968" s="2"/>
      <c r="J1968" s="2"/>
    </row>
    <row r="1969" spans="1:12">
      <c r="I1969" s="2"/>
      <c r="J1969" s="2"/>
    </row>
    <row r="1970" spans="1:12">
      <c r="I1970" s="2"/>
      <c r="J1970" s="2"/>
    </row>
    <row r="1971" spans="1:12">
      <c r="I1971" s="2"/>
      <c r="J1971" s="2"/>
    </row>
    <row r="1972" spans="1:12">
      <c r="I1972" s="2"/>
      <c r="J1972" s="2"/>
    </row>
    <row r="1973" spans="1:12">
      <c r="I1973" s="2"/>
      <c r="J1973" s="2"/>
    </row>
    <row r="1974" spans="1:12">
      <c r="I1974" s="2"/>
      <c r="J1974" s="2"/>
    </row>
    <row r="1975" spans="1:12">
      <c r="I1975" s="2"/>
      <c r="J1975" s="2"/>
    </row>
    <row r="1976" spans="1:12">
      <c r="I1976" s="2"/>
      <c r="J1976" s="2"/>
    </row>
    <row r="1977" spans="1:12">
      <c r="I1977" s="2"/>
      <c r="J1977" s="2"/>
    </row>
    <row r="1978" spans="1:12">
      <c r="I1978" s="2"/>
      <c r="J1978" s="2"/>
    </row>
    <row r="1979" spans="1:12">
      <c r="I1979" s="2"/>
      <c r="J1979" s="2"/>
    </row>
    <row r="1980" spans="1:12">
      <c r="I1980" s="2"/>
      <c r="J1980" s="2"/>
    </row>
    <row r="1981" spans="1:12">
      <c r="I1981" s="2"/>
      <c r="J1981" s="2"/>
    </row>
    <row r="1982" spans="1:12">
      <c r="I1982" s="2"/>
      <c r="J1982" s="2"/>
    </row>
    <row r="1983" spans="1:12">
      <c r="I1983" s="2"/>
      <c r="J1983" s="2"/>
    </row>
    <row r="1984" spans="1:12">
      <c r="I1984" s="2"/>
      <c r="J1984" s="2"/>
    </row>
    <row r="1985" spans="1:12">
      <c r="I1985" s="2"/>
      <c r="J1985" s="2"/>
    </row>
    <row r="1986" spans="1:12">
      <c r="I1986" s="2"/>
      <c r="J1986" s="2"/>
    </row>
    <row r="1987" spans="1:12">
      <c r="I1987" s="2"/>
      <c r="J1987" s="2"/>
    </row>
    <row r="1988" spans="1:12">
      <c r="I1988" s="2"/>
      <c r="J1988" s="2"/>
    </row>
    <row r="1989" spans="1:12">
      <c r="I1989" s="2"/>
      <c r="J1989" s="2"/>
    </row>
    <row r="1990" spans="1:12">
      <c r="I1990" s="2"/>
      <c r="J1990" s="2"/>
    </row>
    <row r="1991" spans="1:12">
      <c r="I1991" s="2"/>
      <c r="J1991" s="2"/>
    </row>
    <row r="1992" spans="1:12">
      <c r="I1992" s="2"/>
      <c r="J1992" s="2"/>
    </row>
    <row r="1993" spans="1:12">
      <c r="I1993" s="2"/>
      <c r="J1993" s="2"/>
    </row>
    <row r="1994" spans="1:12">
      <c r="I1994" s="2"/>
      <c r="J1994" s="2"/>
    </row>
    <row r="1995" spans="1:12">
      <c r="I1995" s="2"/>
      <c r="J1995" s="2"/>
    </row>
    <row r="1996" spans="1:12">
      <c r="I1996" s="2"/>
      <c r="J1996" s="2"/>
    </row>
    <row r="1997" spans="1:12">
      <c r="I1997" s="2"/>
      <c r="J1997" s="2"/>
    </row>
    <row r="1998" spans="1:12">
      <c r="I1998" s="2"/>
      <c r="J1998" s="2"/>
    </row>
    <row r="1999" spans="1:12">
      <c r="I1999" s="2"/>
      <c r="J1999" s="2"/>
    </row>
    <row r="2000" spans="1:12">
      <c r="I2000" s="2"/>
      <c r="J2000" s="2"/>
    </row>
  </sheetData>
  <dataValidations count="2000">
    <dataValidation type="list" errorStyle="stop" operator="between" allowBlank="1" showDropDown="0" showInputMessage="0" showErrorMessage="0" errorTitle="Invalid value" error="Please choose a city from the dropdown list." promptTitle="Choose a city" prompt="Pick a city from the Cities sheet." sqref="I2:I2000">
      <formula1>=CityNames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4">
      <formula1>=INDIRECT("Areas_"&amp;INDEX(Cities!$A$2:$A$1000, MATCH($I494,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2">
      <formula1>=INDIRECT("Areas_"&amp;INDEX(Cities!$A$2:$A$1000, MATCH($I1492,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8">
      <formula1>=INDIRECT("Areas_"&amp;INDEX(Cities!$A$2:$A$1000, MATCH($I1528,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3">
      <formula1>=INDIRECT("Areas_"&amp;INDEX(Cities!$A$2:$A$1000, MATCH($I1473,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4">
      <formula1>=INDIRECT("Areas_"&amp;INDEX(Cities!$A$2:$A$1000, MATCH($I1264,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8">
      <formula1>=INDIRECT("Areas_"&amp;INDEX(Cities!$A$2:$A$1000, MATCH($I928,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4">
      <formula1>=INDIRECT("Areas_"&amp;INDEX(Cities!$A$2:$A$1000, MATCH($I924,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2">
      <formula1>=INDIRECT("Areas_"&amp;INDEX(Cities!$A$2:$A$1000, MATCH($I1302,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0">
      <formula1>=INDIRECT("Areas_"&amp;INDEX(Cities!$A$2:$A$1000, MATCH($I760,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7">
      <formula1>=INDIRECT("Areas_"&amp;INDEX(Cities!$A$2:$A$1000, MATCH($I957,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2">
      <formula1>=INDIRECT("Areas_"&amp;INDEX(Cities!$A$2:$A$1000, MATCH($I1682,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7">
      <formula1>=INDIRECT("Areas_"&amp;INDEX(Cities!$A$2:$A$1000, MATCH($I877,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0">
      <formula1>=INDIRECT("Areas_"&amp;INDEX(Cities!$A$2:$A$1000, MATCH($I1350,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7">
      <formula1>=INDIRECT("Areas_"&amp;INDEX(Cities!$A$2:$A$1000, MATCH($I1637,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8">
      <formula1>=INDIRECT("Areas_"&amp;INDEX(Cities!$A$2:$A$1000, MATCH($I838,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9">
      <formula1>=INDIRECT("Areas_"&amp;INDEX(Cities!$A$2:$A$1000, MATCH($I439,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">
      <formula1>=INDIRECT("Areas_"&amp;INDEX(Cities!$A$2:$A$1000, MATCH($I172,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9">
      <formula1>=INDIRECT("Areas_"&amp;INDEX(Cities!$A$2:$A$1000, MATCH($I1359,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4">
      <formula1>=INDIRECT("Areas_"&amp;INDEX(Cities!$A$2:$A$1000, MATCH($I794,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0">
      <formula1>=INDIRECT("Areas_"&amp;INDEX(Cities!$A$2:$A$1000, MATCH($I900,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0">
      <formula1>=INDIRECT("Areas_"&amp;INDEX(Cities!$A$2:$A$1000, MATCH($I880,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8">
      <formula1>=INDIRECT("Areas_"&amp;INDEX(Cities!$A$2:$A$1000, MATCH($I898,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4">
      <formula1>=INDIRECT("Areas_"&amp;INDEX(Cities!$A$2:$A$1000, MATCH($I1934,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0">
      <formula1>=INDIRECT("Areas_"&amp;INDEX(Cities!$A$2:$A$1000, MATCH($I1090,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3">
      <formula1>=INDIRECT("Areas_"&amp;INDEX(Cities!$A$2:$A$1000, MATCH($I903,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4">
      <formula1>=INDIRECT("Areas_"&amp;INDEX(Cities!$A$2:$A$1000, MATCH($I1644,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9">
      <formula1>=INDIRECT("Areas_"&amp;INDEX(Cities!$A$2:$A$1000, MATCH($I1949,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8">
      <formula1>=INDIRECT("Areas_"&amp;INDEX(Cities!$A$2:$A$1000, MATCH($I1318,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2">
      <formula1>=INDIRECT("Areas_"&amp;INDEX(Cities!$A$2:$A$1000, MATCH($I802,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5">
      <formula1>=INDIRECT("Areas_"&amp;INDEX(Cities!$A$2:$A$1000, MATCH($I285,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9">
      <formula1>=INDIRECT("Areas_"&amp;INDEX(Cities!$A$2:$A$1000, MATCH($I609,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9">
      <formula1>=INDIRECT("Areas_"&amp;INDEX(Cities!$A$2:$A$1000, MATCH($I1009,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4">
      <formula1>=INDIRECT("Areas_"&amp;INDEX(Cities!$A$2:$A$1000, MATCH($I964,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7">
      <formula1>=INDIRECT("Areas_"&amp;INDEX(Cities!$A$2:$A$1000, MATCH($I1757,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2">
      <formula1>=INDIRECT("Areas_"&amp;INDEX(Cities!$A$2:$A$1000, MATCH($I1762,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9">
      <formula1>=INDIRECT("Areas_"&amp;INDEX(Cities!$A$2:$A$1000, MATCH($I329,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3">
      <formula1>=INDIRECT("Areas_"&amp;INDEX(Cities!$A$2:$A$1000, MATCH($I1143,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9">
      <formula1>=INDIRECT("Areas_"&amp;INDEX(Cities!$A$2:$A$1000, MATCH($I1069,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8">
      <formula1>=INDIRECT("Areas_"&amp;INDEX(Cities!$A$2:$A$1000, MATCH($I788,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7">
      <formula1>=INDIRECT("Areas_"&amp;INDEX(Cities!$A$2:$A$1000, MATCH($I1077,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9">
      <formula1>=INDIRECT("Areas_"&amp;INDEX(Cities!$A$2:$A$1000, MATCH($I1339,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5">
      <formula1>=INDIRECT("Areas_"&amp;INDEX(Cities!$A$2:$A$1000, MATCH($I225,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4">
      <formula1>=INDIRECT("Areas_"&amp;INDEX(Cities!$A$2:$A$1000, MATCH($I394,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0">
      <formula1>=INDIRECT("Areas_"&amp;INDEX(Cities!$A$2:$A$1000, MATCH($I210,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2">
      <formula1>=INDIRECT("Areas_"&amp;INDEX(Cities!$A$2:$A$1000, MATCH($I392,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0">
      <formula1>=INDIRECT("Areas_"&amp;INDEX(Cities!$A$2:$A$1000, MATCH($I420,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">
      <formula1>=INDIRECT("Areas_"&amp;INDEX(Cities!$A$2:$A$1000, MATCH($I62,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0">
      <formula1>=INDIRECT("Areas_"&amp;INDEX(Cities!$A$2:$A$1000, MATCH($I840,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3">
      <formula1>=INDIRECT("Areas_"&amp;INDEX(Cities!$A$2:$A$1000, MATCH($I1943,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8">
      <formula1>=INDIRECT("Areas_"&amp;INDEX(Cities!$A$2:$A$1000, MATCH($I708,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1">
      <formula1>=INDIRECT("Areas_"&amp;INDEX(Cities!$A$2:$A$1000, MATCH($I771,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3">
      <formula1>=INDIRECT("Areas_"&amp;INDEX(Cities!$A$2:$A$1000, MATCH($I203,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9">
      <formula1>=INDIRECT("Areas_"&amp;INDEX(Cities!$A$2:$A$1000, MATCH($I1049,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7">
      <formula1>=INDIRECT("Areas_"&amp;INDEX(Cities!$A$2:$A$1000, MATCH($I1617,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1">
      <formula1>=INDIRECT("Areas_"&amp;INDEX(Cities!$A$2:$A$1000, MATCH($I671,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">
      <formula1>=INDIRECT("Areas_"&amp;INDEX(Cities!$A$2:$A$1000, MATCH($I188,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7">
      <formula1>=INDIRECT("Areas_"&amp;INDEX(Cities!$A$2:$A$1000, MATCH($I277,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7">
      <formula1>=INDIRECT("Areas_"&amp;INDEX(Cities!$A$2:$A$1000, MATCH($I1287,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9">
      <formula1>=INDIRECT("Areas_"&amp;INDEX(Cities!$A$2:$A$1000, MATCH($I1589,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3">
      <formula1>=INDIRECT("Areas_"&amp;INDEX(Cities!$A$2:$A$1000, MATCH($I1463,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0">
      <formula1>=INDIRECT("Areas_"&amp;INDEX(Cities!$A$2:$A$1000, MATCH($I310,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8">
      <formula1>=INDIRECT("Areas_"&amp;INDEX(Cities!$A$2:$A$1000, MATCH($I1608,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7">
      <formula1>=INDIRECT("Areas_"&amp;INDEX(Cities!$A$2:$A$1000, MATCH($I1507,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4">
      <formula1>=INDIRECT("Areas_"&amp;INDEX(Cities!$A$2:$A$1000, MATCH($I704,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9">
      <formula1>=INDIRECT("Areas_"&amp;INDEX(Cities!$A$2:$A$1000, MATCH($I1969,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4">
      <formula1>=INDIRECT("Areas_"&amp;INDEX(Cities!$A$2:$A$1000, MATCH($I1114,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9">
      <formula1>=INDIRECT("Areas_"&amp;INDEX(Cities!$A$2:$A$1000, MATCH($I749,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8">
      <formula1>=INDIRECT("Areas_"&amp;INDEX(Cities!$A$2:$A$1000, MATCH($I508,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">
      <formula1>=INDIRECT("Areas_"&amp;INDEX(Cities!$A$2:$A$1000, MATCH($I47,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4">
      <formula1>=INDIRECT("Areas_"&amp;INDEX(Cities!$A$2:$A$1000, MATCH($I1764,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2">
      <formula1>=INDIRECT("Areas_"&amp;INDEX(Cities!$A$2:$A$1000, MATCH($I422,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4">
      <formula1>=INDIRECT("Areas_"&amp;INDEX(Cities!$A$2:$A$1000, MATCH($I1274,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4">
      <formula1>=INDIRECT("Areas_"&amp;INDEX(Cities!$A$2:$A$1000, MATCH($I504,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4">
      <formula1>=INDIRECT("Areas_"&amp;INDEX(Cities!$A$2:$A$1000, MATCH($I604,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1">
      <formula1>=INDIRECT("Areas_"&amp;INDEX(Cities!$A$2:$A$1000, MATCH($I811,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5">
      <formula1>=INDIRECT("Areas_"&amp;INDEX(Cities!$A$2:$A$1000, MATCH($I515,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6">
      <formula1>=INDIRECT("Areas_"&amp;INDEX(Cities!$A$2:$A$1000, MATCH($I696,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2">
      <formula1>=INDIRECT("Areas_"&amp;INDEX(Cities!$A$2:$A$1000, MATCH($I1672,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6">
      <formula1>=INDIRECT("Areas_"&amp;INDEX(Cities!$A$2:$A$1000, MATCH($I1996,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0">
      <formula1>=INDIRECT("Areas_"&amp;INDEX(Cities!$A$2:$A$1000, MATCH($I540,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1">
      <formula1>=INDIRECT("Areas_"&amp;INDEX(Cities!$A$2:$A$1000, MATCH($I1961,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">
      <formula1>=INDIRECT("Areas_"&amp;INDEX(Cities!$A$2:$A$1000, MATCH($I155,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4">
      <formula1>=INDIRECT("Areas_"&amp;INDEX(Cities!$A$2:$A$1000, MATCH($I654,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5">
      <formula1>=INDIRECT("Areas_"&amp;INDEX(Cities!$A$2:$A$1000, MATCH($I1295,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2">
      <formula1>=INDIRECT("Areas_"&amp;INDEX(Cities!$A$2:$A$1000, MATCH($I1592,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4">
      <formula1>=INDIRECT("Areas_"&amp;INDEX(Cities!$A$2:$A$1000, MATCH($I1614,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9">
      <formula1>=INDIRECT("Areas_"&amp;INDEX(Cities!$A$2:$A$1000, MATCH($I969,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6">
      <formula1>=INDIRECT("Areas_"&amp;INDEX(Cities!$A$2:$A$1000, MATCH($I1926,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8">
      <formula1>=INDIRECT("Areas_"&amp;INDEX(Cities!$A$2:$A$1000, MATCH($I1748,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3">
      <formula1>=INDIRECT("Areas_"&amp;INDEX(Cities!$A$2:$A$1000, MATCH($I1603,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3">
      <formula1>=INDIRECT("Areas_"&amp;INDEX(Cities!$A$2:$A$1000, MATCH($I1373,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6">
      <formula1>=INDIRECT("Areas_"&amp;INDEX(Cities!$A$2:$A$1000, MATCH($I1176,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6">
      <formula1>=INDIRECT("Areas_"&amp;INDEX(Cities!$A$2:$A$1000, MATCH($I1056,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6">
      <formula1>=INDIRECT("Areas_"&amp;INDEX(Cities!$A$2:$A$1000, MATCH($I906,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2">
      <formula1>=INDIRECT("Areas_"&amp;INDEX(Cities!$A$2:$A$1000, MATCH($I1472,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1">
      <formula1>=INDIRECT("Areas_"&amp;INDEX(Cities!$A$2:$A$1000, MATCH($I1201,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9">
      <formula1>=INDIRECT("Areas_"&amp;INDEX(Cities!$A$2:$A$1000, MATCH($I1759,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2">
      <formula1>=INDIRECT("Areas_"&amp;INDEX(Cities!$A$2:$A$1000, MATCH($I1262,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9">
      <formula1>=INDIRECT("Areas_"&amp;INDEX(Cities!$A$2:$A$1000, MATCH($I1629,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2">
      <formula1>=INDIRECT("Areas_"&amp;INDEX(Cities!$A$2:$A$1000, MATCH($I602,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">
      <formula1>=INDIRECT("Areas_"&amp;INDEX(Cities!$A$2:$A$1000, MATCH($I148,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9">
      <formula1>=INDIRECT("Areas_"&amp;INDEX(Cities!$A$2:$A$1000, MATCH($I409,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3">
      <formula1>=INDIRECT("Areas_"&amp;INDEX(Cities!$A$2:$A$1000, MATCH($I523,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2">
      <formula1>=INDIRECT("Areas_"&amp;INDEX(Cities!$A$2:$A$1000, MATCH($I322,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">
      <formula1>=INDIRECT("Areas_"&amp;INDEX(Cities!$A$2:$A$1000, MATCH($I10,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">
      <formula1>=INDIRECT("Areas_"&amp;INDEX(Cities!$A$2:$A$1000, MATCH($I67,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5">
      <formula1>=INDIRECT("Areas_"&amp;INDEX(Cities!$A$2:$A$1000, MATCH($I355,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0">
      <formula1>=INDIRECT("Areas_"&amp;INDEX(Cities!$A$2:$A$1000, MATCH($I1290,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5">
      <formula1>=INDIRECT("Areas_"&amp;INDEX(Cities!$A$2:$A$1000, MATCH($I715,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4">
      <formula1>=INDIRECT("Areas_"&amp;INDEX(Cities!$A$2:$A$1000, MATCH($I814,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7">
      <formula1>=INDIRECT("Areas_"&amp;INDEX(Cities!$A$2:$A$1000, MATCH($I1377,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3">
      <formula1>=INDIRECT("Areas_"&amp;INDEX(Cities!$A$2:$A$1000, MATCH($I1153,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0">
      <formula1>=INDIRECT("Areas_"&amp;INDEX(Cities!$A$2:$A$1000, MATCH($I1260,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8">
      <formula1>=INDIRECT("Areas_"&amp;INDEX(Cities!$A$2:$A$1000, MATCH($I1598,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8">
      <formula1>=INDIRECT("Areas_"&amp;INDEX(Cities!$A$2:$A$1000, MATCH($I1048,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7">
      <formula1>=INDIRECT("Areas_"&amp;INDEX(Cities!$A$2:$A$1000, MATCH($I727,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8">
      <formula1>=INDIRECT("Areas_"&amp;INDEX(Cities!$A$2:$A$1000, MATCH($I1868,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4">
      <formula1>=INDIRECT("Areas_"&amp;INDEX(Cities!$A$2:$A$1000, MATCH($I1404,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4">
      <formula1>=INDIRECT("Areas_"&amp;INDEX(Cities!$A$2:$A$1000, MATCH($I1684,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">
      <formula1>=INDIRECT("Areas_"&amp;INDEX(Cities!$A$2:$A$1000, MATCH($I171,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8">
      <formula1>=INDIRECT("Areas_"&amp;INDEX(Cities!$A$2:$A$1000, MATCH($I1148,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2">
      <formula1>=INDIRECT("Areas_"&amp;INDEX(Cities!$A$2:$A$1000, MATCH($I792,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">
      <formula1>=INDIRECT("Areas_"&amp;INDEX(Cities!$A$2:$A$1000, MATCH($I101,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8">
      <formula1>=INDIRECT("Areas_"&amp;INDEX(Cities!$A$2:$A$1000, MATCH($I1428,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9">
      <formula1>=INDIRECT("Areas_"&amp;INDEX(Cities!$A$2:$A$1000, MATCH($I639,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9">
      <formula1>=INDIRECT("Areas_"&amp;INDEX(Cities!$A$2:$A$1000, MATCH($I1549,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5">
      <formula1>=INDIRECT("Areas_"&amp;INDEX(Cities!$A$2:$A$1000, MATCH($I1515,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4">
      <formula1>=INDIRECT("Areas_"&amp;INDEX(Cities!$A$2:$A$1000, MATCH($I584,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3">
      <formula1>=INDIRECT("Areas_"&amp;INDEX(Cities!$A$2:$A$1000, MATCH($I1793,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8">
      <formula1>=INDIRECT("Areas_"&amp;INDEX(Cities!$A$2:$A$1000, MATCH($I568,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">
      <formula1>=INDIRECT("Areas_"&amp;INDEX(Cities!$A$2:$A$1000, MATCH($I93,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">
      <formula1>=INDIRECT("Areas_"&amp;INDEX(Cities!$A$2:$A$1000, MATCH($I160,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1">
      <formula1>=INDIRECT("Areas_"&amp;INDEX(Cities!$A$2:$A$1000, MATCH($I941,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3">
      <formula1>=INDIRECT("Areas_"&amp;INDEX(Cities!$A$2:$A$1000, MATCH($I353,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6">
      <formula1>=INDIRECT("Areas_"&amp;INDEX(Cities!$A$2:$A$1000, MATCH($I1516,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0">
      <formula1>=INDIRECT("Areas_"&amp;INDEX(Cities!$A$2:$A$1000, MATCH($I330,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6">
      <formula1>=INDIRECT("Areas_"&amp;INDEX(Cities!$A$2:$A$1000, MATCH($I506,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2">
      <formula1>=INDIRECT("Areas_"&amp;INDEX(Cities!$A$2:$A$1000, MATCH($I582,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2">
      <formula1>=INDIRECT("Areas_"&amp;INDEX(Cities!$A$2:$A$1000, MATCH($I1252,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6">
      <formula1>=INDIRECT("Areas_"&amp;INDEX(Cities!$A$2:$A$1000, MATCH($I1866,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8">
      <formula1>=INDIRECT("Areas_"&amp;INDEX(Cities!$A$2:$A$1000, MATCH($I368,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2">
      <formula1>=INDIRECT("Areas_"&amp;INDEX(Cities!$A$2:$A$1000, MATCH($I1692,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7">
      <formula1>=INDIRECT("Areas_"&amp;INDEX(Cities!$A$2:$A$1000, MATCH($I1327,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1">
      <formula1>=INDIRECT("Areas_"&amp;INDEX(Cities!$A$2:$A$1000, MATCH($I1941,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1">
      <formula1>=INDIRECT("Areas_"&amp;INDEX(Cities!$A$2:$A$1000, MATCH($I1301,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5">
      <formula1>=INDIRECT("Areas_"&amp;INDEX(Cities!$A$2:$A$1000, MATCH($I1925,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5">
      <formula1>=INDIRECT("Areas_"&amp;INDEX(Cities!$A$2:$A$1000, MATCH($I1565,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7">
      <formula1>=INDIRECT("Areas_"&amp;INDEX(Cities!$A$2:$A$1000, MATCH($I1807,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3">
      <formula1>=INDIRECT("Areas_"&amp;INDEX(Cities!$A$2:$A$1000, MATCH($I1713,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8">
      <formula1>=INDIRECT("Areas_"&amp;INDEX(Cities!$A$2:$A$1000, MATCH($I1768,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1">
      <formula1>=INDIRECT("Areas_"&amp;INDEX(Cities!$A$2:$A$1000, MATCH($I1781,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1">
      <formula1>=INDIRECT("Areas_"&amp;INDEX(Cities!$A$2:$A$1000, MATCH($I1561,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5">
      <formula1>=INDIRECT("Areas_"&amp;INDEX(Cities!$A$2:$A$1000, MATCH($I1675,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7">
      <formula1>=INDIRECT("Areas_"&amp;INDEX(Cities!$A$2:$A$1000, MATCH($I287,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8">
      <formula1>=INDIRECT("Areas_"&amp;INDEX(Cities!$A$2:$A$1000, MATCH($I1978,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6">
      <formula1>=INDIRECT("Areas_"&amp;INDEX(Cities!$A$2:$A$1000, MATCH($I1816,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6">
      <formula1>=INDIRECT("Areas_"&amp;INDEX(Cities!$A$2:$A$1000, MATCH($I1726,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9">
      <formula1>=INDIRECT("Areas_"&amp;INDEX(Cities!$A$2:$A$1000, MATCH($I269,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0">
      <formula1>=INDIRECT("Areas_"&amp;INDEX(Cities!$A$2:$A$1000, MATCH($I1200,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2">
      <formula1>=INDIRECT("Areas_"&amp;INDEX(Cities!$A$2:$A$1000, MATCH($I1632,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4">
      <formula1>=INDIRECT("Areas_"&amp;INDEX(Cities!$A$2:$A$1000, MATCH($I1234,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0">
      <formula1>=INDIRECT("Areas_"&amp;INDEX(Cities!$A$2:$A$1000, MATCH($I1530,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9">
      <formula1>=INDIRECT("Areas_"&amp;INDEX(Cities!$A$2:$A$1000, MATCH($I1999,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">
      <formula1>=INDIRECT("Areas_"&amp;INDEX(Cities!$A$2:$A$1000, MATCH($I144,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3">
      <formula1>=INDIRECT("Areas_"&amp;INDEX(Cities!$A$2:$A$1000, MATCH($I1883,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6">
      <formula1>=INDIRECT("Areas_"&amp;INDEX(Cities!$A$2:$A$1000, MATCH($I1096,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3">
      <formula1>=INDIRECT("Areas_"&amp;INDEX(Cities!$A$2:$A$1000, MATCH($I1243,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8">
      <formula1>=INDIRECT("Areas_"&amp;INDEX(Cities!$A$2:$A$1000, MATCH($I1298,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0">
      <formula1>=INDIRECT("Areas_"&amp;INDEX(Cities!$A$2:$A$1000, MATCH($I1910,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3">
      <formula1>=INDIRECT("Areas_"&amp;INDEX(Cities!$A$2:$A$1000, MATCH($I653,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2">
      <formula1>=INDIRECT("Areas_"&amp;INDEX(Cities!$A$2:$A$1000, MATCH($I662,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4">
      <formula1>=INDIRECT("Areas_"&amp;INDEX(Cities!$A$2:$A$1000, MATCH($I574,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3">
      <formula1>=INDIRECT("Areas_"&amp;INDEX(Cities!$A$2:$A$1000, MATCH($I423,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1">
      <formula1>=INDIRECT("Areas_"&amp;INDEX(Cities!$A$2:$A$1000, MATCH($I291,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1">
      <formula1>=INDIRECT("Areas_"&amp;INDEX(Cities!$A$2:$A$1000, MATCH($I581,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1">
      <formula1>=INDIRECT("Areas_"&amp;INDEX(Cities!$A$2:$A$1000, MATCH($I1321,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3">
      <formula1>=INDIRECT("Areas_"&amp;INDEX(Cities!$A$2:$A$1000, MATCH($I963,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0">
      <formula1>=INDIRECT("Areas_"&amp;INDEX(Cities!$A$2:$A$1000, MATCH($I1210,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9">
      <formula1>=INDIRECT("Areas_"&amp;INDEX(Cities!$A$2:$A$1000, MATCH($I219,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">
      <formula1>=INDIRECT("Areas_"&amp;INDEX(Cities!$A$2:$A$1000, MATCH($I134,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8">
      <formula1>=INDIRECT("Areas_"&amp;INDEX(Cities!$A$2:$A$1000, MATCH($I258,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1">
      <formula1>=INDIRECT("Areas_"&amp;INDEX(Cities!$A$2:$A$1000, MATCH($I1891,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6">
      <formula1>=INDIRECT("Areas_"&amp;INDEX(Cities!$A$2:$A$1000, MATCH($I556,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6">
      <formula1>=INDIRECT("Areas_"&amp;INDEX(Cities!$A$2:$A$1000, MATCH($I916,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8">
      <formula1>=INDIRECT("Areas_"&amp;INDEX(Cities!$A$2:$A$1000, MATCH($I688,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3">
      <formula1>=INDIRECT("Areas_"&amp;INDEX(Cities!$A$2:$A$1000, MATCH($I1123,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">
      <formula1>=INDIRECT("Areas_"&amp;INDEX(Cities!$A$2:$A$1000, MATCH($I38,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1">
      <formula1>=INDIRECT("Areas_"&amp;INDEX(Cities!$A$2:$A$1000, MATCH($I1391,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">
      <formula1>=INDIRECT("Areas_"&amp;INDEX(Cities!$A$2:$A$1000, MATCH($I120,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6">
      <formula1>=INDIRECT("Areas_"&amp;INDEX(Cities!$A$2:$A$1000, MATCH($I1626,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2">
      <formula1>=INDIRECT("Areas_"&amp;INDEX(Cities!$A$2:$A$1000, MATCH($I332,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2">
      <formula1>=INDIRECT("Areas_"&amp;INDEX(Cities!$A$2:$A$1000, MATCH($I232,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6">
      <formula1>=INDIRECT("Areas_"&amp;INDEX(Cities!$A$2:$A$1000, MATCH($I1146,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">
      <formula1>=INDIRECT("Areas_"&amp;INDEX(Cities!$A$2:$A$1000, MATCH($I20,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9">
      <formula1>=INDIRECT("Areas_"&amp;INDEX(Cities!$A$2:$A$1000, MATCH($I1429,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8">
      <formula1>=INDIRECT("Areas_"&amp;INDEX(Cities!$A$2:$A$1000, MATCH($I1638,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3">
      <formula1>=INDIRECT("Areas_"&amp;INDEX(Cities!$A$2:$A$1000, MATCH($I643,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0">
      <formula1>=INDIRECT("Areas_"&amp;INDEX(Cities!$A$2:$A$1000, MATCH($I550,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9">
      <formula1>=INDIRECT("Areas_"&amp;INDEX(Cities!$A$2:$A$1000, MATCH($I1469,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6">
      <formula1>=INDIRECT("Areas_"&amp;INDEX(Cities!$A$2:$A$1000, MATCH($I1806,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8">
      <formula1>=INDIRECT("Areas_"&amp;INDEX(Cities!$A$2:$A$1000, MATCH($I1968,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8">
      <formula1>=INDIRECT("Areas_"&amp;INDEX(Cities!$A$2:$A$1000, MATCH($I1108,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2">
      <formula1>=INDIRECT("Areas_"&amp;INDEX(Cities!$A$2:$A$1000, MATCH($I1502,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1">
      <formula1>=INDIRECT("Areas_"&amp;INDEX(Cities!$A$2:$A$1000, MATCH($I1991,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4">
      <formula1>=INDIRECT("Areas_"&amp;INDEX(Cities!$A$2:$A$1000, MATCH($I534,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4">
      <formula1>=INDIRECT("Areas_"&amp;INDEX(Cities!$A$2:$A$1000, MATCH($I1354,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0">
      <formula1>=INDIRECT("Areas_"&amp;INDEX(Cities!$A$2:$A$1000, MATCH($I480,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2">
      <formula1>=INDIRECT("Areas_"&amp;INDEX(Cities!$A$2:$A$1000, MATCH($I1382,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2">
      <formula1>=INDIRECT("Areas_"&amp;INDEX(Cities!$A$2:$A$1000, MATCH($I1052,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5">
      <formula1>=INDIRECT("Areas_"&amp;INDEX(Cities!$A$2:$A$1000, MATCH($I275,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7">
      <formula1>=INDIRECT("Areas_"&amp;INDEX(Cities!$A$2:$A$1000, MATCH($I1527,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0">
      <formula1>=INDIRECT("Areas_"&amp;INDEX(Cities!$A$2:$A$1000, MATCH($I980,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9">
      <formula1>=INDIRECT("Areas_"&amp;INDEX(Cities!$A$2:$A$1000, MATCH($I1649,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6">
      <formula1>=INDIRECT("Areas_"&amp;INDEX(Cities!$A$2:$A$1000, MATCH($I1636,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">
      <formula1>=INDIRECT("Areas_"&amp;INDEX(Cities!$A$2:$A$1000, MATCH($I107,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1">
      <formula1>=INDIRECT("Areas_"&amp;INDEX(Cities!$A$2:$A$1000, MATCH($I1541,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8">
      <formula1>=INDIRECT("Areas_"&amp;INDEX(Cities!$A$2:$A$1000, MATCH($I1828,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8">
      <formula1>=INDIRECT("Areas_"&amp;INDEX(Cities!$A$2:$A$1000, MATCH($I1998,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6">
      <formula1>=INDIRECT("Areas_"&amp;INDEX(Cities!$A$2:$A$1000, MATCH($I1546,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5">
      <formula1>=INDIRECT("Areas_"&amp;INDEX(Cities!$A$2:$A$1000, MATCH($I1835,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9">
      <formula1>=INDIRECT("Areas_"&amp;INDEX(Cities!$A$2:$A$1000, MATCH($I659,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7">
      <formula1>=INDIRECT("Areas_"&amp;INDEX(Cities!$A$2:$A$1000, MATCH($I1147,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3">
      <formula1>=INDIRECT("Areas_"&amp;INDEX(Cities!$A$2:$A$1000, MATCH($I1763,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3">
      <formula1>=INDIRECT("Areas_"&amp;INDEX(Cities!$A$2:$A$1000, MATCH($I263,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6">
      <formula1>=INDIRECT("Areas_"&amp;INDEX(Cities!$A$2:$A$1000, MATCH($I1366,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1">
      <formula1>=INDIRECT("Areas_"&amp;INDEX(Cities!$A$2:$A$1000, MATCH($I1461,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">
      <formula1>=INDIRECT("Areas_"&amp;INDEX(Cities!$A$2:$A$1000, MATCH($I23,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0">
      <formula1>=INDIRECT("Areas_"&amp;INDEX(Cities!$A$2:$A$1000, MATCH($I1110,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9">
      <formula1>=INDIRECT("Areas_"&amp;INDEX(Cities!$A$2:$A$1000, MATCH($I249,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7">
      <formula1>=INDIRECT("Areas_"&amp;INDEX(Cities!$A$2:$A$1000, MATCH($I1557,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5">
      <formula1>=INDIRECT("Areas_"&amp;INDEX(Cities!$A$2:$A$1000, MATCH($I1055,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6">
      <formula1>=INDIRECT("Areas_"&amp;INDEX(Cities!$A$2:$A$1000, MATCH($I276,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5">
      <formula1>=INDIRECT("Areas_"&amp;INDEX(Cities!$A$2:$A$1000, MATCH($I985,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">
      <formula1>=INDIRECT("Areas_"&amp;INDEX(Cities!$A$2:$A$1000, MATCH($I59,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1">
      <formula1>=INDIRECT("Areas_"&amp;INDEX(Cities!$A$2:$A$1000, MATCH($I711,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3">
      <formula1>=INDIRECT("Areas_"&amp;INDEX(Cities!$A$2:$A$1000, MATCH($I383,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7">
      <formula1>=INDIRECT("Areas_"&amp;INDEX(Cities!$A$2:$A$1000, MATCH($I1897,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5">
      <formula1>=INDIRECT("Areas_"&amp;INDEX(Cities!$A$2:$A$1000, MATCH($I1805,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7">
      <formula1>=INDIRECT("Areas_"&amp;INDEX(Cities!$A$2:$A$1000, MATCH($I1247,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6">
      <formula1>=INDIRECT("Areas_"&amp;INDEX(Cities!$A$2:$A$1000, MATCH($I1316,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4">
      <formula1>=INDIRECT("Areas_"&amp;INDEX(Cities!$A$2:$A$1000, MATCH($I464,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4">
      <formula1>=INDIRECT("Areas_"&amp;INDEX(Cities!$A$2:$A$1000, MATCH($I734,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5">
      <formula1>=INDIRECT("Areas_"&amp;INDEX(Cities!$A$2:$A$1000, MATCH($I1865,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5">
      <formula1>=INDIRECT("Areas_"&amp;INDEX(Cities!$A$2:$A$1000, MATCH($I1585,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9">
      <formula1>=INDIRECT("Areas_"&amp;INDEX(Cities!$A$2:$A$1000, MATCH($I1329,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8">
      <formula1>=INDIRECT("Areas_"&amp;INDEX(Cities!$A$2:$A$1000, MATCH($I1378,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4">
      <formula1>=INDIRECT("Areas_"&amp;INDEX(Cities!$A$2:$A$1000, MATCH($I1254,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5">
      <formula1>=INDIRECT("Areas_"&amp;INDEX(Cities!$A$2:$A$1000, MATCH($I1555,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4">
      <formula1>=INDIRECT("Areas_"&amp;INDEX(Cities!$A$2:$A$1000, MATCH($I244,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3">
      <formula1>=INDIRECT("Areas_"&amp;INDEX(Cities!$A$2:$A$1000, MATCH($I863,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1">
      <formula1>=INDIRECT("Areas_"&amp;INDEX(Cities!$A$2:$A$1000, MATCH($I1661,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1">
      <formula1>=INDIRECT("Areas_"&amp;INDEX(Cities!$A$2:$A$1000, MATCH($I1501,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8">
      <formula1>=INDIRECT("Areas_"&amp;INDEX(Cities!$A$2:$A$1000, MATCH($I288,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3">
      <formula1>=INDIRECT("Areas_"&amp;INDEX(Cities!$A$2:$A$1000, MATCH($I873,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6">
      <formula1>=INDIRECT("Areas_"&amp;INDEX(Cities!$A$2:$A$1000, MATCH($I1736,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2">
      <formula1>=INDIRECT("Areas_"&amp;INDEX(Cities!$A$2:$A$1000, MATCH($I202,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7">
      <formula1>=INDIRECT("Areas_"&amp;INDEX(Cities!$A$2:$A$1000, MATCH($I527,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4">
      <formula1>=INDIRECT("Areas_"&amp;INDEX(Cities!$A$2:$A$1000, MATCH($I824,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">
      <formula1>=INDIRECT("Areas_"&amp;INDEX(Cities!$A$2:$A$1000, MATCH($I13,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1">
      <formula1>=INDIRECT("Areas_"&amp;INDEX(Cities!$A$2:$A$1000, MATCH($I981,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0">
      <formula1>=INDIRECT("Areas_"&amp;INDEX(Cities!$A$2:$A$1000, MATCH($I1420,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5">
      <formula1>=INDIRECT("Areas_"&amp;INDEX(Cities!$A$2:$A$1000, MATCH($I535,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6">
      <formula1>=INDIRECT("Areas_"&amp;INDEX(Cities!$A$2:$A$1000, MATCH($I1856,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00">
      <formula1>=INDIRECT("Areas_"&amp;INDEX(Cities!$A$2:$A$1000, MATCH($I2000,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0">
      <formula1>=INDIRECT("Areas_"&amp;INDEX(Cities!$A$2:$A$1000, MATCH($I640,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2">
      <formula1>=INDIRECT("Areas_"&amp;INDEX(Cities!$A$2:$A$1000, MATCH($I1512,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5">
      <formula1>=INDIRECT("Areas_"&amp;INDEX(Cities!$A$2:$A$1000, MATCH($I1225,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8">
      <formula1>=INDIRECT("Areas_"&amp;INDEX(Cities!$A$2:$A$1000, MATCH($I1178,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5">
      <formula1>=INDIRECT("Areas_"&amp;INDEX(Cities!$A$2:$A$1000, MATCH($I845,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2">
      <formula1>=INDIRECT("Areas_"&amp;INDEX(Cities!$A$2:$A$1000, MATCH($I1852,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3">
      <formula1>=INDIRECT("Areas_"&amp;INDEX(Cities!$A$2:$A$1000, MATCH($I243,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0">
      <formula1>=INDIRECT("Areas_"&amp;INDEX(Cities!$A$2:$A$1000, MATCH($I670,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3">
      <formula1>=INDIRECT("Areas_"&amp;INDEX(Cities!$A$2:$A$1000, MATCH($I313,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6">
      <formula1>=INDIRECT("Areas_"&amp;INDEX(Cities!$A$2:$A$1000, MATCH($I1576,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5">
      <formula1>=INDIRECT("Areas_"&amp;INDEX(Cities!$A$2:$A$1000, MATCH($I1205,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8">
      <formula1>=INDIRECT("Areas_"&amp;INDEX(Cities!$A$2:$A$1000, MATCH($I528,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1">
      <formula1>=INDIRECT("Areas_"&amp;INDEX(Cities!$A$2:$A$1000, MATCH($I741,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3">
      <formula1>=INDIRECT("Areas_"&amp;INDEX(Cities!$A$2:$A$1000, MATCH($I1293,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1">
      <formula1>=INDIRECT("Areas_"&amp;INDEX(Cities!$A$2:$A$1000, MATCH($I1821,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5">
      <formula1>=INDIRECT("Areas_"&amp;INDEX(Cities!$A$2:$A$1000, MATCH($I555,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">
      <formula1>=INDIRECT("Areas_"&amp;INDEX(Cities!$A$2:$A$1000, MATCH($I4,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4">
      <formula1>=INDIRECT("Areas_"&amp;INDEX(Cities!$A$2:$A$1000, MATCH($I1304,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2">
      <formula1>=INDIRECT("Areas_"&amp;INDEX(Cities!$A$2:$A$1000, MATCH($I372,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0">
      <formula1>=INDIRECT("Areas_"&amp;INDEX(Cities!$A$2:$A$1000, MATCH($I1490,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6">
      <formula1>=INDIRECT("Areas_"&amp;INDEX(Cities!$A$2:$A$1000, MATCH($I1676,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9">
      <formula1>=INDIRECT("Areas_"&amp;INDEX(Cities!$A$2:$A$1000, MATCH($I209,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1">
      <formula1>=INDIRECT("Areas_"&amp;INDEX(Cities!$A$2:$A$1000, MATCH($I1971,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2">
      <formula1>=INDIRECT("Areas_"&amp;INDEX(Cities!$A$2:$A$1000, MATCH($I462,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6">
      <formula1>=INDIRECT("Areas_"&amp;INDEX(Cities!$A$2:$A$1000, MATCH($I1046,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6">
      <formula1>=INDIRECT("Areas_"&amp;INDEX(Cities!$A$2:$A$1000, MATCH($I1206,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5">
      <formula1>=INDIRECT("Areas_"&amp;INDEX(Cities!$A$2:$A$1000, MATCH($I335,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7">
      <formula1>=INDIRECT("Areas_"&amp;INDEX(Cities!$A$2:$A$1000, MATCH($I1837,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8">
      <formula1>=INDIRECT("Areas_"&amp;INDEX(Cities!$A$2:$A$1000, MATCH($I1628,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7">
      <formula1>=INDIRECT("Areas_"&amp;INDEX(Cities!$A$2:$A$1000, MATCH($I1687,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2">
      <formula1>=INDIRECT("Areas_"&amp;INDEX(Cities!$A$2:$A$1000, MATCH($I1372,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6">
      <formula1>=INDIRECT("Areas_"&amp;INDEX(Cities!$A$2:$A$1000, MATCH($I1906,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">
      <formula1>=INDIRECT("Areas_"&amp;INDEX(Cities!$A$2:$A$1000, MATCH($I177,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8">
      <formula1>=INDIRECT("Areas_"&amp;INDEX(Cities!$A$2:$A$1000, MATCH($I908,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">
      <formula1>=INDIRECT("Areas_"&amp;INDEX(Cities!$A$2:$A$1000, MATCH($I5,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5">
      <formula1>=INDIRECT("Areas_"&amp;INDEX(Cities!$A$2:$A$1000, MATCH($I1745,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1">
      <formula1>=INDIRECT("Areas_"&amp;INDEX(Cities!$A$2:$A$1000, MATCH($I391,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0">
      <formula1>=INDIRECT("Areas_"&amp;INDEX(Cities!$A$2:$A$1000, MATCH($I770,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">
      <formula1>=INDIRECT("Areas_"&amp;INDEX(Cities!$A$2:$A$1000, MATCH($I85,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">
      <formula1>=INDIRECT("Areas_"&amp;INDEX(Cities!$A$2:$A$1000, MATCH($I175,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">
      <formula1>=INDIRECT("Areas_"&amp;INDEX(Cities!$A$2:$A$1000, MATCH($I121,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6">
      <formula1>=INDIRECT("Areas_"&amp;INDEX(Cities!$A$2:$A$1000, MATCH($I356,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4">
      <formula1>=INDIRECT("Areas_"&amp;INDEX(Cities!$A$2:$A$1000, MATCH($I264,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7">
      <formula1>=INDIRECT("Areas_"&amp;INDEX(Cities!$A$2:$A$1000, MATCH($I317,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0">
      <formula1>=INDIRECT("Areas_"&amp;INDEX(Cities!$A$2:$A$1000, MATCH($I930,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">
      <formula1>=INDIRECT("Areas_"&amp;INDEX(Cities!$A$2:$A$1000, MATCH($I96,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">
      <formula1>=INDIRECT("Areas_"&amp;INDEX(Cities!$A$2:$A$1000, MATCH($I153,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6">
      <formula1>=INDIRECT("Areas_"&amp;INDEX(Cities!$A$2:$A$1000, MATCH($I576,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3">
      <formula1>=INDIRECT("Areas_"&amp;INDEX(Cities!$A$2:$A$1000, MATCH($I1203,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4">
      <formula1>=INDIRECT("Areas_"&amp;INDEX(Cities!$A$2:$A$1000, MATCH($I1594,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9">
      <formula1>=INDIRECT("Areas_"&amp;INDEX(Cities!$A$2:$A$1000, MATCH($I489,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3">
      <formula1>=INDIRECT("Areas_"&amp;INDEX(Cities!$A$2:$A$1000, MATCH($I343,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3">
      <formula1>=INDIRECT("Areas_"&amp;INDEX(Cities!$A$2:$A$1000, MATCH($I603,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7">
      <formula1>=INDIRECT("Areas_"&amp;INDEX(Cities!$A$2:$A$1000, MATCH($I377,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9">
      <formula1>=INDIRECT("Areas_"&amp;INDEX(Cities!$A$2:$A$1000, MATCH($I1249,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0">
      <formula1>=INDIRECT("Areas_"&amp;INDEX(Cities!$A$2:$A$1000, MATCH($I1770,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1">
      <formula1>=INDIRECT("Areas_"&amp;INDEX(Cities!$A$2:$A$1000, MATCH($I881,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0">
      <formula1>=INDIRECT("Areas_"&amp;INDEX(Cities!$A$2:$A$1000, MATCH($I1750,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2">
      <formula1>=INDIRECT("Areas_"&amp;INDEX(Cities!$A$2:$A$1000, MATCH($I782,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4">
      <formula1>=INDIRECT("Areas_"&amp;INDEX(Cities!$A$2:$A$1000, MATCH($I954,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8">
      <formula1>=INDIRECT("Areas_"&amp;INDEX(Cities!$A$2:$A$1000, MATCH($I1778,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2">
      <formula1>=INDIRECT("Areas_"&amp;INDEX(Cities!$A$2:$A$1000, MATCH($I1442,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">
      <formula1>=INDIRECT("Areas_"&amp;INDEX(Cities!$A$2:$A$1000, MATCH($I71,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1">
      <formula1>=INDIRECT("Areas_"&amp;INDEX(Cities!$A$2:$A$1000, MATCH($I1551,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3">
      <formula1>=INDIRECT("Areas_"&amp;INDEX(Cities!$A$2:$A$1000, MATCH($I1283,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0">
      <formula1>=INDIRECT("Areas_"&amp;INDEX(Cities!$A$2:$A$1000, MATCH($I890,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1">
      <formula1>=INDIRECT("Areas_"&amp;INDEX(Cities!$A$2:$A$1000, MATCH($I1181,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2">
      <formula1>=INDIRECT("Areas_"&amp;INDEX(Cities!$A$2:$A$1000, MATCH($I502,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4">
      <formula1>=INDIRECT("Areas_"&amp;INDEX(Cities!$A$2:$A$1000, MATCH($I1674,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3">
      <formula1>=INDIRECT("Areas_"&amp;INDEX(Cities!$A$2:$A$1000, MATCH($I1923,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8">
      <formula1>=INDIRECT("Areas_"&amp;INDEX(Cities!$A$2:$A$1000, MATCH($I958,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3">
      <formula1>=INDIRECT("Areas_"&amp;INDEX(Cities!$A$2:$A$1000, MATCH($I883,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6">
      <formula1>=INDIRECT("Areas_"&amp;INDEX(Cities!$A$2:$A$1000, MATCH($I886,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5">
      <formula1>=INDIRECT("Areas_"&amp;INDEX(Cities!$A$2:$A$1000, MATCH($I695,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7">
      <formula1>=INDIRECT("Areas_"&amp;INDEX(Cities!$A$2:$A$1000, MATCH($I1387,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6">
      <formula1>=INDIRECT("Areas_"&amp;INDEX(Cities!$A$2:$A$1000, MATCH($I1346,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3">
      <formula1>=INDIRECT("Areas_"&amp;INDEX(Cities!$A$2:$A$1000, MATCH($I993,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5">
      <formula1>=INDIRECT("Areas_"&amp;INDEX(Cities!$A$2:$A$1000, MATCH($I645,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1">
      <formula1>=INDIRECT("Areas_"&amp;INDEX(Cities!$A$2:$A$1000, MATCH($I481,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7">
      <formula1>=INDIRECT("Areas_"&amp;INDEX(Cities!$A$2:$A$1000, MATCH($I1887,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0">
      <formula1>=INDIRECT("Areas_"&amp;INDEX(Cities!$A$2:$A$1000, MATCH($I1480,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8">
      <formula1>=INDIRECT("Areas_"&amp;INDEX(Cities!$A$2:$A$1000, MATCH($I398,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4">
      <formula1>=INDIRECT("Areas_"&amp;INDEX(Cities!$A$2:$A$1000, MATCH($I774,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">
      <formula1>=INDIRECT("Areas_"&amp;INDEX(Cities!$A$2:$A$1000, MATCH($I170,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1">
      <formula1>=INDIRECT("Areas_"&amp;INDEX(Cities!$A$2:$A$1000, MATCH($I1771,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5">
      <formula1>=INDIRECT("Areas_"&amp;INDEX(Cities!$A$2:$A$1000, MATCH($I1065,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5">
      <formula1>=INDIRECT("Areas_"&amp;INDEX(Cities!$A$2:$A$1000, MATCH($I565,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4">
      <formula1>=INDIRECT("Areas_"&amp;INDEX(Cities!$A$2:$A$1000, MATCH($I1054,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7">
      <formula1>=INDIRECT("Areas_"&amp;INDEX(Cities!$A$2:$A$1000, MATCH($I497,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1">
      <formula1>=INDIRECT("Areas_"&amp;INDEX(Cities!$A$2:$A$1000, MATCH($I1131,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5">
      <formula1>=INDIRECT("Areas_"&amp;INDEX(Cities!$A$2:$A$1000, MATCH($I455,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8">
      <formula1>=INDIRECT("Areas_"&amp;INDEX(Cities!$A$2:$A$1000, MATCH($I1888,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9">
      <formula1>=INDIRECT("Areas_"&amp;INDEX(Cities!$A$2:$A$1000, MATCH($I869,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">
      <formula1>=INDIRECT("Areas_"&amp;INDEX(Cities!$A$2:$A$1000, MATCH($I174,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0">
      <formula1>=INDIRECT("Areas_"&amp;INDEX(Cities!$A$2:$A$1000, MATCH($I1930,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3">
      <formula1>=INDIRECT("Areas_"&amp;INDEX(Cities!$A$2:$A$1000, MATCH($I1583,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2">
      <formula1>=INDIRECT("Areas_"&amp;INDEX(Cities!$A$2:$A$1000, MATCH($I542,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2">
      <formula1>=INDIRECT("Areas_"&amp;INDEX(Cities!$A$2:$A$1000, MATCH($I1792,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2">
      <formula1>=INDIRECT("Areas_"&amp;INDEX(Cities!$A$2:$A$1000, MATCH($I1192,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7">
      <formula1>=INDIRECT("Areas_"&amp;INDEX(Cities!$A$2:$A$1000, MATCH($I1097,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5">
      <formula1>=INDIRECT("Areas_"&amp;INDEX(Cities!$A$2:$A$1000, MATCH($I1625,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6">
      <formula1>=INDIRECT("Areas_"&amp;INDEX(Cities!$A$2:$A$1000, MATCH($I1136,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2">
      <formula1>=INDIRECT("Areas_"&amp;INDEX(Cities!$A$2:$A$1000, MATCH($I1022,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7">
      <formula1>=INDIRECT("Areas_"&amp;INDEX(Cities!$A$2:$A$1000, MATCH($I687,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5">
      <formula1>=INDIRECT("Areas_"&amp;INDEX(Cities!$A$2:$A$1000, MATCH($I1935,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5">
      <formula1>=INDIRECT("Areas_"&amp;INDEX(Cities!$A$2:$A$1000, MATCH($I1895,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3">
      <formula1>=INDIRECT("Areas_"&amp;INDEX(Cities!$A$2:$A$1000, MATCH($I233,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4">
      <formula1>=INDIRECT("Areas_"&amp;INDEX(Cities!$A$2:$A$1000, MATCH($I694,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9">
      <formula1>=INDIRECT("Areas_"&amp;INDEX(Cities!$A$2:$A$1000, MATCH($I1379,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">
      <formula1>=INDIRECT("Areas_"&amp;INDEX(Cities!$A$2:$A$1000, MATCH($I131,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8">
      <formula1>=INDIRECT("Areas_"&amp;INDEX(Cities!$A$2:$A$1000, MATCH($I1388,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7">
      <formula1>=INDIRECT("Areas_"&amp;INDEX(Cities!$A$2:$A$1000, MATCH($I657,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6">
      <formula1>=INDIRECT("Areas_"&amp;INDEX(Cities!$A$2:$A$1000, MATCH($I396,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5">
      <formula1>=INDIRECT("Areas_"&amp;INDEX(Cities!$A$2:$A$1000, MATCH($I915,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1">
      <formula1>=INDIRECT("Areas_"&amp;INDEX(Cities!$A$2:$A$1000, MATCH($I591,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5">
      <formula1>=INDIRECT("Areas_"&amp;INDEX(Cities!$A$2:$A$1000, MATCH($I415,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6">
      <formula1>=INDIRECT("Areas_"&amp;INDEX(Cities!$A$2:$A$1000, MATCH($I1596,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5">
      <formula1>=INDIRECT("Areas_"&amp;INDEX(Cities!$A$2:$A$1000, MATCH($I1785,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5">
      <formula1>=INDIRECT("Areas_"&amp;INDEX(Cities!$A$2:$A$1000, MATCH($I745,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2">
      <formula1>=INDIRECT("Areas_"&amp;INDEX(Cities!$A$2:$A$1000, MATCH($I512,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">
      <formula1>=INDIRECT("Areas_"&amp;INDEX(Cities!$A$2:$A$1000, MATCH($I25,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2">
      <formula1>=INDIRECT("Areas_"&amp;INDEX(Cities!$A$2:$A$1000, MATCH($I822,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6">
      <formula1>=INDIRECT("Areas_"&amp;INDEX(Cities!$A$2:$A$1000, MATCH($I1266,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4">
      <formula1>=INDIRECT("Areas_"&amp;INDEX(Cities!$A$2:$A$1000, MATCH($I864,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8">
      <formula1>=INDIRECT("Areas_"&amp;INDEX(Cities!$A$2:$A$1000, MATCH($I1578,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1">
      <formula1>=INDIRECT("Areas_"&amp;INDEX(Cities!$A$2:$A$1000, MATCH($I1791,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5">
      <formula1>=INDIRECT("Areas_"&amp;INDEX(Cities!$A$2:$A$1000, MATCH($I1735,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7">
      <formula1>=INDIRECT("Areas_"&amp;INDEX(Cities!$A$2:$A$1000, MATCH($I1707,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1">
      <formula1>=INDIRECT("Areas_"&amp;INDEX(Cities!$A$2:$A$1000, MATCH($I1431,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">
      <formula1>=INDIRECT("Areas_"&amp;INDEX(Cities!$A$2:$A$1000, MATCH($I168,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">
      <formula1>=INDIRECT("Areas_"&amp;INDEX(Cities!$A$2:$A$1000, MATCH($I72,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8">
      <formula1>=INDIRECT("Areas_"&amp;INDEX(Cities!$A$2:$A$1000, MATCH($I1548,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0">
      <formula1>=INDIRECT("Areas_"&amp;INDEX(Cities!$A$2:$A$1000, MATCH($I820,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">
      <formula1>=INDIRECT("Areas_"&amp;INDEX(Cities!$A$2:$A$1000, MATCH($I104,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0">
      <formula1>=INDIRECT("Areas_"&amp;INDEX(Cities!$A$2:$A$1000, MATCH($I1840,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6">
      <formula1>=INDIRECT("Areas_"&amp;INDEX(Cities!$A$2:$A$1000, MATCH($I1586,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5">
      <formula1>=INDIRECT("Areas_"&amp;INDEX(Cities!$A$2:$A$1000, MATCH($I1775,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8">
      <formula1>=INDIRECT("Areas_"&amp;INDEX(Cities!$A$2:$A$1000, MATCH($I498,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9">
      <formula1>=INDIRECT("Areas_"&amp;INDEX(Cities!$A$2:$A$1000, MATCH($I1919,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4">
      <formula1>=INDIRECT("Areas_"&amp;INDEX(Cities!$A$2:$A$1000, MATCH($I1754,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3">
      <formula1>=INDIRECT("Areas_"&amp;INDEX(Cities!$A$2:$A$1000, MATCH($I1723,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8">
      <formula1>=INDIRECT("Areas_"&amp;INDEX(Cities!$A$2:$A$1000, MATCH($I878,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0">
      <formula1>=INDIRECT("Areas_"&amp;INDEX(Cities!$A$2:$A$1000, MATCH($I1640,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2">
      <formula1>=INDIRECT("Areas_"&amp;INDEX(Cities!$A$2:$A$1000, MATCH($I942,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3">
      <formula1>=INDIRECT("Areas_"&amp;INDEX(Cities!$A$2:$A$1000, MATCH($I513,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5">
      <formula1>=INDIRECT("Areas_"&amp;INDEX(Cities!$A$2:$A$1000, MATCH($I1215,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8">
      <formula1>=INDIRECT("Areas_"&amp;INDEX(Cities!$A$2:$A$1000, MATCH($I1808,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2">
      <formula1>=INDIRECT("Areas_"&amp;INDEX(Cities!$A$2:$A$1000, MATCH($I1332,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8">
      <formula1>=INDIRECT("Areas_"&amp;INDEX(Cities!$A$2:$A$1000, MATCH($I1948,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0">
      <formula1>=INDIRECT("Areas_"&amp;INDEX(Cities!$A$2:$A$1000, MATCH($I1760,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8">
      <formula1>=INDIRECT("Areas_"&amp;INDEX(Cities!$A$2:$A$1000, MATCH($I1098,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3">
      <formula1>=INDIRECT("Areas_"&amp;INDEX(Cities!$A$2:$A$1000, MATCH($I1383,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8">
      <formula1>=INDIRECT("Areas_"&amp;INDEX(Cities!$A$2:$A$1000, MATCH($I1718,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3">
      <formula1>=INDIRECT("Areas_"&amp;INDEX(Cities!$A$2:$A$1000, MATCH($I1433,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8">
      <formula1>=INDIRECT("Areas_"&amp;INDEX(Cities!$A$2:$A$1000, MATCH($I1188,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">
      <formula1>=INDIRECT("Areas_"&amp;INDEX(Cities!$A$2:$A$1000, MATCH($I61,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0">
      <formula1>=INDIRECT("Areas_"&amp;INDEX(Cities!$A$2:$A$1000, MATCH($I1980,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4">
      <formula1>=INDIRECT("Areas_"&amp;INDEX(Cities!$A$2:$A$1000, MATCH($I834,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2">
      <formula1>=INDIRECT("Areas_"&amp;INDEX(Cities!$A$2:$A$1000, MATCH($I1352,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6">
      <formula1>=INDIRECT("Areas_"&amp;INDEX(Cities!$A$2:$A$1000, MATCH($I226,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8">
      <formula1>=INDIRECT("Areas_"&amp;INDEX(Cities!$A$2:$A$1000, MATCH($I1838,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2">
      <formula1>=INDIRECT("Areas_"&amp;INDEX(Cities!$A$2:$A$1000, MATCH($I1152,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4">
      <formula1>=INDIRECT("Areas_"&amp;INDEX(Cities!$A$2:$A$1000, MATCH($I1944,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0">
      <formula1>=INDIRECT("Areas_"&amp;INDEX(Cities!$A$2:$A$1000, MATCH($I450,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2">
      <formula1>=INDIRECT("Areas_"&amp;INDEX(Cities!$A$2:$A$1000, MATCH($I302,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6">
      <formula1>=INDIRECT("Areas_"&amp;INDEX(Cities!$A$2:$A$1000, MATCH($I796,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0">
      <formula1>=INDIRECT("Areas_"&amp;INDEX(Cities!$A$2:$A$1000, MATCH($I1890,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7">
      <formula1>=INDIRECT("Areas_"&amp;INDEX(Cities!$A$2:$A$1000, MATCH($I617,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3">
      <formula1>=INDIRECT("Areas_"&amp;INDEX(Cities!$A$2:$A$1000, MATCH($I803,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5">
      <formula1>=INDIRECT("Areas_"&amp;INDEX(Cities!$A$2:$A$1000, MATCH($I1335,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7">
      <formula1>=INDIRECT("Areas_"&amp;INDEX(Cities!$A$2:$A$1000, MATCH($I1727,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6">
      <formula1>=INDIRECT("Areas_"&amp;INDEX(Cities!$A$2:$A$1000, MATCH($I466,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5">
      <formula1>=INDIRECT("Areas_"&amp;INDEX(Cities!$A$2:$A$1000, MATCH($I655,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1">
      <formula1>=INDIRECT("Areas_"&amp;INDEX(Cities!$A$2:$A$1000, MATCH($I611,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9">
      <formula1>=INDIRECT("Areas_"&amp;INDEX(Cities!$A$2:$A$1000, MATCH($I289,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0">
      <formula1>=INDIRECT("Areas_"&amp;INDEX(Cities!$A$2:$A$1000, MATCH($I280,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3">
      <formula1>=INDIRECT("Areas_"&amp;INDEX(Cities!$A$2:$A$1000, MATCH($I1453,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5">
      <formula1>=INDIRECT("Areas_"&amp;INDEX(Cities!$A$2:$A$1000, MATCH($I1505,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0">
      <formula1>=INDIRECT("Areas_"&amp;INDEX(Cities!$A$2:$A$1000, MATCH($I1800,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0">
      <formula1>=INDIRECT("Areas_"&amp;INDEX(Cities!$A$2:$A$1000, MATCH($I1450,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6">
      <formula1>=INDIRECT("Areas_"&amp;INDEX(Cities!$A$2:$A$1000, MATCH($I1696,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3">
      <formula1>=INDIRECT("Areas_"&amp;INDEX(Cities!$A$2:$A$1000, MATCH($I213,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8">
      <formula1>=INDIRECT("Areas_"&amp;INDEX(Cities!$A$2:$A$1000, MATCH($I1818,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3">
      <formula1>=INDIRECT("Areas_"&amp;INDEX(Cities!$A$2:$A$1000, MATCH($I1303,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3">
      <formula1>=INDIRECT("Areas_"&amp;INDEX(Cities!$A$2:$A$1000, MATCH($I713,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">
      <formula1>=INDIRECT("Areas_"&amp;INDEX(Cities!$A$2:$A$1000, MATCH($I138,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0">
      <formula1>=INDIRECT("Areas_"&amp;INDEX(Cities!$A$2:$A$1000, MATCH($I520,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">
      <formula1>=INDIRECT("Areas_"&amp;INDEX(Cities!$A$2:$A$1000, MATCH($I111,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9">
      <formula1>=INDIRECT("Areas_"&amp;INDEX(Cities!$A$2:$A$1000, MATCH($I469,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1">
      <formula1>=INDIRECT("Areas_"&amp;INDEX(Cities!$A$2:$A$1000, MATCH($I1641,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4">
      <formula1>=INDIRECT("Areas_"&amp;INDEX(Cities!$A$2:$A$1000, MATCH($I1084,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">
      <formula1>=INDIRECT("Areas_"&amp;INDEX(Cities!$A$2:$A$1000, MATCH($I187,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5">
      <formula1>=INDIRECT("Areas_"&amp;INDEX(Cities!$A$2:$A$1000, MATCH($I1575,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2">
      <formula1>=INDIRECT("Areas_"&amp;INDEX(Cities!$A$2:$A$1000, MATCH($I842,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3">
      <formula1>=INDIRECT("Areas_"&amp;INDEX(Cities!$A$2:$A$1000, MATCH($I1233,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9">
      <formula1>=INDIRECT("Areas_"&amp;INDEX(Cities!$A$2:$A$1000, MATCH($I1729,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3">
      <formula1>=INDIRECT("Areas_"&amp;INDEX(Cities!$A$2:$A$1000, MATCH($I1633,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6">
      <formula1>=INDIRECT("Areas_"&amp;INDEX(Cities!$A$2:$A$1000, MATCH($I1786,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9">
      <formula1>=INDIRECT("Areas_"&amp;INDEX(Cities!$A$2:$A$1000, MATCH($I1679,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6">
      <formula1>=INDIRECT("Areas_"&amp;INDEX(Cities!$A$2:$A$1000, MATCH($I1466,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8">
      <formula1>=INDIRECT("Areas_"&amp;INDEX(Cities!$A$2:$A$1000, MATCH($I988,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">
      <formula1>=INDIRECT("Areas_"&amp;INDEX(Cities!$A$2:$A$1000, MATCH($I185,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1">
      <formula1>=INDIRECT("Areas_"&amp;INDEX(Cities!$A$2:$A$1000, MATCH($I1931,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9">
      <formula1>=INDIRECT("Areas_"&amp;INDEX(Cities!$A$2:$A$1000, MATCH($I809,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6">
      <formula1>=INDIRECT("Areas_"&amp;INDEX(Cities!$A$2:$A$1000, MATCH($I816,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6">
      <formula1>=INDIRECT("Areas_"&amp;INDEX(Cities!$A$2:$A$1000, MATCH($I1026,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8">
      <formula1>=INDIRECT("Areas_"&amp;INDEX(Cities!$A$2:$A$1000, MATCH($I378,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3">
      <formula1>=INDIRECT("Areas_"&amp;INDEX(Cities!$A$2:$A$1000, MATCH($I1823,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0">
      <formula1>=INDIRECT("Areas_"&amp;INDEX(Cities!$A$2:$A$1000, MATCH($I620,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5">
      <formula1>=INDIRECT("Areas_"&amp;INDEX(Cities!$A$2:$A$1000, MATCH($I615,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1">
      <formula1>=INDIRECT("Areas_"&amp;INDEX(Cities!$A$2:$A$1000, MATCH($I1721,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7">
      <formula1>=INDIRECT("Areas_"&amp;INDEX(Cities!$A$2:$A$1000, MATCH($I607,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9">
      <formula1>=INDIRECT("Areas_"&amp;INDEX(Cities!$A$2:$A$1000, MATCH($I879,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1">
      <formula1>=INDIRECT("Areas_"&amp;INDEX(Cities!$A$2:$A$1000, MATCH($I621,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9">
      <formula1>=INDIRECT("Areas_"&amp;INDEX(Cities!$A$2:$A$1000, MATCH($I1869,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9">
      <formula1>=INDIRECT("Areas_"&amp;INDEX(Cities!$A$2:$A$1000, MATCH($I1789,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5">
      <formula1>=INDIRECT("Areas_"&amp;INDEX(Cities!$A$2:$A$1000, MATCH($I325,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0">
      <formula1>=INDIRECT("Areas_"&amp;INDEX(Cities!$A$2:$A$1000, MATCH($I1610,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6">
      <formula1>=INDIRECT("Areas_"&amp;INDEX(Cities!$A$2:$A$1000, MATCH($I1956,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3">
      <formula1>=INDIRECT("Areas_"&amp;INDEX(Cities!$A$2:$A$1000, MATCH($I1443,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5">
      <formula1>=INDIRECT("Areas_"&amp;INDEX(Cities!$A$2:$A$1000, MATCH($I345,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">
      <formula1>=INDIRECT("Areas_"&amp;INDEX(Cities!$A$2:$A$1000, MATCH($I128,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0">
      <formula1>=INDIRECT("Areas_"&amp;INDEX(Cities!$A$2:$A$1000, MATCH($I1310,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1">
      <formula1>=INDIRECT("Areas_"&amp;INDEX(Cities!$A$2:$A$1000, MATCH($I1101,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5">
      <formula1>=INDIRECT("Areas_"&amp;INDEX(Cities!$A$2:$A$1000, MATCH($I1305,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0">
      <formula1>=INDIRECT("Areas_"&amp;INDEX(Cities!$A$2:$A$1000, MATCH($I680,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8">
      <formula1>=INDIRECT("Areas_"&amp;INDEX(Cities!$A$2:$A$1000, MATCH($I348,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9">
      <formula1>=INDIRECT("Areas_"&amp;INDEX(Cities!$A$2:$A$1000, MATCH($I1979,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7">
      <formula1>=INDIRECT("Areas_"&amp;INDEX(Cities!$A$2:$A$1000, MATCH($I387,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7">
      <formula1>=INDIRECT("Areas_"&amp;INDEX(Cities!$A$2:$A$1000, MATCH($I1297,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9">
      <formula1>=INDIRECT("Areas_"&amp;INDEX(Cities!$A$2:$A$1000, MATCH($I1099,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">
      <formula1>=INDIRECT("Areas_"&amp;INDEX(Cities!$A$2:$A$1000, MATCH($I124,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9">
      <formula1>=INDIRECT("Areas_"&amp;INDEX(Cities!$A$2:$A$1000, MATCH($I359,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2">
      <formula1>=INDIRECT("Areas_"&amp;INDEX(Cities!$A$2:$A$1000, MATCH($I1662,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">
      <formula1>=INDIRECT("Areas_"&amp;INDEX(Cities!$A$2:$A$1000, MATCH($I110,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">
      <formula1>=INDIRECT("Areas_"&amp;INDEX(Cities!$A$2:$A$1000, MATCH($I193,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9">
      <formula1>=INDIRECT("Areas_"&amp;INDEX(Cities!$A$2:$A$1000, MATCH($I939,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3">
      <formula1>=INDIRECT("Areas_"&amp;INDEX(Cities!$A$2:$A$1000, MATCH($I743,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1">
      <formula1>=INDIRECT("Areas_"&amp;INDEX(Cities!$A$2:$A$1000, MATCH($I341,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7">
      <formula1>=INDIRECT("Areas_"&amp;INDEX(Cities!$A$2:$A$1000, MATCH($I917,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2">
      <formula1>=INDIRECT("Areas_"&amp;INDEX(Cities!$A$2:$A$1000, MATCH($I1082,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0">
      <formula1>=INDIRECT("Areas_"&amp;INDEX(Cities!$A$2:$A$1000, MATCH($I1790,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0">
      <formula1>=INDIRECT("Areas_"&amp;INDEX(Cities!$A$2:$A$1000, MATCH($I1040,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8">
      <formula1>=INDIRECT("Areas_"&amp;INDEX(Cities!$A$2:$A$1000, MATCH($I1878,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1">
      <formula1>=INDIRECT("Areas_"&amp;INDEX(Cities!$A$2:$A$1000, MATCH($I411,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2">
      <formula1>=INDIRECT("Areas_"&amp;INDEX(Cities!$A$2:$A$1000, MATCH($I1742,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3">
      <formula1>=INDIRECT("Areas_"&amp;INDEX(Cities!$A$2:$A$1000, MATCH($I913,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8">
      <formula1>=INDIRECT("Areas_"&amp;INDEX(Cities!$A$2:$A$1000, MATCH($I1908,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6">
      <formula1>=INDIRECT("Areas_"&amp;INDEX(Cities!$A$2:$A$1000, MATCH($I1446,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7">
      <formula1>=INDIRECT("Areas_"&amp;INDEX(Cities!$A$2:$A$1000, MATCH($I1877,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1">
      <formula1>=INDIRECT("Areas_"&amp;INDEX(Cities!$A$2:$A$1000, MATCH($I1171,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7">
      <formula1>=INDIRECT("Areas_"&amp;INDEX(Cities!$A$2:$A$1000, MATCH($I1567,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7">
      <formula1>=INDIRECT("Areas_"&amp;INDEX(Cities!$A$2:$A$1000, MATCH($I1667,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9">
      <formula1>=INDIRECT("Areas_"&amp;INDEX(Cities!$A$2:$A$1000, MATCH($I919,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7">
      <formula1>=INDIRECT("Areas_"&amp;INDEX(Cities!$A$2:$A$1000, MATCH($I1167,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7">
      <formula1>=INDIRECT("Areas_"&amp;INDEX(Cities!$A$2:$A$1000, MATCH($I1277,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4">
      <formula1>=INDIRECT("Areas_"&amp;INDEX(Cities!$A$2:$A$1000, MATCH($I1834,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2">
      <formula1>=INDIRECT("Areas_"&amp;INDEX(Cities!$A$2:$A$1000, MATCH($I1892,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0">
      <formula1>=INDIRECT("Areas_"&amp;INDEX(Cities!$A$2:$A$1000, MATCH($I1050,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7">
      <formula1>=INDIRECT("Areas_"&amp;INDEX(Cities!$A$2:$A$1000, MATCH($I867,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1">
      <formula1>=INDIRECT("Areas_"&amp;INDEX(Cities!$A$2:$A$1000, MATCH($I1031,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9">
      <formula1>=INDIRECT("Areas_"&amp;INDEX(Cities!$A$2:$A$1000, MATCH($I1169,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7">
      <formula1>=INDIRECT("Areas_"&amp;INDEX(Cities!$A$2:$A$1000, MATCH($I567,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2">
      <formula1>=INDIRECT("Areas_"&amp;INDEX(Cities!$A$2:$A$1000, MATCH($I252,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">
      <formula1>=INDIRECT("Areas_"&amp;INDEX(Cities!$A$2:$A$1000, MATCH($I41,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1">
      <formula1>=INDIRECT("Areas_"&amp;INDEX(Cities!$A$2:$A$1000, MATCH($I991,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3">
      <formula1>=INDIRECT("Areas_"&amp;INDEX(Cities!$A$2:$A$1000, MATCH($I1113,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0">
      <formula1>=INDIRECT("Areas_"&amp;INDEX(Cities!$A$2:$A$1000, MATCH($I790,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4">
      <formula1>=INDIRECT("Areas_"&amp;INDEX(Cities!$A$2:$A$1000, MATCH($I1144,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">
      <formula1>=INDIRECT("Areas_"&amp;INDEX(Cities!$A$2:$A$1000, MATCH($I199,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3">
      <formula1>=INDIRECT("Areas_"&amp;INDEX(Cities!$A$2:$A$1000, MATCH($I503,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8">
      <formula1>=INDIRECT("Areas_"&amp;INDEX(Cities!$A$2:$A$1000, MATCH($I1468,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5">
      <formula1>=INDIRECT("Areas_"&amp;INDEX(Cities!$A$2:$A$1000, MATCH($I1955,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7">
      <formula1>=INDIRECT("Areas_"&amp;INDEX(Cities!$A$2:$A$1000, MATCH($I1987,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8">
      <formula1>=INDIRECT("Areas_"&amp;INDEX(Cities!$A$2:$A$1000, MATCH($I938,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3">
      <formula1>=INDIRECT("Areas_"&amp;INDEX(Cities!$A$2:$A$1000, MATCH($I1893,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0">
      <formula1>=INDIRECT("Areas_"&amp;INDEX(Cities!$A$2:$A$1000, MATCH($I750,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3">
      <formula1>=INDIRECT("Areas_"&amp;INDEX(Cities!$A$2:$A$1000, MATCH($I1193,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8">
      <formula1>=INDIRECT("Areas_"&amp;INDEX(Cities!$A$2:$A$1000, MATCH($I1568,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">
      <formula1>=INDIRECT("Areas_"&amp;INDEX(Cities!$A$2:$A$1000, MATCH($I149,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4">
      <formula1>=INDIRECT("Areas_"&amp;INDEX(Cities!$A$2:$A$1000, MATCH($I1184,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5">
      <formula1>=INDIRECT("Areas_"&amp;INDEX(Cities!$A$2:$A$1000, MATCH($I1385,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">
      <formula1>=INDIRECT("Areas_"&amp;INDEX(Cities!$A$2:$A$1000, MATCH($I112,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1">
      <formula1>=INDIRECT("Areas_"&amp;INDEX(Cities!$A$2:$A$1000, MATCH($I321,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2">
      <formula1>=INDIRECT("Areas_"&amp;INDEX(Cities!$A$2:$A$1000, MATCH($I1002,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7">
      <formula1>=INDIRECT("Areas_"&amp;INDEX(Cities!$A$2:$A$1000, MATCH($I977,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2">
      <formula1>=INDIRECT("Areas_"&amp;INDEX(Cities!$A$2:$A$1000, MATCH($I862,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2">
      <formula1>=INDIRECT("Areas_"&amp;INDEX(Cities!$A$2:$A$1000, MATCH($I1912,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1">
      <formula1>=INDIRECT("Areas_"&amp;INDEX(Cities!$A$2:$A$1000, MATCH($I531,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2">
      <formula1>=INDIRECT("Areas_"&amp;INDEX(Cities!$A$2:$A$1000, MATCH($I632,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3">
      <formula1>=INDIRECT("Areas_"&amp;INDEX(Cities!$A$2:$A$1000, MATCH($I1403,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2">
      <formula1>=INDIRECT("Areas_"&amp;INDEX(Cities!$A$2:$A$1000, MATCH($I452,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0">
      <formula1>=INDIRECT("Areas_"&amp;INDEX(Cities!$A$2:$A$1000, MATCH($I1510,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">
      <formula1>=INDIRECT("Areas_"&amp;INDEX(Cities!$A$2:$A$1000, MATCH($I92,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4">
      <formula1>=INDIRECT("Areas_"&amp;INDEX(Cities!$A$2:$A$1000, MATCH($I474,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5">
      <formula1>=INDIRECT("Areas_"&amp;INDEX(Cities!$A$2:$A$1000, MATCH($I1415,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2">
      <formula1>=INDIRECT("Areas_"&amp;INDEX(Cities!$A$2:$A$1000, MATCH($I1122,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8">
      <formula1>=INDIRECT("Areas_"&amp;INDEX(Cities!$A$2:$A$1000, MATCH($I548,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1">
      <formula1>=INDIRECT("Areas_"&amp;INDEX(Cities!$A$2:$A$1000, MATCH($I1511,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6">
      <formula1>=INDIRECT("Areas_"&amp;INDEX(Cities!$A$2:$A$1000, MATCH($I1616,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9">
      <formula1>=INDIRECT("Areas_"&amp;INDEX(Cities!$A$2:$A$1000, MATCH($I1039,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">
      <formula1>=INDIRECT("Areas_"&amp;INDEX(Cities!$A$2:$A$1000, MATCH($I182,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3">
      <formula1>=INDIRECT("Areas_"&amp;INDEX(Cities!$A$2:$A$1000, MATCH($I1593,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">
      <formula1>=INDIRECT("Areas_"&amp;INDEX(Cities!$A$2:$A$1000, MATCH($I21,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1">
      <formula1>=INDIRECT("Areas_"&amp;INDEX(Cities!$A$2:$A$1000, MATCH($I431,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2">
      <formula1>=INDIRECT("Areas_"&amp;INDEX(Cities!$A$2:$A$1000, MATCH($I1042,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6">
      <formula1>=INDIRECT("Areas_"&amp;INDEX(Cities!$A$2:$A$1000, MATCH($I956,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9">
      <formula1>=INDIRECT("Areas_"&amp;INDEX(Cities!$A$2:$A$1000, MATCH($I319,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6">
      <formula1>=INDIRECT("Areas_"&amp;INDEX(Cities!$A$2:$A$1000, MATCH($I1216,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0">
      <formula1>=INDIRECT("Areas_"&amp;INDEX(Cities!$A$2:$A$1000, MATCH($I1360,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6">
      <formula1>=INDIRECT("Areas_"&amp;INDEX(Cities!$A$2:$A$1000, MATCH($I636,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7">
      <formula1>=INDIRECT("Areas_"&amp;INDEX(Cities!$A$2:$A$1000, MATCH($I507,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">
      <formula1>=INDIRECT("Areas_"&amp;INDEX(Cities!$A$2:$A$1000, MATCH($I70,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">
      <formula1>=INDIRECT("Areas_"&amp;INDEX(Cities!$A$2:$A$1000, MATCH($I125,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0">
      <formula1>=INDIRECT("Areas_"&amp;INDEX(Cities!$A$2:$A$1000, MATCH($I1860,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">
      <formula1>=INDIRECT("Areas_"&amp;INDEX(Cities!$A$2:$A$1000, MATCH($I80,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8">
      <formula1>=INDIRECT("Areas_"&amp;INDEX(Cities!$A$2:$A$1000, MATCH($I868,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7">
      <formula1>=INDIRECT("Areas_"&amp;INDEX(Cities!$A$2:$A$1000, MATCH($I767,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4">
      <formula1>=INDIRECT("Areas_"&amp;INDEX(Cities!$A$2:$A$1000, MATCH($I224,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7">
      <formula1>=INDIRECT("Areas_"&amp;INDEX(Cities!$A$2:$A$1000, MATCH($I1207,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7">
      <formula1>=INDIRECT("Areas_"&amp;INDEX(Cities!$A$2:$A$1000, MATCH($I1967,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4">
      <formula1>=INDIRECT("Areas_"&amp;INDEX(Cities!$A$2:$A$1000, MATCH($I914,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0">
      <formula1>=INDIRECT("Areas_"&amp;INDEX(Cities!$A$2:$A$1000, MATCH($I950,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7">
      <formula1>=INDIRECT("Areas_"&amp;INDEX(Cities!$A$2:$A$1000, MATCH($I1607,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1">
      <formula1>=INDIRECT("Areas_"&amp;INDEX(Cities!$A$2:$A$1000, MATCH($I1611,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0">
      <formula1>=INDIRECT("Areas_"&amp;INDEX(Cities!$A$2:$A$1000, MATCH($I920,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5">
      <formula1>=INDIRECT("Areas_"&amp;INDEX(Cities!$A$2:$A$1000, MATCH($I1605,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6">
      <formula1>=INDIRECT("Areas_"&amp;INDEX(Cities!$A$2:$A$1000, MATCH($I616,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4">
      <formula1>=INDIRECT("Areas_"&amp;INDEX(Cities!$A$2:$A$1000, MATCH($I1014,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9">
      <formula1>=INDIRECT("Areas_"&amp;INDEX(Cities!$A$2:$A$1000, MATCH($I1459,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7">
      <formula1>=INDIRECT("Areas_"&amp;INDEX(Cities!$A$2:$A$1000, MATCH($I697,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">
      <formula1>=INDIRECT("Areas_"&amp;INDEX(Cities!$A$2:$A$1000, MATCH($I48,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4">
      <formula1>=INDIRECT("Areas_"&amp;INDEX(Cities!$A$2:$A$1000, MATCH($I1544,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0">
      <formula1>=INDIRECT("Areas_"&amp;INDEX(Cities!$A$2:$A$1000, MATCH($I940,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6">
      <formula1>=INDIRECT("Areas_"&amp;INDEX(Cities!$A$2:$A$1000, MATCH($I846,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6">
      <formula1>=INDIRECT("Areas_"&amp;INDEX(Cities!$A$2:$A$1000, MATCH($I306,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6">
      <formula1>=INDIRECT("Areas_"&amp;INDEX(Cities!$A$2:$A$1000, MATCH($I246,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3">
      <formula1>=INDIRECT("Areas_"&amp;INDEX(Cities!$A$2:$A$1000, MATCH($I1323,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">
      <formula1>=INDIRECT("Areas_"&amp;INDEX(Cities!$A$2:$A$1000, MATCH($I130,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1">
      <formula1>=INDIRECT("Areas_"&amp;INDEX(Cities!$A$2:$A$1000, MATCH($I1401,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1">
      <formula1>=INDIRECT("Areas_"&amp;INDEX(Cities!$A$2:$A$1000, MATCH($I241,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1">
      <formula1>=INDIRECT("Areas_"&amp;INDEX(Cities!$A$2:$A$1000, MATCH($I1601,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7">
      <formula1>=INDIRECT("Areas_"&amp;INDEX(Cities!$A$2:$A$1000, MATCH($I397,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5">
      <formula1>=INDIRECT("Areas_"&amp;INDEX(Cities!$A$2:$A$1000, MATCH($I385,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8">
      <formula1>=INDIRECT("Areas_"&amp;INDEX(Cities!$A$2:$A$1000, MATCH($I1278,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7">
      <formula1>=INDIRECT("Areas_"&amp;INDEX(Cities!$A$2:$A$1000, MATCH($I637,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0">
      <formula1>=INDIRECT("Areas_"&amp;INDEX(Cities!$A$2:$A$1000, MATCH($I730,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0">
      <formula1>=INDIRECT("Areas_"&amp;INDEX(Cities!$A$2:$A$1000, MATCH($I630,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3">
      <formula1>=INDIRECT("Areas_"&amp;INDEX(Cities!$A$2:$A$1000, MATCH($I413,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1">
      <formula1>=INDIRECT("Areas_"&amp;INDEX(Cities!$A$2:$A$1000, MATCH($I921,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9">
      <formula1>=INDIRECT("Areas_"&amp;INDEX(Cities!$A$2:$A$1000, MATCH($I1839,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4">
      <formula1>=INDIRECT("Areas_"&amp;INDEX(Cities!$A$2:$A$1000, MATCH($I1124,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">
      <formula1>=INDIRECT("Areas_"&amp;INDEX(Cities!$A$2:$A$1000, MATCH($I91,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">
      <formula1>=INDIRECT("Areas_"&amp;INDEX(Cities!$A$2:$A$1000, MATCH($I45,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4">
      <formula1>=INDIRECT("Areas_"&amp;INDEX(Cities!$A$2:$A$1000, MATCH($I1574,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9">
      <formula1>=INDIRECT("Areas_"&amp;INDEX(Cities!$A$2:$A$1000, MATCH($I689,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">
      <formula1>=INDIRECT("Areas_"&amp;INDEX(Cities!$A$2:$A$1000, MATCH($I34,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9">
      <formula1>=INDIRECT("Areas_"&amp;INDEX(Cities!$A$2:$A$1000, MATCH($I819,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9">
      <formula1>=INDIRECT("Areas_"&amp;INDEX(Cities!$A$2:$A$1000, MATCH($I889,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5">
      <formula1>=INDIRECT("Areas_"&amp;INDEX(Cities!$A$2:$A$1000, MATCH($I885,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1">
      <formula1>=INDIRECT("Areas_"&amp;INDEX(Cities!$A$2:$A$1000, MATCH($I731,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5">
      <formula1>=INDIRECT("Areas_"&amp;INDEX(Cities!$A$2:$A$1000, MATCH($I1375,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4">
      <formula1>=INDIRECT("Areas_"&amp;INDEX(Cities!$A$2:$A$1000, MATCH($I1854,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0">
      <formula1>=INDIRECT("Areas_"&amp;INDEX(Cities!$A$2:$A$1000, MATCH($I1000,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1">
      <formula1>=INDIRECT("Areas_"&amp;INDEX(Cities!$A$2:$A$1000, MATCH($I1051,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">
      <formula1>=INDIRECT("Areas_"&amp;INDEX(Cities!$A$2:$A$1000, MATCH($I135,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8">
      <formula1>=INDIRECT("Areas_"&amp;INDEX(Cities!$A$2:$A$1000, MATCH($I648,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6">
      <formula1>=INDIRECT("Areas_"&amp;INDEX(Cities!$A$2:$A$1000, MATCH($I1976,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">
      <formula1>=INDIRECT("Areas_"&amp;INDEX(Cities!$A$2:$A$1000, MATCH($I137,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">
      <formula1>=INDIRECT("Areas_"&amp;INDEX(Cities!$A$2:$A$1000, MATCH($I159,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2">
      <formula1>=INDIRECT("Areas_"&amp;INDEX(Cities!$A$2:$A$1000, MATCH($I1402,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0">
      <formula1>=INDIRECT("Areas_"&amp;INDEX(Cities!$A$2:$A$1000, MATCH($I1600,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0">
      <formula1>=INDIRECT("Areas_"&amp;INDEX(Cities!$A$2:$A$1000, MATCH($I780,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0">
      <formula1>=INDIRECT("Areas_"&amp;INDEX(Cities!$A$2:$A$1000, MATCH($I850,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3">
      <formula1>=INDIRECT("Areas_"&amp;INDEX(Cities!$A$2:$A$1000, MATCH($I1613,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">
      <formula1>=INDIRECT("Areas_"&amp;INDEX(Cities!$A$2:$A$1000, MATCH($I173,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8">
      <formula1>=INDIRECT("Areas_"&amp;INDEX(Cities!$A$2:$A$1000, MATCH($I1228,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6">
      <formula1>=INDIRECT("Areas_"&amp;INDEX(Cities!$A$2:$A$1000, MATCH($I386,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4">
      <formula1>=INDIRECT("Areas_"&amp;INDEX(Cities!$A$2:$A$1000, MATCH($I1534,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4">
      <formula1>=INDIRECT("Areas_"&amp;INDEX(Cities!$A$2:$A$1000, MATCH($I1364,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2">
      <formula1>=INDIRECT("Areas_"&amp;INDEX(Cities!$A$2:$A$1000, MATCH($I712,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9">
      <formula1>=INDIRECT("Areas_"&amp;INDEX(Cities!$A$2:$A$1000, MATCH($I979,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">
      <formula1>=INDIRECT("Areas_"&amp;INDEX(Cities!$A$2:$A$1000, MATCH($I154,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2">
      <formula1>=INDIRECT("Areas_"&amp;INDEX(Cities!$A$2:$A$1000, MATCH($I652,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2">
      <formula1>=INDIRECT("Areas_"&amp;INDEX(Cities!$A$2:$A$1000, MATCH($I1982,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0">
      <formula1>=INDIRECT("Areas_"&amp;INDEX(Cities!$A$2:$A$1000, MATCH($I380,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6">
      <formula1>=INDIRECT("Areas_"&amp;INDEX(Cities!$A$2:$A$1000, MATCH($I1376,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7">
      <formula1>=INDIRECT("Areas_"&amp;INDEX(Cities!$A$2:$A$1000, MATCH($I827,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4">
      <formula1>=INDIRECT("Areas_"&amp;INDEX(Cities!$A$2:$A$1000, MATCH($I484,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3">
      <formula1>=INDIRECT("Areas_"&amp;INDEX(Cities!$A$2:$A$1000, MATCH($I1013,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5">
      <formula1>=INDIRECT("Areas_"&amp;INDEX(Cities!$A$2:$A$1000, MATCH($I1235,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">
      <formula1>=INDIRECT("Areas_"&amp;INDEX(Cities!$A$2:$A$1000, MATCH($I88,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6">
      <formula1>=INDIRECT("Areas_"&amp;INDEX(Cities!$A$2:$A$1000, MATCH($I426,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3">
      <formula1>=INDIRECT("Areas_"&amp;INDEX(Cities!$A$2:$A$1000, MATCH($I953,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1">
      <formula1>=INDIRECT("Areas_"&amp;INDEX(Cities!$A$2:$A$1000, MATCH($I1671,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7">
      <formula1>=INDIRECT("Areas_"&amp;INDEX(Cities!$A$2:$A$1000, MATCH($I1137,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4">
      <formula1>=INDIRECT("Areas_"&amp;INDEX(Cities!$A$2:$A$1000, MATCH($I1204,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">
      <formula1>=INDIRECT("Areas_"&amp;INDEX(Cities!$A$2:$A$1000, MATCH($I113,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1">
      <formula1>=INDIRECT("Areas_"&amp;INDEX(Cities!$A$2:$A$1000, MATCH($I1001,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4">
      <formula1>=INDIRECT("Areas_"&amp;INDEX(Cities!$A$2:$A$1000, MATCH($I674,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1">
      <formula1>=INDIRECT("Areas_"&amp;INDEX(Cities!$A$2:$A$1000, MATCH($I1571,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1">
      <formula1>=INDIRECT("Areas_"&amp;INDEX(Cities!$A$2:$A$1000, MATCH($I1141,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6">
      <formula1>=INDIRECT("Areas_"&amp;INDEX(Cities!$A$2:$A$1000, MATCH($I1916,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8">
      <formula1>=INDIRECT("Areas_"&amp;INDEX(Cities!$A$2:$A$1000, MATCH($I828,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3">
      <formula1>=INDIRECT("Areas_"&amp;INDEX(Cities!$A$2:$A$1000, MATCH($I683,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2">
      <formula1>=INDIRECT("Areas_"&amp;INDEX(Cities!$A$2:$A$1000, MATCH($I1832,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9">
      <formula1>=INDIRECT("Areas_"&amp;INDEX(Cities!$A$2:$A$1000, MATCH($I1929,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4">
      <formula1>=INDIRECT("Areas_"&amp;INDEX(Cities!$A$2:$A$1000, MATCH($I884,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3">
      <formula1>=INDIRECT("Areas_"&amp;INDEX(Cities!$A$2:$A$1000, MATCH($I363,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7">
      <formula1>=INDIRECT("Areas_"&amp;INDEX(Cities!$A$2:$A$1000, MATCH($I797,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0">
      <formula1>=INDIRECT("Areas_"&amp;INDEX(Cities!$A$2:$A$1000, MATCH($I1020,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2">
      <formula1>=INDIRECT("Areas_"&amp;INDEX(Cities!$A$2:$A$1000, MATCH($I872,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">
      <formula1>=INDIRECT("Areas_"&amp;INDEX(Cities!$A$2:$A$1000, MATCH($I147,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3">
      <formula1>=INDIRECT("Areas_"&amp;INDEX(Cities!$A$2:$A$1000, MATCH($I1753,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">
      <formula1>=INDIRECT("Areas_"&amp;INDEX(Cities!$A$2:$A$1000, MATCH($I82,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8">
      <formula1>=INDIRECT("Areas_"&amp;INDEX(Cities!$A$2:$A$1000, MATCH($I1038,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1">
      <formula1>=INDIRECT("Areas_"&amp;INDEX(Cities!$A$2:$A$1000, MATCH($I331,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7">
      <formula1>=INDIRECT("Areas_"&amp;INDEX(Cities!$A$2:$A$1000, MATCH($I847,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">
      <formula1>=INDIRECT("Areas_"&amp;INDEX(Cities!$A$2:$A$1000, MATCH($I165,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6">
      <formula1>=INDIRECT("Areas_"&amp;INDEX(Cities!$A$2:$A$1000, MATCH($I336,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5">
      <formula1>=INDIRECT("Areas_"&amp;INDEX(Cities!$A$2:$A$1000, MATCH($I1275,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1">
      <formula1>=INDIRECT("Areas_"&amp;INDEX(Cities!$A$2:$A$1000, MATCH($I301,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4">
      <formula1>=INDIRECT("Areas_"&amp;INDEX(Cities!$A$2:$A$1000, MATCH($I1714,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0">
      <formula1>=INDIRECT("Areas_"&amp;INDEX(Cities!$A$2:$A$1000, MATCH($I1560,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9">
      <formula1>=INDIRECT("Areas_"&amp;INDEX(Cities!$A$2:$A$1000, MATCH($I719,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3">
      <formula1>=INDIRECT("Areas_"&amp;INDEX(Cities!$A$2:$A$1000, MATCH($I1003,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3">
      <formula1>=INDIRECT("Areas_"&amp;INDEX(Cities!$A$2:$A$1000, MATCH($I273,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5">
      <formula1>=INDIRECT("Areas_"&amp;INDEX(Cities!$A$2:$A$1000, MATCH($I875,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8">
      <formula1>=INDIRECT("Areas_"&amp;INDEX(Cities!$A$2:$A$1000, MATCH($I1508,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5">
      <formula1>=INDIRECT("Areas_"&amp;INDEX(Cities!$A$2:$A$1000, MATCH($I1315,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1">
      <formula1>=INDIRECT("Areas_"&amp;INDEX(Cities!$A$2:$A$1000, MATCH($I1701,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4">
      <formula1>=INDIRECT("Areas_"&amp;INDEX(Cities!$A$2:$A$1000, MATCH($I744,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0">
      <formula1>=INDIRECT("Areas_"&amp;INDEX(Cities!$A$2:$A$1000, MATCH($I1150,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3">
      <formula1>=INDIRECT("Areas_"&amp;INDEX(Cities!$A$2:$A$1000, MATCH($I833,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5">
      <formula1>=INDIRECT("Areas_"&amp;INDEX(Cities!$A$2:$A$1000, MATCH($I825,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1">
      <formula1>=INDIRECT("Areas_"&amp;INDEX(Cities!$A$2:$A$1000, MATCH($I1351,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9">
      <formula1>=INDIRECT("Areas_"&amp;INDEX(Cities!$A$2:$A$1000, MATCH($I1719,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5">
      <formula1>=INDIRECT("Areas_"&amp;INDEX(Cities!$A$2:$A$1000, MATCH($I1905,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6">
      <formula1>=INDIRECT("Areas_"&amp;INDEX(Cities!$A$2:$A$1000, MATCH($I946,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">
      <formula1>=INDIRECT("Areas_"&amp;INDEX(Cities!$A$2:$A$1000, MATCH($I118,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1">
      <formula1>=INDIRECT("Areas_"&amp;INDEX(Cities!$A$2:$A$1000, MATCH($I1111,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">
      <formula1>=INDIRECT("Areas_"&amp;INDEX(Cities!$A$2:$A$1000, MATCH($I78,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6">
      <formula1>=INDIRECT("Areas_"&amp;INDEX(Cities!$A$2:$A$1000, MATCH($I766,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0">
      <formula1>=INDIRECT("Areas_"&amp;INDEX(Cities!$A$2:$A$1000, MATCH($I590,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7">
      <formula1>=INDIRECT("Areas_"&amp;INDEX(Cities!$A$2:$A$1000, MATCH($I1087,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2">
      <formula1>=INDIRECT("Areas_"&amp;INDEX(Cities!$A$2:$A$1000, MATCH($I1572,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9">
      <formula1>=INDIRECT("Areas_"&amp;INDEX(Cities!$A$2:$A$1000, MATCH($I1809,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2">
      <formula1>=INDIRECT("Areas_"&amp;INDEX(Cities!$A$2:$A$1000, MATCH($I1822,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5">
      <formula1>=INDIRECT("Areas_"&amp;INDEX(Cities!$A$2:$A$1000, MATCH($I1175,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7">
      <formula1>=INDIRECT("Areas_"&amp;INDEX(Cities!$A$2:$A$1000, MATCH($I1747,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7">
      <formula1>=INDIRECT("Areas_"&amp;INDEX(Cities!$A$2:$A$1000, MATCH($I1227,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3">
      <formula1>=INDIRECT("Areas_"&amp;INDEX(Cities!$A$2:$A$1000, MATCH($I1273,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0">
      <formula1>=INDIRECT("Areas_"&amp;INDEX(Cities!$A$2:$A$1000, MATCH($I1130,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0">
      <formula1>=INDIRECT("Areas_"&amp;INDEX(Cities!$A$2:$A$1000, MATCH($I510,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2">
      <formula1>=INDIRECT("Areas_"&amp;INDEX(Cities!$A$2:$A$1000, MATCH($I1642,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6">
      <formula1>=INDIRECT("Areas_"&amp;INDEX(Cities!$A$2:$A$1000, MATCH($I706,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0">
      <formula1>=INDIRECT("Areas_"&amp;INDEX(Cities!$A$2:$A$1000, MATCH($I370,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">
      <formula1>=INDIRECT("Areas_"&amp;INDEX(Cities!$A$2:$A$1000, MATCH($I122,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0">
      <formula1>=INDIRECT("Areas_"&amp;INDEX(Cities!$A$2:$A$1000, MATCH($I1920,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7">
      <formula1>=INDIRECT("Areas_"&amp;INDEX(Cities!$A$2:$A$1000, MATCH($I427,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9">
      <formula1>=INDIRECT("Areas_"&amp;INDEX(Cities!$A$2:$A$1000, MATCH($I1899,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6">
      <formula1>=INDIRECT("Areas_"&amp;INDEX(Cities!$A$2:$A$1000, MATCH($I1246,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0">
      <formula1>=INDIRECT("Areas_"&amp;INDEX(Cities!$A$2:$A$1000, MATCH($I1780,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8">
      <formula1>=INDIRECT("Areas_"&amp;INDEX(Cities!$A$2:$A$1000, MATCH($I808,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4">
      <formula1>=INDIRECT("Areas_"&amp;INDEX(Cities!$A$2:$A$1000, MATCH($I544,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">
      <formula1>=INDIRECT("Areas_"&amp;INDEX(Cities!$A$2:$A$1000, MATCH($I37,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">
      <formula1>=INDIRECT("Areas_"&amp;INDEX(Cities!$A$2:$A$1000, MATCH($I90,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3">
      <formula1>=INDIRECT("Areas_"&amp;INDEX(Cities!$A$2:$A$1000, MATCH($I1423,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2">
      <formula1>=INDIRECT("Areas_"&amp;INDEX(Cities!$A$2:$A$1000, MATCH($I1202,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5">
      <formula1>=INDIRECT("Areas_"&amp;INDEX(Cities!$A$2:$A$1000, MATCH($I1125,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7">
      <formula1>=INDIRECT("Areas_"&amp;INDEX(Cities!$A$2:$A$1000, MATCH($I1677,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4">
      <formula1>=INDIRECT("Areas_"&amp;INDEX(Cities!$A$2:$A$1000, MATCH($I594,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5">
      <formula1>=INDIRECT("Areas_"&amp;INDEX(Cities!$A$2:$A$1000, MATCH($I1425,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7">
      <formula1>=INDIRECT("Areas_"&amp;INDEX(Cities!$A$2:$A$1000, MATCH($I1857,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3">
      <formula1>=INDIRECT("Areas_"&amp;INDEX(Cities!$A$2:$A$1000, MATCH($I723,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5">
      <formula1>=INDIRECT("Areas_"&amp;INDEX(Cities!$A$2:$A$1000, MATCH($I805,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2">
      <formula1>=INDIRECT("Areas_"&amp;INDEX(Cities!$A$2:$A$1000, MATCH($I1962,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0">
      <formula1>=INDIRECT("Areas_"&amp;INDEX(Cities!$A$2:$A$1000, MATCH($I1620,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5">
      <formula1>=INDIRECT("Areas_"&amp;INDEX(Cities!$A$2:$A$1000, MATCH($I1645,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9">
      <formula1>=INDIRECT("Areas_"&amp;INDEX(Cities!$A$2:$A$1000, MATCH($I479,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8">
      <formula1>=INDIRECT("Areas_"&amp;INDEX(Cities!$A$2:$A$1000, MATCH($I1118,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6">
      <formula1>=INDIRECT("Areas_"&amp;INDEX(Cities!$A$2:$A$1000, MATCH($I1656,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7">
      <formula1>=INDIRECT("Areas_"&amp;INDEX(Cities!$A$2:$A$1000, MATCH($I577,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2">
      <formula1>=INDIRECT("Areas_"&amp;INDEX(Cities!$A$2:$A$1000, MATCH($I1282,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7">
      <formula1>=INDIRECT("Areas_"&amp;INDEX(Cities!$A$2:$A$1000, MATCH($I1817,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7">
      <formula1>=INDIRECT("Areas_"&amp;INDEX(Cities!$A$2:$A$1000, MATCH($I1407,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2">
      <formula1>=INDIRECT("Areas_"&amp;INDEX(Cities!$A$2:$A$1000, MATCH($I812,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1">
      <formula1>=INDIRECT("Areas_"&amp;INDEX(Cities!$A$2:$A$1000, MATCH($I1841,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3">
      <formula1>=INDIRECT("Areas_"&amp;INDEX(Cities!$A$2:$A$1000, MATCH($I623,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4">
      <formula1>=INDIRECT("Areas_"&amp;INDEX(Cities!$A$2:$A$1000, MATCH($I1734,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7">
      <formula1>=INDIRECT("Areas_"&amp;INDEX(Cities!$A$2:$A$1000, MATCH($I1197,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3">
      <formula1>=INDIRECT("Areas_"&amp;INDEX(Cities!$A$2:$A$1000, MATCH($I1483,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6">
      <formula1>=INDIRECT("Areas_"&amp;INDEX(Cities!$A$2:$A$1000, MATCH($I1896,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7">
      <formula1>=INDIRECT("Areas_"&amp;INDEX(Cities!$A$2:$A$1000, MATCH($I1847,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5">
      <formula1>=INDIRECT("Areas_"&amp;INDEX(Cities!$A$2:$A$1000, MATCH($I1115,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3">
      <formula1>=INDIRECT("Areas_"&amp;INDEX(Cities!$A$2:$A$1000, MATCH($I1253,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1">
      <formula1>=INDIRECT("Areas_"&amp;INDEX(Cities!$A$2:$A$1000, MATCH($I1751,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">
      <formula1>=INDIRECT("Areas_"&amp;INDEX(Cities!$A$2:$A$1000, MATCH($I89,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7">
      <formula1>=INDIRECT("Areas_"&amp;INDEX(Cities!$A$2:$A$1000, MATCH($I217,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3">
      <formula1>=INDIRECT("Areas_"&amp;INDEX(Cities!$A$2:$A$1000, MATCH($I1673,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4">
      <formula1>=INDIRECT("Areas_"&amp;INDEX(Cities!$A$2:$A$1000, MATCH($I304,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2">
      <formula1>=INDIRECT("Areas_"&amp;INDEX(Cities!$A$2:$A$1000, MATCH($I1882,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4">
      <formula1>=INDIRECT("Areas_"&amp;INDEX(Cities!$A$2:$A$1000, MATCH($I334,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0">
      <formula1>=INDIRECT("Areas_"&amp;INDEX(Cities!$A$2:$A$1000, MATCH($I410,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6">
      <formula1>=INDIRECT("Areas_"&amp;INDEX(Cities!$A$2:$A$1000, MATCH($I446,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7">
      <formula1>=INDIRECT("Areas_"&amp;INDEX(Cities!$A$2:$A$1000, MATCH($I1457,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9">
      <formula1>=INDIRECT("Areas_"&amp;INDEX(Cities!$A$2:$A$1000, MATCH($I1239,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3">
      <formula1>=INDIRECT("Areas_"&amp;INDEX(Cities!$A$2:$A$1000, MATCH($I1863,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0">
      <formula1>=INDIRECT("Areas_"&amp;INDEX(Cities!$A$2:$A$1000, MATCH($I270,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">
      <formula1>=INDIRECT("Areas_"&amp;INDEX(Cities!$A$2:$A$1000, MATCH($I152,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1">
      <formula1>=INDIRECT("Areas_"&amp;INDEX(Cities!$A$2:$A$1000, MATCH($I801,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2">
      <formula1>=INDIRECT("Areas_"&amp;INDEX(Cities!$A$2:$A$1000, MATCH($I1702,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1">
      <formula1>=INDIRECT("Areas_"&amp;INDEX(Cities!$A$2:$A$1000, MATCH($I1061,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">
      <formula1>=INDIRECT("Areas_"&amp;INDEX(Cities!$A$2:$A$1000, MATCH($I166,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5">
      <formula1>=INDIRECT("Areas_"&amp;INDEX(Cities!$A$2:$A$1000, MATCH($I955,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6">
      <formula1>=INDIRECT("Areas_"&amp;INDEX(Cities!$A$2:$A$1000, MATCH($I1886,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8">
      <formula1>=INDIRECT("Areas_"&amp;INDEX(Cities!$A$2:$A$1000, MATCH($I1518,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7">
      <formula1>=INDIRECT("Areas_"&amp;INDEX(Cities!$A$2:$A$1000, MATCH($I1647,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5">
      <formula1>=INDIRECT("Areas_"&amp;INDEX(Cities!$A$2:$A$1000, MATCH($I265,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5">
      <formula1>=INDIRECT("Areas_"&amp;INDEX(Cities!$A$2:$A$1000, MATCH($I1815,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3">
      <formula1>=INDIRECT("Areas_"&amp;INDEX(Cities!$A$2:$A$1000, MATCH($I1313,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4">
      <formula1>=INDIRECT("Areas_"&amp;INDEX(Cities!$A$2:$A$1000, MATCH($I1224,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3">
      <formula1>=INDIRECT("Areas_"&amp;INDEX(Cities!$A$2:$A$1000, MATCH($I1623,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4">
      <formula1>=INDIRECT("Areas_"&amp;INDEX(Cities!$A$2:$A$1000, MATCH($I1104,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0">
      <formula1>=INDIRECT("Areas_"&amp;INDEX(Cities!$A$2:$A$1000, MATCH($I710,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8">
      <formula1>=INDIRECT("Areas_"&amp;INDEX(Cities!$A$2:$A$1000, MATCH($I1248,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4">
      <formula1>=INDIRECT("Areas_"&amp;INDEX(Cities!$A$2:$A$1000, MATCH($I1044,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5">
      <formula1>=INDIRECT("Areas_"&amp;INDEX(Cities!$A$2:$A$1000, MATCH($I585,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9">
      <formula1>=INDIRECT("Areas_"&amp;INDEX(Cities!$A$2:$A$1000, MATCH($I449,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8">
      <formula1>=INDIRECT("Areas_"&amp;INDEX(Cities!$A$2:$A$1000, MATCH($I458,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1">
      <formula1>=INDIRECT("Areas_"&amp;INDEX(Cities!$A$2:$A$1000, MATCH($I861,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">
      <formula1>=INDIRECT("Areas_"&amp;INDEX(Cities!$A$2:$A$1000, MATCH($I63,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4">
      <formula1>=INDIRECT("Areas_"&amp;INDEX(Cities!$A$2:$A$1000, MATCH($I454,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6">
      <formula1>=INDIRECT("Areas_"&amp;INDEX(Cities!$A$2:$A$1000, MATCH($I806,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5">
      <formula1>=INDIRECT("Areas_"&amp;INDEX(Cities!$A$2:$A$1000, MATCH($I595,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8">
      <formula1>=INDIRECT("Areas_"&amp;INDEX(Cities!$A$2:$A$1000, MATCH($I1728,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4">
      <formula1>=INDIRECT("Areas_"&amp;INDEX(Cities!$A$2:$A$1000, MATCH($I684,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4">
      <formula1>=INDIRECT("Areas_"&amp;INDEX(Cities!$A$2:$A$1000, MATCH($I1744,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4">
      <formula1>=INDIRECT("Areas_"&amp;INDEX(Cities!$A$2:$A$1000, MATCH($I1394,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">
      <formula1>=INDIRECT("Areas_"&amp;INDEX(Cities!$A$2:$A$1000, MATCH($I31,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">
      <formula1>=INDIRECT("Areas_"&amp;INDEX(Cities!$A$2:$A$1000, MATCH($I197,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6">
      <formula1>=INDIRECT("Areas_"&amp;INDEX(Cities!$A$2:$A$1000, MATCH($I1476,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8">
      <formula1>=INDIRECT("Areas_"&amp;INDEX(Cities!$A$2:$A$1000, MATCH($I888,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2">
      <formula1>=INDIRECT("Areas_"&amp;INDEX(Cities!$A$2:$A$1000, MATCH($I852,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4">
      <formula1>=INDIRECT("Areas_"&amp;INDEX(Cities!$A$2:$A$1000, MATCH($I614,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">
      <formula1>=INDIRECT("Areas_"&amp;INDEX(Cities!$A$2:$A$1000, MATCH($I29,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9">
      <formula1>=INDIRECT("Areas_"&amp;INDEX(Cities!$A$2:$A$1000, MATCH($I1509,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7">
      <formula1>=INDIRECT("Areas_"&amp;INDEX(Cities!$A$2:$A$1000, MATCH($I487,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5">
      <formula1>=INDIRECT("Areas_"&amp;INDEX(Cities!$A$2:$A$1000, MATCH($I665,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2">
      <formula1>=INDIRECT("Areas_"&amp;INDEX(Cities!$A$2:$A$1000, MATCH($I1622,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7">
      <formula1>=INDIRECT("Areas_"&amp;INDEX(Cities!$A$2:$A$1000, MATCH($I1587,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6">
      <formula1>=INDIRECT("Areas_"&amp;INDEX(Cities!$A$2:$A$1000, MATCH($I976,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">
      <formula1>=INDIRECT("Areas_"&amp;INDEX(Cities!$A$2:$A$1000, MATCH($I129,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9">
      <formula1>=INDIRECT("Areas_"&amp;INDEX(Cities!$A$2:$A$1000, MATCH($I1909,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9">
      <formula1>=INDIRECT("Areas_"&amp;INDEX(Cities!$A$2:$A$1000, MATCH($I1739,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5">
      <formula1>=INDIRECT("Areas_"&amp;INDEX(Cities!$A$2:$A$1000, MATCH($I1795,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2">
      <formula1>=INDIRECT("Areas_"&amp;INDEX(Cities!$A$2:$A$1000, MATCH($I1612,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7">
      <formula1>=INDIRECT("Areas_"&amp;INDEX(Cities!$A$2:$A$1000, MATCH($I1597,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">
      <formula1>=INDIRECT("Areas_"&amp;INDEX(Cities!$A$2:$A$1000, MATCH($I36,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">
      <formula1>=INDIRECT("Areas_"&amp;INDEX(Cities!$A$2:$A$1000, MATCH($I143,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4">
      <formula1>=INDIRECT("Areas_"&amp;INDEX(Cities!$A$2:$A$1000, MATCH($I1154,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7">
      <formula1>=INDIRECT("Areas_"&amp;INDEX(Cities!$A$2:$A$1000, MATCH($I1007,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4">
      <formula1>=INDIRECT("Areas_"&amp;INDEX(Cities!$A$2:$A$1000, MATCH($I1314,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3">
      <formula1>=INDIRECT("Areas_"&amp;INDEX(Cities!$A$2:$A$1000, MATCH($I1043,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">
      <formula1>=INDIRECT("Areas_"&amp;INDEX(Cities!$A$2:$A$1000, MATCH($I178,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9">
      <formula1>=INDIRECT("Areas_"&amp;INDEX(Cities!$A$2:$A$1000, MATCH($I1389,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4">
      <formula1>=INDIRECT("Areas_"&amp;INDEX(Cities!$A$2:$A$1000, MATCH($I424,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2">
      <formula1>=INDIRECT("Areas_"&amp;INDEX(Cities!$A$2:$A$1000, MATCH($I932,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7">
      <formula1>=INDIRECT("Areas_"&amp;INDEX(Cities!$A$2:$A$1000, MATCH($I757,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6">
      <formula1>=INDIRECT("Areas_"&amp;INDEX(Cities!$A$2:$A$1000, MATCH($I686,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7">
      <formula1>=INDIRECT("Areas_"&amp;INDEX(Cities!$A$2:$A$1000, MATCH($I1337,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3">
      <formula1>=INDIRECT("Areas_"&amp;INDEX(Cities!$A$2:$A$1000, MATCH($I1843,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2">
      <formula1>=INDIRECT("Areas_"&amp;INDEX(Cities!$A$2:$A$1000, MATCH($I752,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">
      <formula1>=INDIRECT("Areas_"&amp;INDEX(Cities!$A$2:$A$1000, MATCH($I162,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5">
      <formula1>=INDIRECT("Areas_"&amp;INDEX(Cities!$A$2:$A$1000, MATCH($I365,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0">
      <formula1>=INDIRECT("Areas_"&amp;INDEX(Cities!$A$2:$A$1000, MATCH($I1280,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9">
      <formula1>=INDIRECT("Areas_"&amp;INDEX(Cities!$A$2:$A$1000, MATCH($I399,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5">
      <formula1>=INDIRECT("Areas_"&amp;INDEX(Cities!$A$2:$A$1000, MATCH($I1015,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4">
      <formula1>=INDIRECT("Areas_"&amp;INDEX(Cities!$A$2:$A$1000, MATCH($I1634,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3">
      <formula1>=INDIRECT("Areas_"&amp;INDEX(Cities!$A$2:$A$1000, MATCH($I1803,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9">
      <formula1>=INDIRECT("Areas_"&amp;INDEX(Cities!$A$2:$A$1000, MATCH($I1149,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2">
      <formula1>=INDIRECT("Areas_"&amp;INDEX(Cities!$A$2:$A$1000, MATCH($I1532,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9">
      <formula1>=INDIRECT("Areas_"&amp;INDEX(Cities!$A$2:$A$1000, MATCH($I1079,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6">
      <formula1>=INDIRECT("Areas_"&amp;INDEX(Cities!$A$2:$A$1000, MATCH($I496,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">
      <formula1>=INDIRECT("Areas_"&amp;INDEX(Cities!$A$2:$A$1000, MATCH($I179,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">
      <formula1>=INDIRECT("Areas_"&amp;INDEX(Cities!$A$2:$A$1000, MATCH($I116,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0">
      <formula1>=INDIRECT("Areas_"&amp;INDEX(Cities!$A$2:$A$1000, MATCH($I810,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9">
      <formula1>=INDIRECT("Areas_"&amp;INDEX(Cities!$A$2:$A$1000, MATCH($I929,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1">
      <formula1>=INDIRECT("Areas_"&amp;INDEX(Cities!$A$2:$A$1000, MATCH($I1491,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5">
      <formula1>=INDIRECT("Areas_"&amp;INDEX(Cities!$A$2:$A$1000, MATCH($I705,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0">
      <formula1>=INDIRECT("Areas_"&amp;INDEX(Cities!$A$2:$A$1000, MATCH($I340,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5">
      <formula1>=INDIRECT("Areas_"&amp;INDEX(Cities!$A$2:$A$1000, MATCH($I395,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4">
      <formula1>=INDIRECT("Areas_"&amp;INDEX(Cities!$A$2:$A$1000, MATCH($I944,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0">
      <formula1>=INDIRECT("Areas_"&amp;INDEX(Cities!$A$2:$A$1000, MATCH($I720,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6">
      <formula1>=INDIRECT("Areas_"&amp;INDEX(Cities!$A$2:$A$1000, MATCH($I1016,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4">
      <formula1>=INDIRECT("Areas_"&amp;INDEX(Cities!$A$2:$A$1000, MATCH($I1194,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">
      <formula1>=INDIRECT("Areas_"&amp;INDEX(Cities!$A$2:$A$1000, MATCH($I27,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9">
      <formula1>=INDIRECT("Areas_"&amp;INDEX(Cities!$A$2:$A$1000, MATCH($I339,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8">
      <formula1>=INDIRECT("Areas_"&amp;INDEX(Cities!$A$2:$A$1000, MATCH($I1558,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4">
      <formula1>=INDIRECT("Areas_"&amp;INDEX(Cities!$A$2:$A$1000, MATCH($I254,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2">
      <formula1>=INDIRECT("Areas_"&amp;INDEX(Cities!$A$2:$A$1000, MATCH($I1932,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6">
      <formula1>=INDIRECT("Areas_"&amp;INDEX(Cities!$A$2:$A$1000, MATCH($I1086,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9">
      <formula1>=INDIRECT("Areas_"&amp;INDEX(Cities!$A$2:$A$1000, MATCH($I1939,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">
      <formula1>=INDIRECT("Areas_"&amp;INDEX(Cities!$A$2:$A$1000, MATCH($I87,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6">
      <formula1>=INDIRECT("Areas_"&amp;INDEX(Cities!$A$2:$A$1000, MATCH($I1386,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7">
      <formula1>=INDIRECT("Areas_"&amp;INDEX(Cities!$A$2:$A$1000, MATCH($I1467,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3">
      <formula1>=INDIRECT("Areas_"&amp;INDEX(Cities!$A$2:$A$1000, MATCH($I1033,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">
      <formula1>=INDIRECT("Areas_"&amp;INDEX(Cities!$A$2:$A$1000, MATCH($I156,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9">
      <formula1>=INDIRECT("Areas_"&amp;INDEX(Cities!$A$2:$A$1000, MATCH($I999,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1">
      <formula1>=INDIRECT("Areas_"&amp;INDEX(Cities!$A$2:$A$1000, MATCH($I781,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9">
      <formula1>=INDIRECT("Areas_"&amp;INDEX(Cities!$A$2:$A$1000, MATCH($I1059,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">
      <formula1>=INDIRECT("Areas_"&amp;INDEX(Cities!$A$2:$A$1000, MATCH($I150,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6">
      <formula1>=INDIRECT("Areas_"&amp;INDEX(Cities!$A$2:$A$1000, MATCH($I546,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">
      <formula1>=INDIRECT("Areas_"&amp;INDEX(Cities!$A$2:$A$1000, MATCH($I115,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7">
      <formula1>=INDIRECT("Areas_"&amp;INDEX(Cities!$A$2:$A$1000, MATCH($I747,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7">
      <formula1>=INDIRECT("Areas_"&amp;INDEX(Cities!$A$2:$A$1000, MATCH($I1397,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7">
      <formula1>=INDIRECT("Areas_"&amp;INDEX(Cities!$A$2:$A$1000, MATCH($I1767,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0">
      <formula1>=INDIRECT("Areas_"&amp;INDEX(Cities!$A$2:$A$1000, MATCH($I1370,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7">
      <formula1>=INDIRECT("Areas_"&amp;INDEX(Cities!$A$2:$A$1000, MATCH($I717,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5">
      <formula1>=INDIRECT("Areas_"&amp;INDEX(Cities!$A$2:$A$1000, MATCH($I1715,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1">
      <formula1>=INDIRECT("Areas_"&amp;INDEX(Cities!$A$2:$A$1000, MATCH($I1681,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5">
      <formula1>=INDIRECT("Areas_"&amp;INDEX(Cities!$A$2:$A$1000, MATCH($I435,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0">
      <formula1>=INDIRECT("Areas_"&amp;INDEX(Cities!$A$2:$A$1000, MATCH($I240,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8">
      <formula1>=INDIRECT("Areas_"&amp;INDEX(Cities!$A$2:$A$1000, MATCH($I948,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3">
      <formula1>=INDIRECT("Areas_"&amp;INDEX(Cities!$A$2:$A$1000, MATCH($I843,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7">
      <formula1>=INDIRECT("Areas_"&amp;INDEX(Cities!$A$2:$A$1000, MATCH($I907,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">
      <formula1>=INDIRECT("Areas_"&amp;INDEX(Cities!$A$2:$A$1000, MATCH($I26,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3">
      <formula1>=INDIRECT("Areas_"&amp;INDEX(Cities!$A$2:$A$1000, MATCH($I753,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3">
      <formula1>=INDIRECT("Areas_"&amp;INDEX(Cities!$A$2:$A$1000, MATCH($I393,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4">
      <formula1>=INDIRECT("Areas_"&amp;INDEX(Cities!$A$2:$A$1000, MATCH($I1134,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0">
      <formula1>=INDIRECT("Areas_"&amp;INDEX(Cities!$A$2:$A$1000, MATCH($I260,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0">
      <formula1>=INDIRECT("Areas_"&amp;INDEX(Cities!$A$2:$A$1000, MATCH($I990,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2">
      <formula1>=INDIRECT("Areas_"&amp;INDEX(Cities!$A$2:$A$1000, MATCH($I1222,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1">
      <formula1>=INDIRECT("Areas_"&amp;INDEX(Cities!$A$2:$A$1000, MATCH($I1011,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">
      <formula1>=INDIRECT("Areas_"&amp;INDEX(Cities!$A$2:$A$1000, MATCH($I119,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7">
      <formula1>=INDIRECT("Areas_"&amp;INDEX(Cities!$A$2:$A$1000, MATCH($I887,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9">
      <formula1>=INDIRECT("Areas_"&amp;INDEX(Cities!$A$2:$A$1000, MATCH($I829,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2">
      <formula1>=INDIRECT("Areas_"&amp;INDEX(Cities!$A$2:$A$1000, MATCH($I1872,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2">
      <formula1>=INDIRECT("Areas_"&amp;INDEX(Cities!$A$2:$A$1000, MATCH($I1812,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0">
      <formula1>=INDIRECT("Areas_"&amp;INDEX(Cities!$A$2:$A$1000, MATCH($I560,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0">
      <formula1>=INDIRECT("Areas_"&amp;INDEX(Cities!$A$2:$A$1000, MATCH($I1500,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7">
      <formula1>=INDIRECT("Areas_"&amp;INDEX(Cities!$A$2:$A$1000, MATCH($I457,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7">
      <formula1>=INDIRECT("Areas_"&amp;INDEX(Cities!$A$2:$A$1000, MATCH($I1927,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">
      <formula1>=INDIRECT("Areas_"&amp;INDEX(Cities!$A$2:$A$1000, MATCH($I105,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3">
      <formula1>=INDIRECT("Areas_"&amp;INDEX(Cities!$A$2:$A$1000, MATCH($I1983,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">
      <formula1>=INDIRECT("Areas_"&amp;INDEX(Cities!$A$2:$A$1000, MATCH($I19,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5">
      <formula1>=INDIRECT("Areas_"&amp;INDEX(Cities!$A$2:$A$1000, MATCH($I965,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1">
      <formula1>=INDIRECT("Areas_"&amp;INDEX(Cities!$A$2:$A$1000, MATCH($I1211,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8">
      <formula1>=INDIRECT("Areas_"&amp;INDEX(Cities!$A$2:$A$1000, MATCH($I1898,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8">
      <formula1>=INDIRECT("Areas_"&amp;INDEX(Cities!$A$2:$A$1000, MATCH($I1938,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2">
      <formula1>=INDIRECT("Areas_"&amp;INDEX(Cities!$A$2:$A$1000, MATCH($I832,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5">
      <formula1>=INDIRECT("Areas_"&amp;INDEX(Cities!$A$2:$A$1000, MATCH($I1435,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8">
      <formula1>=INDIRECT("Areas_"&amp;INDEX(Cities!$A$2:$A$1000, MATCH($I618,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4">
      <formula1>=INDIRECT("Areas_"&amp;INDEX(Cities!$A$2:$A$1000, MATCH($I1894,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4">
      <formula1>=INDIRECT("Areas_"&amp;INDEX(Cities!$A$2:$A$1000, MATCH($I514,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4">
      <formula1>=INDIRECT("Areas_"&amp;INDEX(Cities!$A$2:$A$1000, MATCH($I1864,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3">
      <formula1>=INDIRECT("Areas_"&amp;INDEX(Cities!$A$2:$A$1000, MATCH($I283,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0">
      <formula1>=INDIRECT("Areas_"&amp;INDEX(Cities!$A$2:$A$1000, MATCH($I1330,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4">
      <formula1>=INDIRECT("Areas_"&amp;INDEX(Cities!$A$2:$A$1000, MATCH($I854,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9">
      <formula1>=INDIRECT("Areas_"&amp;INDEX(Cities!$A$2:$A$1000, MATCH($I1319,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4">
      <formula1>=INDIRECT("Areas_"&amp;INDEX(Cities!$A$2:$A$1000, MATCH($I1294,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4">
      <formula1>=INDIRECT("Areas_"&amp;INDEX(Cities!$A$2:$A$1000, MATCH($I1484,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1">
      <formula1>=INDIRECT("Areas_"&amp;INDEX(Cities!$A$2:$A$1000, MATCH($I551,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2">
      <formula1>=INDIRECT("Areas_"&amp;INDEX(Cities!$A$2:$A$1000, MATCH($I1112,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1">
      <formula1>=INDIRECT("Areas_"&amp;INDEX(Cities!$A$2:$A$1000, MATCH($I971,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3">
      <formula1>=INDIRECT("Areas_"&amp;INDEX(Cities!$A$2:$A$1000, MATCH($I1813,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8">
      <formula1>=INDIRECT("Areas_"&amp;INDEX(Cities!$A$2:$A$1000, MATCH($I1478,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2">
      <formula1>=INDIRECT("Areas_"&amp;INDEX(Cities!$A$2:$A$1000, MATCH($I1772,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8">
      <formula1>=INDIRECT("Areas_"&amp;INDEX(Cities!$A$2:$A$1000, MATCH($I1408,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7">
      <formula1>=INDIRECT("Areas_"&amp;INDEX(Cities!$A$2:$A$1000, MATCH($I937,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2">
      <formula1>=INDIRECT("Areas_"&amp;INDEX(Cities!$A$2:$A$1000, MATCH($I1142,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9">
      <formula1>=INDIRECT("Areas_"&amp;INDEX(Cities!$A$2:$A$1000, MATCH($I499,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0">
      <formula1>=INDIRECT("Areas_"&amp;INDEX(Cities!$A$2:$A$1000, MATCH($I650,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5">
      <formula1>=INDIRECT("Areas_"&amp;INDEX(Cities!$A$2:$A$1000, MATCH($I1105,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">
      <formula1>=INDIRECT("Areas_"&amp;INDEX(Cities!$A$2:$A$1000, MATCH($I58,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4">
      <formula1>=INDIRECT("Areas_"&amp;INDEX(Cities!$A$2:$A$1000, MATCH($I1794,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9">
      <formula1>=INDIRECT("Areas_"&amp;INDEX(Cities!$A$2:$A$1000, MATCH($I1179,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1">
      <formula1>=INDIRECT("Areas_"&amp;INDEX(Cities!$A$2:$A$1000, MATCH($I1271,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">
      <formula1>=INDIRECT("Areas_"&amp;INDEX(Cities!$A$2:$A$1000, MATCH($I123,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6">
      <formula1>=INDIRECT("Areas_"&amp;INDEX(Cities!$A$2:$A$1000, MATCH($I1766,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3">
      <formula1>=INDIRECT("Areas_"&amp;INDEX(Cities!$A$2:$A$1000, MATCH($I1163,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0">
      <formula1>=INDIRECT("Areas_"&amp;INDEX(Cities!$A$2:$A$1000, MATCH($I1730,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4">
      <formula1>=INDIRECT("Areas_"&amp;INDEX(Cities!$A$2:$A$1000, MATCH($I714,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7">
      <formula1>=INDIRECT("Areas_"&amp;INDEX(Cities!$A$2:$A$1000, MATCH($I357,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1">
      <formula1>=INDIRECT("Areas_"&amp;INDEX(Cities!$A$2:$A$1000, MATCH($I1021,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7">
      <formula1>=INDIRECT("Areas_"&amp;INDEX(Cities!$A$2:$A$1000, MATCH($I1447,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7">
      <formula1>=INDIRECT("Areas_"&amp;INDEX(Cities!$A$2:$A$1000, MATCH($I597,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2">
      <formula1>=INDIRECT("Areas_"&amp;INDEX(Cities!$A$2:$A$1000, MATCH($I222,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1">
      <formula1>=INDIRECT("Areas_"&amp;INDEX(Cities!$A$2:$A$1000, MATCH($I1731,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8">
      <formula1>=INDIRECT("Areas_"&amp;INDEX(Cities!$A$2:$A$1000, MATCH($I1498,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6">
      <formula1>=INDIRECT("Areas_"&amp;INDEX(Cities!$A$2:$A$1000, MATCH($I236,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0">
      <formula1>=INDIRECT("Areas_"&amp;INDEX(Cities!$A$2:$A$1000, MATCH($I390,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3">
      <formula1>=INDIRECT("Areas_"&amp;INDEX(Cities!$A$2:$A$1000, MATCH($I433,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7">
      <formula1>=INDIRECT("Areas_"&amp;INDEX(Cities!$A$2:$A$1000, MATCH($I1057,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7">
      <formula1>=INDIRECT("Areas_"&amp;INDEX(Cities!$A$2:$A$1000, MATCH($I927,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2">
      <formula1>=INDIRECT("Areas_"&amp;INDEX(Cities!$A$2:$A$1000, MATCH($I962,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6">
      <formula1>=INDIRECT("Areas_"&amp;INDEX(Cities!$A$2:$A$1000, MATCH($I206,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0">
      <formula1>=INDIRECT("Areas_"&amp;INDEX(Cities!$A$2:$A$1000, MATCH($I1650,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">
      <formula1>=INDIRECT("Areas_"&amp;INDEX(Cities!$A$2:$A$1000, MATCH($I2,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8">
      <formula1>=INDIRECT("Areas_"&amp;INDEX(Cities!$A$2:$A$1000, MATCH($I308,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0">
      <formula1>=INDIRECT("Areas_"&amp;INDEX(Cities!$A$2:$A$1000, MATCH($I1070,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8">
      <formula1>=INDIRECT("Areas_"&amp;INDEX(Cities!$A$2:$A$1000, MATCH($I1798,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7">
      <formula1>=INDIRECT("Areas_"&amp;INDEX(Cities!$A$2:$A$1000, MATCH($I1117,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3">
      <formula1>=INDIRECT("Areas_"&amp;INDEX(Cities!$A$2:$A$1000, MATCH($I303,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">
      <formula1>=INDIRECT("Areas_"&amp;INDEX(Cities!$A$2:$A$1000, MATCH($I141,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2">
      <formula1>=INDIRECT("Areas_"&amp;INDEX(Cities!$A$2:$A$1000, MATCH($I1232,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">
      <formula1>=INDIRECT("Areas_"&amp;INDEX(Cities!$A$2:$A$1000, MATCH($I95,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3">
      <formula1>=INDIRECT("Areas_"&amp;INDEX(Cities!$A$2:$A$1000, MATCH($I533,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1">
      <formula1>=INDIRECT("Areas_"&amp;INDEX(Cities!$A$2:$A$1000, MATCH($I1121,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2">
      <formula1>=INDIRECT("Areas_"&amp;INDEX(Cities!$A$2:$A$1000, MATCH($I522,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8">
      <formula1>=INDIRECT("Areas_"&amp;INDEX(Cities!$A$2:$A$1000, MATCH($I628,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">
      <formula1>=INDIRECT("Areas_"&amp;INDEX(Cities!$A$2:$A$1000, MATCH($I24,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">
      <formula1>=INDIRECT("Areas_"&amp;INDEX(Cities!$A$2:$A$1000, MATCH($I195,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6">
      <formula1>=INDIRECT("Areas_"&amp;INDEX(Cities!$A$2:$A$1000, MATCH($I1566,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5">
      <formula1>=INDIRECT("Areas_"&amp;INDEX(Cities!$A$2:$A$1000, MATCH($I855,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9">
      <formula1>=INDIRECT("Areas_"&amp;INDEX(Cities!$A$2:$A$1000, MATCH($I299,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9">
      <formula1>=INDIRECT("Areas_"&amp;INDEX(Cities!$A$2:$A$1000, MATCH($I799,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9">
      <formula1>=INDIRECT("Areas_"&amp;INDEX(Cities!$A$2:$A$1000, MATCH($I599,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">
      <formula1>=INDIRECT("Areas_"&amp;INDEX(Cities!$A$2:$A$1000, MATCH($I17,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6">
      <formula1>=INDIRECT("Areas_"&amp;INDEX(Cities!$A$2:$A$1000, MATCH($I1406,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2">
      <formula1>=INDIRECT("Areas_"&amp;INDEX(Cities!$A$2:$A$1000, MATCH($I352,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4">
      <formula1>=INDIRECT("Areas_"&amp;INDEX(Cities!$A$2:$A$1000, MATCH($I1514,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3">
      <formula1>=INDIRECT("Areas_"&amp;INDEX(Cities!$A$2:$A$1000, MATCH($I1663,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3">
      <formula1>=INDIRECT("Areas_"&amp;INDEX(Cities!$A$2:$A$1000, MATCH($I823,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">
      <formula1>=INDIRECT("Areas_"&amp;INDEX(Cities!$A$2:$A$1000, MATCH($I180,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0">
      <formula1>=INDIRECT("Areas_"&amp;INDEX(Cities!$A$2:$A$1000, MATCH($I1120,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1">
      <formula1>=INDIRECT("Areas_"&amp;INDEX(Cities!$A$2:$A$1000, MATCH($I511,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0">
      <formula1>=INDIRECT("Areas_"&amp;INDEX(Cities!$A$2:$A$1000, MATCH($I1740,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">
      <formula1>=INDIRECT("Areas_"&amp;INDEX(Cities!$A$2:$A$1000, MATCH($I7,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8">
      <formula1>=INDIRECT("Areas_"&amp;INDEX(Cities!$A$2:$A$1000, MATCH($I268,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2">
      <formula1>=INDIRECT("Areas_"&amp;INDEX(Cities!$A$2:$A$1000, MATCH($I1012,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7">
      <formula1>=INDIRECT("Areas_"&amp;INDEX(Cities!$A$2:$A$1000, MATCH($I627,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7">
      <formula1>=INDIRECT("Areas_"&amp;INDEX(Cities!$A$2:$A$1000, MATCH($I1547,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6">
      <formula1>=INDIRECT("Areas_"&amp;INDEX(Cities!$A$2:$A$1000, MATCH($I1966,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4">
      <formula1>=INDIRECT("Areas_"&amp;INDEX(Cities!$A$2:$A$1000, MATCH($I874,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6">
      <formula1>=INDIRECT("Areas_"&amp;INDEX(Cities!$A$2:$A$1000, MATCH($I986,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3">
      <formula1>=INDIRECT("Areas_"&amp;INDEX(Cities!$A$2:$A$1000, MATCH($I223,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9">
      <formula1>=INDIRECT("Areas_"&amp;INDEX(Cities!$A$2:$A$1000, MATCH($I1709,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5">
      <formula1>=INDIRECT("Areas_"&amp;INDEX(Cities!$A$2:$A$1000, MATCH($I235,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1">
      <formula1>=INDIRECT("Areas_"&amp;INDEX(Cities!$A$2:$A$1000, MATCH($I931,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5">
      <formula1>=INDIRECT("Areas_"&amp;INDEX(Cities!$A$2:$A$1000, MATCH($I775,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1">
      <formula1>=INDIRECT("Areas_"&amp;INDEX(Cities!$A$2:$A$1000, MATCH($I901,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">
      <formula1>=INDIRECT("Areas_"&amp;INDEX(Cities!$A$2:$A$1000, MATCH($I181,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">
      <formula1>=INDIRECT("Areas_"&amp;INDEX(Cities!$A$2:$A$1000, MATCH($I133,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0">
      <formula1>=INDIRECT("Areas_"&amp;INDEX(Cities!$A$2:$A$1000, MATCH($I1440,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8">
      <formula1>=INDIRECT("Areas_"&amp;INDEX(Cities!$A$2:$A$1000, MATCH($I1668,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2">
      <formula1>=INDIRECT("Areas_"&amp;INDEX(Cities!$A$2:$A$1000, MATCH($I472,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1">
      <formula1>=INDIRECT("Areas_"&amp;INDEX(Cities!$A$2:$A$1000, MATCH($I561,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2">
      <formula1>=INDIRECT("Areas_"&amp;INDEX(Cities!$A$2:$A$1000, MATCH($I442,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">
      <formula1>=INDIRECT("Areas_"&amp;INDEX(Cities!$A$2:$A$1000, MATCH($I46,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1">
      <formula1>=INDIRECT("Areas_"&amp;INDEX(Cities!$A$2:$A$1000, MATCH($I1861,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9">
      <formula1>=INDIRECT("Areas_"&amp;INDEX(Cities!$A$2:$A$1000, MATCH($I579,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0">
      <formula1>=INDIRECT("Areas_"&amp;INDEX(Cities!$A$2:$A$1000, MATCH($I1080,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8">
      <formula1>=INDIRECT("Areas_"&amp;INDEX(Cities!$A$2:$A$1000, MATCH($I1078,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6">
      <formula1>=INDIRECT("Areas_"&amp;INDEX(Cities!$A$2:$A$1000, MATCH($I626,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3">
      <formula1>=INDIRECT("Areas_"&amp;INDEX(Cities!$A$2:$A$1000, MATCH($I323,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2">
      <formula1>=INDIRECT("Areas_"&amp;INDEX(Cities!$A$2:$A$1000, MATCH($I1972,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0">
      <formula1>=INDIRECT("Areas_"&amp;INDEX(Cities!$A$2:$A$1000, MATCH($I830,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3">
      <formula1>=INDIRECT("Areas_"&amp;INDEX(Cities!$A$2:$A$1000, MATCH($I893,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1">
      <formula1>=INDIRECT("Areas_"&amp;INDEX(Cities!$A$2:$A$1000, MATCH($I1451,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4">
      <formula1>=INDIRECT("Areas_"&amp;INDEX(Cities!$A$2:$A$1000, MATCH($I354,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6">
      <formula1>=INDIRECT("Areas_"&amp;INDEX(Cities!$A$2:$A$1000, MATCH($I1456,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5">
      <formula1>=INDIRECT("Areas_"&amp;INDEX(Cities!$A$2:$A$1000, MATCH($I375,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4">
      <formula1>=INDIRECT("Areas_"&amp;INDEX(Cities!$A$2:$A$1000, MATCH($I974,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">
      <formula1>=INDIRECT("Areas_"&amp;INDEX(Cities!$A$2:$A$1000, MATCH($I97,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0">
      <formula1>=INDIRECT("Areas_"&amp;INDEX(Cities!$A$2:$A$1000, MATCH($I200,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7">
      <formula1>=INDIRECT("Areas_"&amp;INDEX(Cities!$A$2:$A$1000, MATCH($I1037,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9">
      <formula1>=INDIRECT("Areas_"&amp;INDEX(Cities!$A$2:$A$1000, MATCH($I1159,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8">
      <formula1>=INDIRECT("Areas_"&amp;INDEX(Cities!$A$2:$A$1000, MATCH($I978,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2">
      <formula1>=INDIRECT("Areas_"&amp;INDEX(Cities!$A$2:$A$1000, MATCH($I1522,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4">
      <formula1>=INDIRECT("Areas_"&amp;INDEX(Cities!$A$2:$A$1000, MATCH($I1164,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4">
      <formula1>=INDIRECT("Areas_"&amp;INDEX(Cities!$A$2:$A$1000, MATCH($I1034,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7">
      <formula1>=INDIRECT("Areas_"&amp;INDEX(Cities!$A$2:$A$1000, MATCH($I737,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3">
      <formula1>=INDIRECT("Areas_"&amp;INDEX(Cities!$A$2:$A$1000, MATCH($I1773,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7">
      <formula1>=INDIRECT("Areas_"&amp;INDEX(Cities!$A$2:$A$1000, MATCH($I1957,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9">
      <formula1>=INDIRECT("Areas_"&amp;INDEX(Cities!$A$2:$A$1000, MATCH($I1569,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0">
      <formula1>=INDIRECT("Areas_"&amp;INDEX(Cities!$A$2:$A$1000, MATCH($I1220,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9">
      <formula1>=INDIRECT("Areas_"&amp;INDEX(Cities!$A$2:$A$1000, MATCH($I1829,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">
      <formula1>=INDIRECT("Areas_"&amp;INDEX(Cities!$A$2:$A$1000, MATCH($I74,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4">
      <formula1>=INDIRECT("Areas_"&amp;INDEX(Cities!$A$2:$A$1000, MATCH($I1814,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5">
      <formula1>=INDIRECT("Areas_"&amp;INDEX(Cities!$A$2:$A$1000, MATCH($I1485,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9">
      <formula1>=INDIRECT("Areas_"&amp;INDEX(Cities!$A$2:$A$1000, MATCH($I1369,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8">
      <formula1>=INDIRECT("Areas_"&amp;INDEX(Cities!$A$2:$A$1000, MATCH($I798,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">
      <formula1>=INDIRECT("Areas_"&amp;INDEX(Cities!$A$2:$A$1000, MATCH($I51,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9">
      <formula1>=INDIRECT("Areas_"&amp;INDEX(Cities!$A$2:$A$1000, MATCH($I789,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0">
      <formula1>=INDIRECT("Areas_"&amp;INDEX(Cities!$A$2:$A$1000, MATCH($I700,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0">
      <formula1>=INDIRECT("Areas_"&amp;INDEX(Cities!$A$2:$A$1000, MATCH($I1950,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6">
      <formula1>=INDIRECT("Areas_"&amp;INDEX(Cities!$A$2:$A$1000, MATCH($I876,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4">
      <formula1>=INDIRECT("Areas_"&amp;INDEX(Cities!$A$2:$A$1000, MATCH($I444,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1">
      <formula1>=INDIRECT("Areas_"&amp;INDEX(Cities!$A$2:$A$1000, MATCH($I1251,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1">
      <formula1>=INDIRECT("Areas_"&amp;INDEX(Cities!$A$2:$A$1000, MATCH($I1241,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3">
      <formula1>=INDIRECT("Areas_"&amp;INDEX(Cities!$A$2:$A$1000, MATCH($I1693,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3">
      <formula1>=INDIRECT("Areas_"&amp;INDEX(Cities!$A$2:$A$1000, MATCH($I1573,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0">
      <formula1>=INDIRECT("Areas_"&amp;INDEX(Cities!$A$2:$A$1000, MATCH($I1390,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3">
      <formula1>=INDIRECT("Areas_"&amp;INDEX(Cities!$A$2:$A$1000, MATCH($I1953,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8">
      <formula1>=INDIRECT("Areas_"&amp;INDEX(Cities!$A$2:$A$1000, MATCH($I1088,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3">
      <formula1>=INDIRECT("Areas_"&amp;INDEX(Cities!$A$2:$A$1000, MATCH($I813,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2">
      <formula1>=INDIRECT("Areas_"&amp;INDEX(Cities!$A$2:$A$1000, MATCH($I1732,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3">
      <formula1>=INDIRECT("Areas_"&amp;INDEX(Cities!$A$2:$A$1000, MATCH($I1353,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7">
      <formula1>=INDIRECT("Areas_"&amp;INDEX(Cities!$A$2:$A$1000, MATCH($I417,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">
      <formula1>=INDIRECT("Areas_"&amp;INDEX(Cities!$A$2:$A$1000, MATCH($I43,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9">
      <formula1>=INDIRECT("Areas_"&amp;INDEX(Cities!$A$2:$A$1000, MATCH($I1639,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0">
      <formula1>=INDIRECT("Areas_"&amp;INDEX(Cities!$A$2:$A$1000, MATCH($I230,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0">
      <formula1>=INDIRECT("Areas_"&amp;INDEX(Cities!$A$2:$A$1000, MATCH($I1520,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6">
      <formula1>=INDIRECT("Areas_"&amp;INDEX(Cities!$A$2:$A$1000, MATCH($I486,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">
      <formula1>=INDIRECT("Areas_"&amp;INDEX(Cities!$A$2:$A$1000, MATCH($I146,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4">
      <formula1>=INDIRECT("Areas_"&amp;INDEX(Cities!$A$2:$A$1000, MATCH($I324,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7">
      <formula1>=INDIRECT("Areas_"&amp;INDEX(Cities!$A$2:$A$1000, MATCH($I1917,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3">
      <formula1>=INDIRECT("Areas_"&amp;INDEX(Cities!$A$2:$A$1000, MATCH($I943,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1">
      <formula1>=INDIRECT("Areas_"&amp;INDEX(Cities!$A$2:$A$1000, MATCH($I1831,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0">
      <formula1>=INDIRECT("Areas_"&amp;INDEX(Cities!$A$2:$A$1000, MATCH($I500,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2">
      <formula1>=INDIRECT("Areas_"&amp;INDEX(Cities!$A$2:$A$1000, MATCH($I702,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">
      <formula1>=INDIRECT("Areas_"&amp;INDEX(Cities!$A$2:$A$1000, MATCH($I103,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1">
      <formula1>=INDIRECT("Areas_"&amp;INDEX(Cities!$A$2:$A$1000, MATCH($I381,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3">
      <formula1>=INDIRECT("Areas_"&amp;INDEX(Cities!$A$2:$A$1000, MATCH($I1083,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9">
      <formula1>=INDIRECT("Areas_"&amp;INDEX(Cities!$A$2:$A$1000, MATCH($I509,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7">
      <formula1>=INDIRECT("Areas_"&amp;INDEX(Cities!$A$2:$A$1000, MATCH($I207,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8">
      <formula1>=INDIRECT("Areas_"&amp;INDEX(Cities!$A$2:$A$1000, MATCH($I1268,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4">
      <formula1>=INDIRECT("Areas_"&amp;INDEX(Cities!$A$2:$A$1000, MATCH($I994,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7">
      <formula1>=INDIRECT("Areas_"&amp;INDEX(Cities!$A$2:$A$1000, MATCH($I1777,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1">
      <formula1>=INDIRECT("Areas_"&amp;INDEX(Cities!$A$2:$A$1000, MATCH($I451,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5">
      <formula1>=INDIRECT("Areas_"&amp;INDEX(Cities!$A$2:$A$1000, MATCH($I725,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0">
      <formula1>=INDIRECT("Areas_"&amp;INDEX(Cities!$A$2:$A$1000, MATCH($I440,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5">
      <formula1>=INDIRECT("Areas_"&amp;INDEX(Cities!$A$2:$A$1000, MATCH($I315,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7">
      <formula1>=INDIRECT("Areas_"&amp;INDEX(Cities!$A$2:$A$1000, MATCH($I967,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6">
      <formula1>=INDIRECT("Areas_"&amp;INDEX(Cities!$A$2:$A$1000, MATCH($I1506,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9">
      <formula1>=INDIRECT("Areas_"&amp;INDEX(Cities!$A$2:$A$1000, MATCH($I309,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0">
      <formula1>=INDIRECT("Areas_"&amp;INDEX(Cities!$A$2:$A$1000, MATCH($I1720,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4">
      <formula1>=INDIRECT("Areas_"&amp;INDEX(Cities!$A$2:$A$1000, MATCH($I1474,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6">
      <formula1>=INDIRECT("Areas_"&amp;INDEX(Cities!$A$2:$A$1000, MATCH($I1526,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5">
      <formula1>=INDIRECT("Areas_"&amp;INDEX(Cities!$A$2:$A$1000, MATCH($I255,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7">
      <formula1>=INDIRECT("Areas_"&amp;INDEX(Cities!$A$2:$A$1000, MATCH($I1267,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9">
      <formula1>=INDIRECT("Areas_"&amp;INDEX(Cities!$A$2:$A$1000, MATCH($I1849,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">
      <formula1>=INDIRECT("Areas_"&amp;INDEX(Cities!$A$2:$A$1000, MATCH($I55,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3">
      <formula1>=INDIRECT("Areas_"&amp;INDEX(Cities!$A$2:$A$1000, MATCH($I1023,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0">
      <formula1>=INDIRECT("Areas_"&amp;INDEX(Cities!$A$2:$A$1000, MATCH($I1990,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0">
      <formula1>=INDIRECT("Areas_"&amp;INDEX(Cities!$A$2:$A$1000, MATCH($I960,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4">
      <formula1>=INDIRECT("Areas_"&amp;INDEX(Cities!$A$2:$A$1000, MATCH($I1624,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7">
      <formula1>=INDIRECT("Areas_"&amp;INDEX(Cities!$A$2:$A$1000, MATCH($I1347,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6">
      <formula1>=INDIRECT("Areas_"&amp;INDEX(Cities!$A$2:$A$1000, MATCH($I286,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1">
      <formula1>=INDIRECT("Areas_"&amp;INDEX(Cities!$A$2:$A$1000, MATCH($I601,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7">
      <formula1>=INDIRECT("Areas_"&amp;INDEX(Cities!$A$2:$A$1000, MATCH($I587,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9">
      <formula1>=INDIRECT("Areas_"&amp;INDEX(Cities!$A$2:$A$1000, MATCH($I1889,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6">
      <formula1>=INDIRECT("Areas_"&amp;INDEX(Cities!$A$2:$A$1000, MATCH($I726,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2">
      <formula1>=INDIRECT("Areas_"&amp;INDEX(Cities!$A$2:$A$1000, MATCH($I922,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5">
      <formula1>=INDIRECT("Areas_"&amp;INDEX(Cities!$A$2:$A$1000, MATCH($I1445,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9">
      <formula1>=INDIRECT("Areas_"&amp;INDEX(Cities!$A$2:$A$1000, MATCH($I649,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1">
      <formula1>=INDIRECT("Areas_"&amp;INDEX(Cities!$A$2:$A$1000, MATCH($I351,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9">
      <formula1>=INDIRECT("Areas_"&amp;INDEX(Cities!$A$2:$A$1000, MATCH($I1419,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9">
      <formula1>=INDIRECT("Areas_"&amp;INDEX(Cities!$A$2:$A$1000, MATCH($I839,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2">
      <formula1>=INDIRECT("Areas_"&amp;INDEX(Cities!$A$2:$A$1000, MATCH($I972,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6">
      <formula1>=INDIRECT("Areas_"&amp;INDEX(Cities!$A$2:$A$1000, MATCH($I326,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">
      <formula1>=INDIRECT("Areas_"&amp;INDEX(Cities!$A$2:$A$1000, MATCH($I196,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0">
      <formula1>=INDIRECT("Areas_"&amp;INDEX(Cities!$A$2:$A$1000, MATCH($I1970,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1">
      <formula1>=INDIRECT("Areas_"&amp;INDEX(Cities!$A$2:$A$1000, MATCH($I401,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4">
      <formula1>=INDIRECT("Areas_"&amp;INDEX(Cities!$A$2:$A$1000, MATCH($I894,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0">
      <formula1>=INDIRECT("Areas_"&amp;INDEX(Cities!$A$2:$A$1000, MATCH($I1270,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8">
      <formula1>=INDIRECT("Areas_"&amp;INDEX(Cities!$A$2:$A$1000, MATCH($I538,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4">
      <formula1>=INDIRECT("Areas_"&amp;INDEX(Cities!$A$2:$A$1000, MATCH($I1284,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9">
      <formula1>=INDIRECT("Areas_"&amp;INDEX(Cities!$A$2:$A$1000, MATCH($I1109,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6">
      <formula1>=INDIRECT("Areas_"&amp;INDEX(Cities!$A$2:$A$1000, MATCH($I1986,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8">
      <formula1>=INDIRECT("Areas_"&amp;INDEX(Cities!$A$2:$A$1000, MATCH($I608,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7">
      <formula1>=INDIRECT("Areas_"&amp;INDEX(Cities!$A$2:$A$1000, MATCH($I647,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9">
      <formula1>=INDIRECT("Areas_"&amp;INDEX(Cities!$A$2:$A$1000, MATCH($I1659,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1">
      <formula1>=INDIRECT("Areas_"&amp;INDEX(Cities!$A$2:$A$1000, MATCH($I1281,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">
      <formula1>=INDIRECT("Areas_"&amp;INDEX(Cities!$A$2:$A$1000, MATCH($I161,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9">
      <formula1>=INDIRECT("Areas_"&amp;INDEX(Cities!$A$2:$A$1000, MATCH($I1229,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8">
      <formula1>=INDIRECT("Areas_"&amp;INDEX(Cities!$A$2:$A$1000, MATCH($I1618,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2">
      <formula1>=INDIRECT("Areas_"&amp;INDEX(Cities!$A$2:$A$1000, MATCH($I552,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5">
      <formula1>=INDIRECT("Areas_"&amp;INDEX(Cities!$A$2:$A$1000, MATCH($I1695,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0">
      <formula1>=INDIRECT("Areas_"&amp;INDEX(Cities!$A$2:$A$1000, MATCH($I1380,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7">
      <formula1>=INDIRECT("Areas_"&amp;INDEX(Cities!$A$2:$A$1000, MATCH($I437,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1">
      <formula1>=INDIRECT("Areas_"&amp;INDEX(Cities!$A$2:$A$1000, MATCH($I1921,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3">
      <formula1>=INDIRECT("Areas_"&amp;INDEX(Cities!$A$2:$A$1000, MATCH($I783,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5">
      <formula1>=INDIRECT("Areas_"&amp;INDEX(Cities!$A$2:$A$1000, MATCH($I815,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0">
      <formula1>=INDIRECT("Areas_"&amp;INDEX(Cities!$A$2:$A$1000, MATCH($I1680,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7">
      <formula1>=INDIRECT("Areas_"&amp;INDEX(Cities!$A$2:$A$1000, MATCH($I227,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7">
      <formula1>=INDIRECT("Areas_"&amp;INDEX(Cities!$A$2:$A$1000, MATCH($I257,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9">
      <formula1>=INDIRECT("Areas_"&amp;INDEX(Cities!$A$2:$A$1000, MATCH($I769,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9">
      <formula1>=INDIRECT("Areas_"&amp;INDEX(Cities!$A$2:$A$1000, MATCH($I619,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6">
      <formula1>=INDIRECT("Areas_"&amp;INDEX(Cities!$A$2:$A$1000, MATCH($I1276,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5">
      <formula1>=INDIRECT("Areas_"&amp;INDEX(Cities!$A$2:$A$1000, MATCH($I215,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6">
      <formula1>=INDIRECT("Areas_"&amp;INDEX(Cities!$A$2:$A$1000, MATCH($I1486,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4">
      <formula1>=INDIRECT("Areas_"&amp;INDEX(Cities!$A$2:$A$1000, MATCH($I364,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9">
      <formula1>=INDIRECT("Areas_"&amp;INDEX(Cities!$A$2:$A$1000, MATCH($I859,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7">
      <formula1>=INDIRECT("Areas_"&amp;INDEX(Cities!$A$2:$A$1000, MATCH($I547,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8">
      <formula1>=INDIRECT("Areas_"&amp;INDEX(Cities!$A$2:$A$1000, MATCH($I598,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4">
      <formula1>=INDIRECT("Areas_"&amp;INDEX(Cities!$A$2:$A$1000, MATCH($I1994,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5">
      <formula1>=INDIRECT("Areas_"&amp;INDEX(Cities!$A$2:$A$1000, MATCH($I1725,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8">
      <formula1>=INDIRECT("Areas_"&amp;INDEX(Cities!$A$2:$A$1000, MATCH($I218,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3">
      <formula1>=INDIRECT("Areas_"&amp;INDEX(Cities!$A$2:$A$1000, MATCH($I923,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5">
      <formula1>=INDIRECT("Areas_"&amp;INDEX(Cities!$A$2:$A$1000, MATCH($I995,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9">
      <formula1>=INDIRECT("Areas_"&amp;INDEX(Cities!$A$2:$A$1000, MATCH($I589,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4">
      <formula1>=INDIRECT("Areas_"&amp;INDEX(Cities!$A$2:$A$1000, MATCH($I214,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3">
      <formula1>=INDIRECT("Areas_"&amp;INDEX(Cities!$A$2:$A$1000, MATCH($I1903,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1">
      <formula1>=INDIRECT("Areas_"&amp;INDEX(Cities!$A$2:$A$1000, MATCH($I1901,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4">
      <formula1>=INDIRECT("Areas_"&amp;INDEX(Cities!$A$2:$A$1000, MATCH($I434,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0">
      <formula1>=INDIRECT("Areas_"&amp;INDEX(Cities!$A$2:$A$1000, MATCH($I1180,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9">
      <formula1>=INDIRECT("Areas_"&amp;INDEX(Cities!$A$2:$A$1000, MATCH($I709,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7">
      <formula1>=INDIRECT("Areas_"&amp;INDEX(Cities!$A$2:$A$1000, MATCH($I1477,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0">
      <formula1>=INDIRECT("Areas_"&amp;INDEX(Cities!$A$2:$A$1000, MATCH($I740,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0">
      <formula1>=INDIRECT("Areas_"&amp;INDEX(Cities!$A$2:$A$1000, MATCH($I320,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3">
      <formula1>=INDIRECT("Areas_"&amp;INDEX(Cities!$A$2:$A$1000, MATCH($I1993,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3">
      <formula1>=INDIRECT("Areas_"&amp;INDEX(Cities!$A$2:$A$1000, MATCH($I1503,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9">
      <formula1>=INDIRECT("Areas_"&amp;INDEX(Cities!$A$2:$A$1000, MATCH($I1539,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9">
      <formula1>=INDIRECT("Areas_"&amp;INDEX(Cities!$A$2:$A$1000, MATCH($I1519,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7">
      <formula1>=INDIRECT("Areas_"&amp;INDEX(Cities!$A$2:$A$1000, MATCH($I1177,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3">
      <formula1>=INDIRECT("Areas_"&amp;INDEX(Cities!$A$2:$A$1000, MATCH($I763,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6">
      <formula1>=INDIRECT("Areas_"&amp;INDEX(Cities!$A$2:$A$1000, MATCH($I1746,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9">
      <formula1>=INDIRECT("Areas_"&amp;INDEX(Cities!$A$2:$A$1000, MATCH($I1749,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5">
      <formula1>=INDIRECT("Areas_"&amp;INDEX(Cities!$A$2:$A$1000, MATCH($I1195,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5">
      <formula1>=INDIRECT("Areas_"&amp;INDEX(Cities!$A$2:$A$1000, MATCH($I1845,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1">
      <formula1>=INDIRECT("Areas_"&amp;INDEX(Cities!$A$2:$A$1000, MATCH($I371,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6">
      <formula1>=INDIRECT("Areas_"&amp;INDEX(Cities!$A$2:$A$1000, MATCH($I406,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5">
      <formula1>=INDIRECT("Areas_"&amp;INDEX(Cities!$A$2:$A$1000, MATCH($I795,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">
      <formula1>=INDIRECT("Areas_"&amp;INDEX(Cities!$A$2:$A$1000, MATCH($I84,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3">
      <formula1>=INDIRECT("Areas_"&amp;INDEX(Cities!$A$2:$A$1000, MATCH($I463,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2">
      <formula1>=INDIRECT("Areas_"&amp;INDEX(Cities!$A$2:$A$1000, MATCH($I622,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3">
      <formula1>=INDIRECT("Areas_"&amp;INDEX(Cities!$A$2:$A$1000, MATCH($I1533,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6">
      <formula1>=INDIRECT("Areas_"&amp;INDEX(Cities!$A$2:$A$1000, MATCH($I1036,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7">
      <formula1>=INDIRECT("Areas_"&amp;INDEX(Cities!$A$2:$A$1000, MATCH($I1237,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6">
      <formula1>=INDIRECT("Areas_"&amp;INDEX(Cities!$A$2:$A$1000, MATCH($I456,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6">
      <formula1>=INDIRECT("Areas_"&amp;INDEX(Cities!$A$2:$A$1000, MATCH($I516,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0">
      <formula1>=INDIRECT("Areas_"&amp;INDEX(Cities!$A$2:$A$1000, MATCH($I1820,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7">
      <formula1>=INDIRECT("Areas_"&amp;INDEX(Cities!$A$2:$A$1000, MATCH($I447,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0">
      <formula1>=INDIRECT("Areas_"&amp;INDEX(Cities!$A$2:$A$1000, MATCH($I1880,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">
      <formula1>=INDIRECT("Areas_"&amp;INDEX(Cities!$A$2:$A$1000, MATCH($I44,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">
      <formula1>=INDIRECT("Areas_"&amp;INDEX(Cities!$A$2:$A$1000, MATCH($I28,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9">
      <formula1>=INDIRECT("Areas_"&amp;INDEX(Cities!$A$2:$A$1000, MATCH($I1269,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1">
      <formula1>=INDIRECT("Areas_"&amp;INDEX(Cities!$A$2:$A$1000, MATCH($I231,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">
      <formula1>=INDIRECT("Areas_"&amp;INDEX(Cities!$A$2:$A$1000, MATCH($I64,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7">
      <formula1>=INDIRECT("Areas_"&amp;INDEX(Cities!$A$2:$A$1000, MATCH($I897,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5">
      <formula1>=INDIRECT("Areas_"&amp;INDEX(Cities!$A$2:$A$1000, MATCH($I1475,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5">
      <formula1>=INDIRECT("Areas_"&amp;INDEX(Cities!$A$2:$A$1000, MATCH($I505,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7">
      <formula1>=INDIRECT("Areas_"&amp;INDEX(Cities!$A$2:$A$1000, MATCH($I1657,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8">
      <formula1>=INDIRECT("Areas_"&amp;INDEX(Cities!$A$2:$A$1000, MATCH($I338,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5">
      <formula1>=INDIRECT("Areas_"&amp;INDEX(Cities!$A$2:$A$1000, MATCH($I1495,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7">
      <formula1>=INDIRECT("Areas_"&amp;INDEX(Cities!$A$2:$A$1000, MATCH($I1787,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9">
      <formula1>=INDIRECT("Areas_"&amp;INDEX(Cities!$A$2:$A$1000, MATCH($I1479,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5">
      <formula1>=INDIRECT("Areas_"&amp;INDEX(Cities!$A$2:$A$1000, MATCH($I1615,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">
      <formula1>=INDIRECT("Areas_"&amp;INDEX(Cities!$A$2:$A$1000, MATCH($I11,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2">
      <formula1>=INDIRECT("Areas_"&amp;INDEX(Cities!$A$2:$A$1000, MATCH($I682,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">
      <formula1>=INDIRECT("Areas_"&amp;INDEX(Cities!$A$2:$A$1000, MATCH($I18,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6">
      <formula1>=INDIRECT("Areas_"&amp;INDEX(Cities!$A$2:$A$1000, MATCH($I1006,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">
      <formula1>=INDIRECT("Areas_"&amp;INDEX(Cities!$A$2:$A$1000, MATCH($I15,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0">
      <formula1>=INDIRECT("Areas_"&amp;INDEX(Cities!$A$2:$A$1000, MATCH($I1580,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1">
      <formula1>=INDIRECT("Areas_"&amp;INDEX(Cities!$A$2:$A$1000, MATCH($I1291,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">
      <formula1>=INDIRECT("Areas_"&amp;INDEX(Cities!$A$2:$A$1000, MATCH($I190,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4">
      <formula1>=INDIRECT("Areas_"&amp;INDEX(Cities!$A$2:$A$1000, MATCH($I1824,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2">
      <formula1>=INDIRECT("Areas_"&amp;INDEX(Cities!$A$2:$A$1000, MATCH($I1172,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6">
      <formula1>=INDIRECT("Areas_"&amp;INDEX(Cities!$A$2:$A$1000, MATCH($I1186,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2">
      <formula1>=INDIRECT("Areas_"&amp;INDEX(Cities!$A$2:$A$1000, MATCH($I492,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9">
      <formula1>=INDIRECT("Areas_"&amp;INDEX(Cities!$A$2:$A$1000, MATCH($I1609,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8">
      <formula1>=INDIRECT("Areas_"&amp;INDEX(Cities!$A$2:$A$1000, MATCH($I388,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7">
      <formula1>=INDIRECT("Areas_"&amp;INDEX(Cities!$A$2:$A$1000, MATCH($I997,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6">
      <formula1>=INDIRECT("Areas_"&amp;INDEX(Cities!$A$2:$A$1000, MATCH($I1326,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">
      <formula1>=INDIRECT("Areas_"&amp;INDEX(Cities!$A$2:$A$1000, MATCH($I50,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1">
      <formula1>=INDIRECT("Areas_"&amp;INDEX(Cities!$A$2:$A$1000, MATCH($I641,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2">
      <formula1>=INDIRECT("Areas_"&amp;INDEX(Cities!$A$2:$A$1000, MATCH($I1162,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9">
      <formula1>=INDIRECT("Areas_"&amp;INDEX(Cities!$A$2:$A$1000, MATCH($I1769,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5">
      <formula1>=INDIRECT("Areas_"&amp;INDEX(Cities!$A$2:$A$1000, MATCH($I925,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7">
      <formula1>=INDIRECT("Areas_"&amp;INDEX(Cities!$A$2:$A$1000, MATCH($I677,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">
      <formula1>=INDIRECT("Areas_"&amp;INDEX(Cities!$A$2:$A$1000, MATCH($I183,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8">
      <formula1>=INDIRECT("Areas_"&amp;INDEX(Cities!$A$2:$A$1000, MATCH($I428,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8">
      <formula1>=INDIRECT("Areas_"&amp;INDEX(Cities!$A$2:$A$1000, MATCH($I1678,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7">
      <formula1>=INDIRECT("Areas_"&amp;INDEX(Cities!$A$2:$A$1000, MATCH($I1157,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">
      <formula1>=INDIRECT("Areas_"&amp;INDEX(Cities!$A$2:$A$1000, MATCH($I132,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">
      <formula1>=INDIRECT("Areas_"&amp;INDEX(Cities!$A$2:$A$1000, MATCH($I81,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9">
      <formula1>=INDIRECT("Areas_"&amp;INDEX(Cities!$A$2:$A$1000, MATCH($I1439,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5">
      <formula1>=INDIRECT("Areas_"&amp;INDEX(Cities!$A$2:$A$1000, MATCH($I245,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6">
      <formula1>=INDIRECT("Areas_"&amp;INDEX(Cities!$A$2:$A$1000, MATCH($I656,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1">
      <formula1>=INDIRECT("Areas_"&amp;INDEX(Cities!$A$2:$A$1000, MATCH($I961,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3">
      <formula1>=INDIRECT("Areas_"&amp;INDEX(Cities!$A$2:$A$1000, MATCH($I973,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8">
      <formula1>=INDIRECT("Areas_"&amp;INDEX(Cities!$A$2:$A$1000, MATCH($I1258,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2">
      <formula1>=INDIRECT("Areas_"&amp;INDEX(Cities!$A$2:$A$1000, MATCH($I1462,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7">
      <formula1>=INDIRECT("Areas_"&amp;INDEX(Cities!$A$2:$A$1000, MATCH($I537,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0">
      <formula1>=INDIRECT("Areas_"&amp;INDEX(Cities!$A$2:$A$1000, MATCH($I1670,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">
      <formula1>=INDIRECT("Areas_"&amp;INDEX(Cities!$A$2:$A$1000, MATCH($I145,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8">
      <formula1>=INDIRECT("Areas_"&amp;INDEX(Cities!$A$2:$A$1000, MATCH($I1418,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5">
      <formula1>=INDIRECT("Areas_"&amp;INDEX(Cities!$A$2:$A$1000, MATCH($I295,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6">
      <formula1>=INDIRECT("Areas_"&amp;INDEX(Cities!$A$2:$A$1000, MATCH($I1116,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1">
      <formula1>=INDIRECT("Areas_"&amp;INDEX(Cities!$A$2:$A$1000, MATCH($I1761,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1">
      <formula1>=INDIRECT("Areas_"&amp;INDEX(Cities!$A$2:$A$1000, MATCH($I1691,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2">
      <formula1>=INDIRECT("Areas_"&amp;INDEX(Cities!$A$2:$A$1000, MATCH($I212,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9">
      <formula1>=INDIRECT("Areas_"&amp;INDEX(Cities!$A$2:$A$1000, MATCH($I1289,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6">
      <formula1>=INDIRECT("Areas_"&amp;INDEX(Cities!$A$2:$A$1000, MATCH($I366,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1">
      <formula1>=INDIRECT("Areas_"&amp;INDEX(Cities!$A$2:$A$1000, MATCH($I421,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">
      <formula1>=INDIRECT("Areas_"&amp;INDEX(Cities!$A$2:$A$1000, MATCH($I68,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5">
      <formula1>=INDIRECT("Areas_"&amp;INDEX(Cities!$A$2:$A$1000, MATCH($I485,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7">
      <formula1>=INDIRECT("Areas_"&amp;INDEX(Cities!$A$2:$A$1000, MATCH($I1497,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7">
      <formula1>=INDIRECT("Areas_"&amp;INDEX(Cities!$A$2:$A$1000, MATCH($I237,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">
      <formula1>=INDIRECT("Areas_"&amp;INDEX(Cities!$A$2:$A$1000, MATCH($I198,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5">
      <formula1>=INDIRECT("Areas_"&amp;INDEX(Cities!$A$2:$A$1000, MATCH($I755,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2">
      <formula1>=INDIRECT("Areas_"&amp;INDEX(Cities!$A$2:$A$1000, MATCH($I1182,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4">
      <formula1>=INDIRECT("Areas_"&amp;INDEX(Cities!$A$2:$A$1000, MATCH($I904,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1">
      <formula1>=INDIRECT("Areas_"&amp;INDEX(Cities!$A$2:$A$1000, MATCH($I1481,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8">
      <formula1>=INDIRECT("Areas_"&amp;INDEX(Cities!$A$2:$A$1000, MATCH($I668,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4">
      <formula1>=INDIRECT("Areas_"&amp;INDEX(Cities!$A$2:$A$1000, MATCH($I524,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1">
      <formula1>=INDIRECT("Areas_"&amp;INDEX(Cities!$A$2:$A$1000, MATCH($I271,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6">
      <formula1>=INDIRECT("Areas_"&amp;INDEX(Cities!$A$2:$A$1000, MATCH($I1296,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8">
      <formula1>=INDIRECT("Areas_"&amp;INDEX(Cities!$A$2:$A$1000, MATCH($I1588,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1">
      <formula1>=INDIRECT("Areas_"&amp;INDEX(Cities!$A$2:$A$1000, MATCH($I751,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6">
      <formula1>=INDIRECT("Areas_"&amp;INDEX(Cities!$A$2:$A$1000, MATCH($I746,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9">
      <formula1>=INDIRECT("Areas_"&amp;INDEX(Cities!$A$2:$A$1000, MATCH($I539,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9">
      <formula1>=INDIRECT("Areas_"&amp;INDEX(Cities!$A$2:$A$1000, MATCH($I1779,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8">
      <formula1>=INDIRECT("Areas_"&amp;INDEX(Cities!$A$2:$A$1000, MATCH($I298,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6">
      <formula1>=INDIRECT("Areas_"&amp;INDEX(Cities!$A$2:$A$1000, MATCH($I1686,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5">
      <formula1>=INDIRECT("Areas_"&amp;INDEX(Cities!$A$2:$A$1000, MATCH($I785,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5">
      <formula1>=INDIRECT("Areas_"&amp;INDEX(Cities!$A$2:$A$1000, MATCH($I905,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">
      <formula1>=INDIRECT("Areas_"&amp;INDEX(Cities!$A$2:$A$1000, MATCH($I126,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7">
      <formula1>=INDIRECT("Areas_"&amp;INDEX(Cities!$A$2:$A$1000, MATCH($I667,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2">
      <formula1>=INDIRECT("Areas_"&amp;INDEX(Cities!$A$2:$A$1000, MATCH($I1432,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4">
      <formula1>=INDIRECT("Areas_"&amp;INDEX(Cities!$A$2:$A$1000, MATCH($I1984,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">
      <formula1>=INDIRECT("Areas_"&amp;INDEX(Cities!$A$2:$A$1000, MATCH($I117,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1">
      <formula1>=INDIRECT("Areas_"&amp;INDEX(Cities!$A$2:$A$1000, MATCH($I1411,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8">
      <formula1>=INDIRECT("Areas_"&amp;INDEX(Cities!$A$2:$A$1000, MATCH($I1328,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9">
      <formula1>=INDIRECT("Areas_"&amp;INDEX(Cities!$A$2:$A$1000, MATCH($I379,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4">
      <formula1>=INDIRECT("Areas_"&amp;INDEX(Cities!$A$2:$A$1000, MATCH($I1464,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8">
      <formula1>=INDIRECT("Areas_"&amp;INDEX(Cities!$A$2:$A$1000, MATCH($I318,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">
      <formula1>=INDIRECT("Areas_"&amp;INDEX(Cities!$A$2:$A$1000, MATCH($I77,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3">
      <formula1>=INDIRECT("Areas_"&amp;INDEX(Cities!$A$2:$A$1000, MATCH($I1563,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6">
      <formula1>=INDIRECT("Areas_"&amp;INDEX(Cities!$A$2:$A$1000, MATCH($I1946,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6">
      <formula1>=INDIRECT("Areas_"&amp;INDEX(Cities!$A$2:$A$1000, MATCH($I776,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1">
      <formula1>=INDIRECT("Areas_"&amp;INDEX(Cities!$A$2:$A$1000, MATCH($I1221,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">
      <formula1>=INDIRECT("Areas_"&amp;INDEX(Cities!$A$2:$A$1000, MATCH($I73,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7">
      <formula1>=INDIRECT("Areas_"&amp;INDEX(Cities!$A$2:$A$1000, MATCH($I837,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8">
      <formula1>=INDIRECT("Areas_"&amp;INDEX(Cities!$A$2:$A$1000, MATCH($I848,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8">
      <formula1>=INDIRECT("Areas_"&amp;INDEX(Cities!$A$2:$A$1000, MATCH($I1028,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2">
      <formula1>=INDIRECT("Areas_"&amp;INDEX(Cities!$A$2:$A$1000, MATCH($I382,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3">
      <formula1>=INDIRECT("Areas_"&amp;INDEX(Cities!$A$2:$A$1000, MATCH($I1873,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4">
      <formula1>=INDIRECT("Areas_"&amp;INDEX(Cities!$A$2:$A$1000, MATCH($I1074,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6">
      <formula1>=INDIRECT("Areas_"&amp;INDEX(Cities!$A$2:$A$1000, MATCH($I1236,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4">
      <formula1>=INDIRECT("Areas_"&amp;INDEX(Cities!$A$2:$A$1000, MATCH($I724,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">
      <formula1>=INDIRECT("Areas_"&amp;INDEX(Cities!$A$2:$A$1000, MATCH($I99,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5">
      <formula1>=INDIRECT("Areas_"&amp;INDEX(Cities!$A$2:$A$1000, MATCH($I1855,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2">
      <formula1>=INDIRECT("Areas_"&amp;INDEX(Cities!$A$2:$A$1000, MATCH($I1862,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9">
      <formula1>=INDIRECT("Areas_"&amp;INDEX(Cities!$A$2:$A$1000, MATCH($I349,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5">
      <formula1>=INDIRECT("Areas_"&amp;INDEX(Cities!$A$2:$A$1000, MATCH($I1185,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6">
      <formula1>=INDIRECT("Areas_"&amp;INDEX(Cities!$A$2:$A$1000, MATCH($I416,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9">
      <formula1>=INDIRECT("Areas_"&amp;INDEX(Cities!$A$2:$A$1000, MATCH($I189,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2">
      <formula1>=INDIRECT("Areas_"&amp;INDEX(Cities!$A$2:$A$1000, MATCH($I1272,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2">
      <formula1>=INDIRECT("Areas_"&amp;INDEX(Cities!$A$2:$A$1000, MATCH($I1562,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1">
      <formula1>=INDIRECT("Areas_"&amp;INDEX(Cities!$A$2:$A$1000, MATCH($I311,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7">
      <formula1>=INDIRECT("Areas_"&amp;INDEX(Cities!$A$2:$A$1000, MATCH($I407,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8">
      <formula1>=INDIRECT("Areas_"&amp;INDEX(Cities!$A$2:$A$1000, MATCH($I678,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7">
      <formula1>=INDIRECT("Areas_"&amp;INDEX(Cities!$A$2:$A$1000, MATCH($I1947,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1">
      <formula1>=INDIRECT("Areas_"&amp;INDEX(Cities!$A$2:$A$1000, MATCH($I691,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0">
      <formula1>=INDIRECT("Areas_"&amp;INDEX(Cities!$A$2:$A$1000, MATCH($I660,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">
      <formula1>=INDIRECT("Areas_"&amp;INDEX(Cities!$A$2:$A$1000, MATCH($I83,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8">
      <formula1>=INDIRECT("Areas_"&amp;INDEX(Cities!$A$2:$A$1000, MATCH($I698,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1">
      <formula1>=INDIRECT("Areas_"&amp;INDEX(Cities!$A$2:$A$1000, MATCH($I461,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3">
      <formula1>=INDIRECT("Areas_"&amp;INDEX(Cities!$A$2:$A$1000, MATCH($I293,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4">
      <formula1>=INDIRECT("Areas_"&amp;INDEX(Cities!$A$2:$A$1000, MATCH($I1604,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8">
      <formula1>=INDIRECT("Areas_"&amp;INDEX(Cities!$A$2:$A$1000, MATCH($I1158,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8">
      <formula1>=INDIRECT("Areas_"&amp;INDEX(Cities!$A$2:$A$1000, MATCH($I968,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5">
      <formula1>=INDIRECT("Areas_"&amp;INDEX(Cities!$A$2:$A$1000, MATCH($I205,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5">
      <formula1>=INDIRECT("Areas_"&amp;INDEX(Cities!$A$2:$A$1000, MATCH($I1255,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5">
      <formula1>=INDIRECT("Areas_"&amp;INDEX(Cities!$A$2:$A$1000, MATCH($I475,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6">
      <formula1>=INDIRECT("Areas_"&amp;INDEX(Cities!$A$2:$A$1000, MATCH($I1226,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8">
      <formula1>=INDIRECT("Areas_"&amp;INDEX(Cities!$A$2:$A$1000, MATCH($I1708,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7">
      <formula1>=INDIRECT("Areas_"&amp;INDEX(Cities!$A$2:$A$1000, MATCH($I297,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6">
      <formula1>=INDIRECT("Areas_"&amp;INDEX(Cities!$A$2:$A$1000, MATCH($I1536,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">
      <formula1>=INDIRECT("Areas_"&amp;INDEX(Cities!$A$2:$A$1000, MATCH($I56,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2">
      <formula1>=INDIRECT("Areas_"&amp;INDEX(Cities!$A$2:$A$1000, MATCH($I1542,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2">
      <formula1>=INDIRECT("Areas_"&amp;INDEX(Cities!$A$2:$A$1000, MATCH($I1422,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1">
      <formula1>=INDIRECT("Areas_"&amp;INDEX(Cities!$A$2:$A$1000, MATCH($I261,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">
      <formula1>=INDIRECT("Areas_"&amp;INDEX(Cities!$A$2:$A$1000, MATCH($I12,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7">
      <formula1>=INDIRECT("Areas_"&amp;INDEX(Cities!$A$2:$A$1000, MATCH($I307,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9">
      <formula1>=INDIRECT("Areas_"&amp;INDEX(Cities!$A$2:$A$1000, MATCH($I369,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">
      <formula1>=INDIRECT("Areas_"&amp;INDEX(Cities!$A$2:$A$1000, MATCH($I6,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4">
      <formula1>=INDIRECT("Areas_"&amp;INDEX(Cities!$A$2:$A$1000, MATCH($I294,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6">
      <formula1>=INDIRECT("Areas_"&amp;INDEX(Cities!$A$2:$A$1000, MATCH($I1166,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1">
      <formula1>=INDIRECT("Areas_"&amp;INDEX(Cities!$A$2:$A$1000, MATCH($I211,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4">
      <formula1>=INDIRECT("Areas_"&amp;INDEX(Cities!$A$2:$A$1000, MATCH($I1064,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4">
      <formula1>=INDIRECT("Areas_"&amp;INDEX(Cities!$A$2:$A$1000, MATCH($I1174,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3">
      <formula1>=INDIRECT("Areas_"&amp;INDEX(Cities!$A$2:$A$1000, MATCH($I1343,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1">
      <formula1>=INDIRECT("Areas_"&amp;INDEX(Cities!$A$2:$A$1000, MATCH($I1261,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2">
      <formula1>=INDIRECT("Areas_"&amp;INDEX(Cities!$A$2:$A$1000, MATCH($I1752,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0">
      <formula1>=INDIRECT("Areas_"&amp;INDEX(Cities!$A$2:$A$1000, MATCH($I1140,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1">
      <formula1>=INDIRECT("Areas_"&amp;INDEX(Cities!$A$2:$A$1000, MATCH($I761,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4">
      <formula1>=INDIRECT("Areas_"&amp;INDEX(Cities!$A$2:$A$1000, MATCH($I1954,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0">
      <formula1>=INDIRECT("Areas_"&amp;INDEX(Cities!$A$2:$A$1000, MATCH($I1710,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8">
      <formula1>=INDIRECT("Areas_"&amp;INDEX(Cities!$A$2:$A$1000, MATCH($I1198,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1">
      <formula1>=INDIRECT("Areas_"&amp;INDEX(Cities!$A$2:$A$1000, MATCH($I1231,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2">
      <formula1>=INDIRECT("Areas_"&amp;INDEX(Cities!$A$2:$A$1000, MATCH($I1412,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9">
      <formula1>=INDIRECT("Areas_"&amp;INDEX(Cities!$A$2:$A$1000, MATCH($I459,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8">
      <formula1>=INDIRECT("Areas_"&amp;INDEX(Cities!$A$2:$A$1000, MATCH($I1848,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9">
      <formula1>=INDIRECT("Areas_"&amp;INDEX(Cities!$A$2:$A$1000, MATCH($I699,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7">
      <formula1>=INDIRECT("Areas_"&amp;INDEX(Cities!$A$2:$A$1000, MATCH($I1517,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6">
      <formula1>=INDIRECT("Areas_"&amp;INDEX(Cities!$A$2:$A$1000, MATCH($I1336,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5">
      <formula1>=INDIRECT("Areas_"&amp;INDEX(Cities!$A$2:$A$1000, MATCH($I1875,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1">
      <formula1>=INDIRECT("Areas_"&amp;INDEX(Cities!$A$2:$A$1000, MATCH($I1871,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8">
      <formula1>=INDIRECT("Areas_"&amp;INDEX(Cities!$A$2:$A$1000, MATCH($I638,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1">
      <formula1>=INDIRECT("Areas_"&amp;INDEX(Cities!$A$2:$A$1000, MATCH($I721,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1">
      <formula1>=INDIRECT("Areas_"&amp;INDEX(Cities!$A$2:$A$1000, MATCH($I361,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8">
      <formula1>=INDIRECT("Areas_"&amp;INDEX(Cities!$A$2:$A$1000, MATCH($I238,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2">
      <formula1>=INDIRECT("Areas_"&amp;INDEX(Cities!$A$2:$A$1000, MATCH($I1602,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6">
      <formula1>=INDIRECT("Areas_"&amp;INDEX(Cities!$A$2:$A$1000, MATCH($I1196,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6">
      <formula1>=INDIRECT("Areas_"&amp;INDEX(Cities!$A$2:$A$1000, MATCH($I1836,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2">
      <formula1>=INDIRECT("Areas_"&amp;INDEX(Cities!$A$2:$A$1000, MATCH($I912,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">
      <formula1>=INDIRECT("Areas_"&amp;INDEX(Cities!$A$2:$A$1000, MATCH($I94,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9">
      <formula1>=INDIRECT("Areas_"&amp;INDEX(Cities!$A$2:$A$1000, MATCH($I239,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6">
      <formula1>=INDIRECT("Areas_"&amp;INDEX(Cities!$A$2:$A$1000, MATCH($I1646,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0">
      <formula1>=INDIRECT("Areas_"&amp;INDEX(Cities!$A$2:$A$1000, MATCH($I250,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4">
      <formula1>=INDIRECT("Areas_"&amp;INDEX(Cities!$A$2:$A$1000, MATCH($I644,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5">
      <formula1>=INDIRECT("Areas_"&amp;INDEX(Cities!$A$2:$A$1000, MATCH($I1455,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5">
      <formula1>=INDIRECT("Areas_"&amp;INDEX(Cities!$A$2:$A$1000, MATCH($I1075,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">
      <formula1>=INDIRECT("Areas_"&amp;INDEX(Cities!$A$2:$A$1000, MATCH($I98,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2">
      <formula1>=INDIRECT("Areas_"&amp;INDEX(Cities!$A$2:$A$1000, MATCH($I1802,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9">
      <formula1>=INDIRECT("Areas_"&amp;INDEX(Cities!$A$2:$A$1000, MATCH($I1799,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2">
      <formula1>=INDIRECT("Areas_"&amp;INDEX(Cities!$A$2:$A$1000, MATCH($I292,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5">
      <formula1>=INDIRECT("Areas_"&amp;INDEX(Cities!$A$2:$A$1000, MATCH($I1985,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9">
      <formula1>=INDIRECT("Areas_"&amp;INDEX(Cities!$A$2:$A$1000, MATCH($I1699,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6">
      <formula1>=INDIRECT("Areas_"&amp;INDEX(Cities!$A$2:$A$1000, MATCH($I586,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9">
      <formula1>=INDIRECT("Areas_"&amp;INDEX(Cities!$A$2:$A$1000, MATCH($I1029,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2">
      <formula1>=INDIRECT("Areas_"&amp;INDEX(Cities!$A$2:$A$1000, MATCH($I1212,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4">
      <formula1>=INDIRECT("Areas_"&amp;INDEX(Cities!$A$2:$A$1000, MATCH($I1454,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8">
      <formula1>=INDIRECT("Areas_"&amp;INDEX(Cities!$A$2:$A$1000, MATCH($I1698,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3">
      <formula1>=INDIRECT("Areas_"&amp;INDEX(Cities!$A$2:$A$1000, MATCH($I793,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8">
      <formula1>=INDIRECT("Areas_"&amp;INDEX(Cities!$A$2:$A$1000, MATCH($I1308,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8">
      <formula1>=INDIRECT("Areas_"&amp;INDEX(Cities!$A$2:$A$1000, MATCH($I1928,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9">
      <formula1>=INDIRECT("Areas_"&amp;INDEX(Cities!$A$2:$A$1000, MATCH($I1089,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7">
      <formula1>=INDIRECT("Areas_"&amp;INDEX(Cities!$A$2:$A$1000, MATCH($I1487,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8">
      <formula1>=INDIRECT("Areas_"&amp;INDEX(Cities!$A$2:$A$1000, MATCH($I858,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9">
      <formula1>=INDIRECT("Areas_"&amp;INDEX(Cities!$A$2:$A$1000, MATCH($I569,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9">
      <formula1>=INDIRECT("Areas_"&amp;INDEX(Cities!$A$2:$A$1000, MATCH($I669,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6">
      <formula1>=INDIRECT("Areas_"&amp;INDEX(Cities!$A$2:$A$1000, MATCH($I1706,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6">
      <formula1>=INDIRECT("Areas_"&amp;INDEX(Cities!$A$2:$A$1000, MATCH($I566,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8">
      <formula1>=INDIRECT("Areas_"&amp;INDEX(Cities!$A$2:$A$1000, MATCH($I438,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">
      <formula1>=INDIRECT("Areas_"&amp;INDEX(Cities!$A$2:$A$1000, MATCH($I40,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0">
      <formula1>=INDIRECT("Areas_"&amp;INDEX(Cities!$A$2:$A$1000, MATCH($I800,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1">
      <formula1>=INDIRECT("Areas_"&amp;INDEX(Cities!$A$2:$A$1000, MATCH($I521,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8">
      <formula1>=INDIRECT("Areas_"&amp;INDEX(Cities!$A$2:$A$1000, MATCH($I1368,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7">
      <formula1>=INDIRECT("Areas_"&amp;INDEX(Cities!$A$2:$A$1000, MATCH($I1977,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7">
      <formula1>=INDIRECT("Areas_"&amp;INDEX(Cities!$A$2:$A$1000, MATCH($I337,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1">
      <formula1>=INDIRECT("Areas_"&amp;INDEX(Cities!$A$2:$A$1000, MATCH($I1381,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0">
      <formula1>=INDIRECT("Areas_"&amp;INDEX(Cities!$A$2:$A$1000, MATCH($I1940,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9">
      <formula1>=INDIRECT("Areas_"&amp;INDEX(Cities!$A$2:$A$1000, MATCH($I1879,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0">
      <formula1>=INDIRECT("Areas_"&amp;INDEX(Cities!$A$2:$A$1000, MATCH($I570,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6">
      <formula1>=INDIRECT("Areas_"&amp;INDEX(Cities!$A$2:$A$1000, MATCH($I1416,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2">
      <formula1>=INDIRECT("Areas_"&amp;INDEX(Cities!$A$2:$A$1000, MATCH($I642,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7">
      <formula1>=INDIRECT("Areas_"&amp;INDEX(Cities!$A$2:$A$1000, MATCH($I477,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0">
      <formula1>=INDIRECT("Areas_"&amp;INDEX(Cities!$A$2:$A$1000, MATCH($I1960,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3">
      <formula1>=INDIRECT("Areas_"&amp;INDEX(Cities!$A$2:$A$1000, MATCH($I1173,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">
      <formula1>=INDIRECT("Areas_"&amp;INDEX(Cities!$A$2:$A$1000, MATCH($I176,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6">
      <formula1>=INDIRECT("Areas_"&amp;INDEX(Cities!$A$2:$A$1000, MATCH($I1756,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8">
      <formula1>=INDIRECT("Areas_"&amp;INDEX(Cities!$A$2:$A$1000, MATCH($I1358,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0">
      <formula1>=INDIRECT("Areas_"&amp;INDEX(Cities!$A$2:$A$1000, MATCH($I1250,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8">
      <formula1>=INDIRECT("Areas_"&amp;INDEX(Cities!$A$2:$A$1000, MATCH($I718,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1">
      <formula1>=INDIRECT("Areas_"&amp;INDEX(Cities!$A$2:$A$1000, MATCH($I1361,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0">
      <formula1>=INDIRECT("Areas_"&amp;INDEX(Cities!$A$2:$A$1000, MATCH($I1550,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7">
      <formula1>=INDIRECT("Areas_"&amp;INDEX(Cities!$A$2:$A$1000, MATCH($I1107,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">
      <formula1>=INDIRECT("Areas_"&amp;INDEX(Cities!$A$2:$A$1000, MATCH($I86,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6">
      <formula1>=INDIRECT("Areas_"&amp;INDEX(Cities!$A$2:$A$1000, MATCH($I1286,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01">
      <formula1>=INDIRECT("Areas_"&amp;INDEX(Cities!$A$2:$A$1000, MATCH($I501,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6">
      <formula1>=INDIRECT("Areas_"&amp;INDEX(Cities!$A$2:$A$1000, MATCH($I676,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8">
      <formula1>=INDIRECT("Areas_"&amp;INDEX(Cities!$A$2:$A$1000, MATCH($I1458,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2">
      <formula1>=INDIRECT("Areas_"&amp;INDEX(Cities!$A$2:$A$1000, MATCH($I262,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7">
      <formula1>=INDIRECT("Areas_"&amp;INDEX(Cities!$A$2:$A$1000, MATCH($I777,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2">
      <formula1>=INDIRECT("Areas_"&amp;INDEX(Cities!$A$2:$A$1000, MATCH($I1062,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66">
      <formula1>=INDIRECT("Areas_"&amp;INDEX(Cities!$A$2:$A$1000, MATCH($I966,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7">
      <formula1>=INDIRECT("Areas_"&amp;INDEX(Cities!$A$2:$A$1000, MATCH($I1417,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0">
      <formula1>=INDIRECT("Areas_"&amp;INDEX(Cities!$A$2:$A$1000, MATCH($I300,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3">
      <formula1>=INDIRECT("Areas_"&amp;INDEX(Cities!$A$2:$A$1000, MATCH($I1133,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">
      <formula1>=INDIRECT("Areas_"&amp;INDEX(Cities!$A$2:$A$1000, MATCH($I9,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3">
      <formula1>=INDIRECT("Areas_"&amp;INDEX(Cities!$A$2:$A$1000, MATCH($I1333,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">
      <formula1>=INDIRECT("Areas_"&amp;INDEX(Cities!$A$2:$A$1000, MATCH($I79,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06">
      <formula1>=INDIRECT("Areas_"&amp;INDEX(Cities!$A$2:$A$1000, MATCH($I1606,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3">
      <formula1>=INDIRECT("Areas_"&amp;INDEX(Cities!$A$2:$A$1000, MATCH($I1213,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3">
      <formula1>=INDIRECT("Areas_"&amp;INDEX(Cities!$A$2:$A$1000, MATCH($I673,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6">
      <formula1>=INDIRECT("Areas_"&amp;INDEX(Cities!$A$2:$A$1000, MATCH($I536,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">
      <formula1>=INDIRECT("Areas_"&amp;INDEX(Cities!$A$2:$A$1000, MATCH($I22,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7">
      <formula1>=INDIRECT("Areas_"&amp;INDEX(Cities!$A$2:$A$1000, MATCH($I947,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">
      <formula1>=INDIRECT("Areas_"&amp;INDEX(Cities!$A$2:$A$1000, MATCH($I66,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0">
      <formula1>=INDIRECT("Areas_"&amp;INDEX(Cities!$A$2:$A$1000, MATCH($I1810,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">
      <formula1>=INDIRECT("Areas_"&amp;INDEX(Cities!$A$2:$A$1000, MATCH($I109,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6">
      <formula1>=INDIRECT("Areas_"&amp;INDEX(Cities!$A$2:$A$1000, MATCH($I346,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5">
      <formula1>=INDIRECT("Areas_"&amp;INDEX(Cities!$A$2:$A$1000, MATCH($I1995,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84">
      <formula1>=INDIRECT("Areas_"&amp;INDEX(Cities!$A$2:$A$1000, MATCH($I1384,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6">
      <formula1>=INDIRECT("Areas_"&amp;INDEX(Cities!$A$2:$A$1000, MATCH($I836,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2">
      <formula1>=INDIRECT("Areas_"&amp;INDEX(Cities!$A$2:$A$1000, MATCH($I532,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2">
      <formula1>=INDIRECT("Areas_"&amp;INDEX(Cities!$A$2:$A$1000, MATCH($I992,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3">
      <formula1>=INDIRECT("Areas_"&amp;INDEX(Cities!$A$2:$A$1000, MATCH($I983,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">
      <formula1>=INDIRECT("Areas_"&amp;INDEX(Cities!$A$2:$A$1000, MATCH($I192,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1">
      <formula1>=INDIRECT("Areas_"&amp;INDEX(Cities!$A$2:$A$1000, MATCH($I831,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">
      <formula1>=INDIRECT("Areas_"&amp;INDEX(Cities!$A$2:$A$1000, MATCH($I76,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8">
      <formula1>=INDIRECT("Areas_"&amp;INDEX(Cities!$A$2:$A$1000, MATCH($I1788,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1">
      <formula1>=INDIRECT("Areas_"&amp;INDEX(Cities!$A$2:$A$1000, MATCH($I1471,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5">
      <formula1>=INDIRECT("Areas_"&amp;INDEX(Cities!$A$2:$A$1000, MATCH($I1635,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0">
      <formula1>=INDIRECT("Areas_"&amp;INDEX(Cities!$A$2:$A$1000, MATCH($I1400,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6">
      <formula1>=INDIRECT("Areas_"&amp;INDEX(Cities!$A$2:$A$1000, MATCH($I1156,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2">
      <formula1>=INDIRECT("Areas_"&amp;INDEX(Cities!$A$2:$A$1000, MATCH($I272,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8">
      <formula1>=INDIRECT("Areas_"&amp;INDEX(Cities!$A$2:$A$1000, MATCH($I818,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3">
      <formula1>=INDIRECT("Areas_"&amp;INDEX(Cities!$A$2:$A$1000, MATCH($I663,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2">
      <formula1>=INDIRECT("Areas_"&amp;INDEX(Cities!$A$2:$A$1000, MATCH($I762,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8">
      <formula1>=INDIRECT("Areas_"&amp;INDEX(Cities!$A$2:$A$1000, MATCH($I558,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4">
      <formula1>=INDIRECT("Areas_"&amp;INDEX(Cities!$A$2:$A$1000, MATCH($I1914,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9">
      <formula1>=INDIRECT("Areas_"&amp;INDEX(Cities!$A$2:$A$1000, MATCH($I1199,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3">
      <formula1>=INDIRECT("Areas_"&amp;INDEX(Cities!$A$2:$A$1000, MATCH($I333,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6">
      <formula1>=INDIRECT("Areas_"&amp;INDEX(Cities!$A$2:$A$1000, MATCH($I1826,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1">
      <formula1>=INDIRECT("Areas_"&amp;INDEX(Cities!$A$2:$A$1000, MATCH($I1041,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6">
      <formula1>=INDIRECT("Areas_"&amp;INDEX(Cities!$A$2:$A$1000, MATCH($I1306,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8">
      <formula1>=INDIRECT("Areas_"&amp;INDEX(Cities!$A$2:$A$1000, MATCH($I488,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2">
      <formula1>=INDIRECT("Areas_"&amp;INDEX(Cities!$A$2:$A$1000, MATCH($I1942,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7">
      <formula1>=INDIRECT("Areas_"&amp;INDEX(Cities!$A$2:$A$1000, MATCH($I1937,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8">
      <formula1>=INDIRECT("Areas_"&amp;INDEX(Cities!$A$2:$A$1000, MATCH($I1068,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9">
      <formula1>=INDIRECT("Areas_"&amp;INDEX(Cities!$A$2:$A$1000, MATCH($I1299,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0">
      <formula1>=INDIRECT("Areas_"&amp;INDEX(Cities!$A$2:$A$1000, MATCH($I1590,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6">
      <formula1>=INDIRECT("Areas_"&amp;INDEX(Cities!$A$2:$A$1000, MATCH($I436,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">
      <formula1>=INDIRECT("Areas_"&amp;INDEX(Cities!$A$2:$A$1000, MATCH($I102,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7">
      <formula1>=INDIRECT("Areas_"&amp;INDEX(Cities!$A$2:$A$1000, MATCH($I167,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">
      <formula1>=INDIRECT("Areas_"&amp;INDEX(Cities!$A$2:$A$1000, MATCH($I32,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9">
      <formula1>=INDIRECT("Areas_"&amp;INDEX(Cities!$A$2:$A$1000, MATCH($I949,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9">
      <formula1>=INDIRECT("Areas_"&amp;INDEX(Cities!$A$2:$A$1000, MATCH($I1669,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6">
      <formula1>=INDIRECT("Areas_"&amp;INDEX(Cities!$A$2:$A$1000, MATCH($I1066,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6">
      <formula1>=INDIRECT("Areas_"&amp;INDEX(Cities!$A$2:$A$1000, MATCH($I936,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">
      <formula1>=INDIRECT("Areas_"&amp;INDEX(Cities!$A$2:$A$1000, MATCH($I164,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0">
      <formula1>=INDIRECT("Areas_"&amp;INDEX(Cities!$A$2:$A$1000, MATCH($I1410,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4">
      <formula1>=INDIRECT("Areas_"&amp;INDEX(Cities!$A$2:$A$1000, MATCH($I1554,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5">
      <formula1>=INDIRECT("Areas_"&amp;INDEX(Cities!$A$2:$A$1000, MATCH($I1915,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3">
      <formula1>=INDIRECT("Areas_"&amp;INDEX(Cities!$A$2:$A$1000, MATCH($I633,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9">
      <formula1>=INDIRECT("Areas_"&amp;INDEX(Cities!$A$2:$A$1000, MATCH($I1399,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16">
      <formula1>=INDIRECT("Areas_"&amp;INDEX(Cities!$A$2:$A$1000, MATCH($I216,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4">
      <formula1>=INDIRECT("Areas_"&amp;INDEX(Cities!$A$2:$A$1000, MATCH($I204,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">
      <formula1>=INDIRECT("Areas_"&amp;INDEX(Cities!$A$2:$A$1000, MATCH($I108,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7">
      <formula1>=INDIRECT("Areas_"&amp;INDEX(Cities!$A$2:$A$1000, MATCH($I267,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4">
      <formula1>=INDIRECT("Areas_"&amp;INDEX(Cities!$A$2:$A$1000, MATCH($I764,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5">
      <formula1>=INDIRECT("Areas_"&amp;INDEX(Cities!$A$2:$A$1000, MATCH($I1705,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9">
      <formula1>=INDIRECT("Areas_"&amp;INDEX(Cities!$A$2:$A$1000, MATCH($I739,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7">
      <formula1>=INDIRECT("Areas_"&amp;INDEX(Cities!$A$2:$A$1000, MATCH($I1367,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8">
      <formula1>=INDIRECT("Areas_"&amp;INDEX(Cities!$A$2:$A$1000, MATCH($I1758,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4">
      <formula1>=INDIRECT("Areas_"&amp;INDEX(Cities!$A$2:$A$1000, MATCH($I314,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5">
      <formula1>=INDIRECT("Areas_"&amp;INDEX(Cities!$A$2:$A$1000, MATCH($I1525,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5">
      <formula1>=INDIRECT("Areas_"&amp;INDEX(Cities!$A$2:$A$1000, MATCH($I1545,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0">
      <formula1>=INDIRECT("Areas_"&amp;INDEX(Cities!$A$2:$A$1000, MATCH($I970,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1">
      <formula1>=INDIRECT("Areas_"&amp;INDEX(Cities!$A$2:$A$1000, MATCH($I651,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2">
      <formula1>=INDIRECT("Areas_"&amp;INDEX(Cities!$A$2:$A$1000, MATCH($I412,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9">
      <formula1>=INDIRECT("Areas_"&amp;INDEX(Cities!$A$2:$A$1000, MATCH($I229,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2">
      <formula1>=INDIRECT("Areas_"&amp;INDEX(Cities!$A$2:$A$1000, MATCH($I1242,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">
      <formula1>=INDIRECT("Areas_"&amp;INDEX(Cities!$A$2:$A$1000, MATCH($I127,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7">
      <formula1>=INDIRECT("Areas_"&amp;INDEX(Cities!$A$2:$A$1000, MATCH($I1357,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4">
      <formula1>=INDIRECT("Areas_"&amp;INDEX(Cities!$A$2:$A$1000, MATCH($I1724,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7">
      <formula1>=INDIRECT("Areas_"&amp;INDEX(Cities!$A$2:$A$1000, MATCH($I467,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0">
      <formula1>=INDIRECT("Areas_"&amp;INDEX(Cities!$A$2:$A$1000, MATCH($I1060,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7">
      <formula1>=INDIRECT("Areas_"&amp;INDEX(Cities!$A$2:$A$1000, MATCH($I1127,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">
      <formula1>=INDIRECT("Areas_"&amp;INDEX(Cities!$A$2:$A$1000, MATCH($I106,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5">
      <formula1>=INDIRECT("Areas_"&amp;INDEX(Cities!$A$2:$A$1000, MATCH($I525,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6">
      <formula1>=INDIRECT("Areas_"&amp;INDEX(Cities!$A$2:$A$1000, MATCH($I866,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5">
      <formula1>=INDIRECT("Areas_"&amp;INDEX(Cities!$A$2:$A$1000, MATCH($I1245,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9">
      <formula1>=INDIRECT("Areas_"&amp;INDEX(Cities!$A$2:$A$1000, MATCH($I1019,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3">
      <formula1>=INDIRECT("Areas_"&amp;INDEX(Cities!$A$2:$A$1000, MATCH($I373,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3">
      <formula1>=INDIRECT("Areas_"&amp;INDEX(Cities!$A$2:$A$1000, MATCH($I1493,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4">
      <formula1>=INDIRECT("Areas_"&amp;INDEX(Cities!$A$2:$A$1000, MATCH($I1004,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4">
      <formula1>=INDIRECT("Areas_"&amp;INDEX(Cities!$A$2:$A$1000, MATCH($I754,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6">
      <formula1>=INDIRECT("Areas_"&amp;INDEX(Cities!$A$2:$A$1000, MATCH($I1126,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16">
      <formula1>=INDIRECT("Areas_"&amp;INDEX(Cities!$A$2:$A$1000, MATCH($I716,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2">
      <formula1>=INDIRECT("Areas_"&amp;INDEX(Cities!$A$2:$A$1000, MATCH($I722,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1">
      <formula1>=INDIRECT("Areas_"&amp;INDEX(Cities!$A$2:$A$1000, MATCH($I1081,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5">
      <formula1>=INDIRECT("Areas_"&amp;INDEX(Cities!$A$2:$A$1000, MATCH($I1465,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5">
      <formula1>=INDIRECT("Areas_"&amp;INDEX(Cities!$A$2:$A$1000, MATCH($I1885,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4">
      <formula1>=INDIRECT("Areas_"&amp;INDEX(Cities!$A$2:$A$1000, MATCH($I404,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2">
      <formula1>=INDIRECT("Areas_"&amp;INDEX(Cities!$A$2:$A$1000, MATCH($I1992,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5">
      <formula1>=INDIRECT("Areas_"&amp;INDEX(Cities!$A$2:$A$1000, MATCH($I1265,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1">
      <formula1>=INDIRECT("Areas_"&amp;INDEX(Cities!$A$2:$A$1000, MATCH($I1951,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">
      <formula1>=INDIRECT("Areas_"&amp;INDEX(Cities!$A$2:$A$1000, MATCH($I57,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4">
      <formula1>=INDIRECT("Areas_"&amp;INDEX(Cities!$A$2:$A$1000, MATCH($I1804,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3">
      <formula1>=INDIRECT("Areas_"&amp;INDEX(Cities!$A$2:$A$1000, MATCH($I1183,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1">
      <formula1>=INDIRECT("Areas_"&amp;INDEX(Cities!$A$2:$A$1000, MATCH($I1711,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8">
      <formula1>=INDIRECT("Areas_"&amp;INDEX(Cities!$A$2:$A$1000, MATCH($I248,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5">
      <formula1>=INDIRECT("Areas_"&amp;INDEX(Cities!$A$2:$A$1000, MATCH($I495,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8">
      <formula1>=INDIRECT("Areas_"&amp;INDEX(Cities!$A$2:$A$1000, MATCH($I1688,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1">
      <formula1>=INDIRECT("Areas_"&amp;INDEX(Cities!$A$2:$A$1000, MATCH($I1811,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0">
      <formula1>=INDIRECT("Areas_"&amp;INDEX(Cities!$A$2:$A$1000, MATCH($I1230,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5">
      <formula1>=INDIRECT("Areas_"&amp;INDEX(Cities!$A$2:$A$1000, MATCH($I545,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5">
      <formula1>=INDIRECT("Areas_"&amp;INDEX(Cities!$A$2:$A$1000, MATCH($I1365,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22">
      <formula1>=INDIRECT("Areas_"&amp;INDEX(Cities!$A$2:$A$1000, MATCH($I1722,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7">
      <formula1>=INDIRECT("Areas_"&amp;INDEX(Cities!$A$2:$A$1000, MATCH($I517,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1">
      <formula1>=INDIRECT("Areas_"&amp;INDEX(Cities!$A$2:$A$1000, MATCH($I1341,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9">
      <formula1>=INDIRECT("Areas_"&amp;INDEX(Cities!$A$2:$A$1000, MATCH($I759,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6">
      <formula1>=INDIRECT("Areas_"&amp;INDEX(Cities!$A$2:$A$1000, MATCH($I1426,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8">
      <formula1>=INDIRECT("Areas_"&amp;INDEX(Cities!$A$2:$A$1000, MATCH($I658,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7">
      <formula1>=INDIRECT("Areas_"&amp;INDEX(Cities!$A$2:$A$1000, MATCH($I1577,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6">
      <formula1>=INDIRECT("Areas_"&amp;INDEX(Cities!$A$2:$A$1000, MATCH($I756,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6">
      <formula1>=INDIRECT("Areas_"&amp;INDEX(Cities!$A$2:$A$1000, MATCH($I1396,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7">
      <formula1>=INDIRECT("Areas_"&amp;INDEX(Cities!$A$2:$A$1000, MATCH($I1067,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3">
      <formula1>=INDIRECT("Areas_"&amp;INDEX(Cities!$A$2:$A$1000, MATCH($I1973,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2">
      <formula1>=INDIRECT("Areas_"&amp;INDEX(Cities!$A$2:$A$1000, MATCH($I1072,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1">
      <formula1>=INDIRECT("Areas_"&amp;INDEX(Cities!$A$2:$A$1000, MATCH($I1881,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9">
      <formula1>=INDIRECT("Areas_"&amp;INDEX(Cities!$A$2:$A$1000, MATCH($I1189,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7">
      <formula1>=INDIRECT("Areas_"&amp;INDEX(Cities!$A$2:$A$1000, MATCH($I1827,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1">
      <formula1>=INDIRECT("Areas_"&amp;INDEX(Cities!$A$2:$A$1000, MATCH($I251,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8">
      <formula1>=INDIRECT("Areas_"&amp;INDEX(Cities!$A$2:$A$1000, MATCH($I738,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66">
      <formula1>=INDIRECT("Areas_"&amp;INDEX(Cities!$A$2:$A$1000, MATCH($I266,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8">
      <formula1>=INDIRECT("Areas_"&amp;INDEX(Cities!$A$2:$A$1000, MATCH($I1338,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6">
      <formula1>=INDIRECT("Areas_"&amp;INDEX(Cities!$A$2:$A$1000, MATCH($I256,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38">
      <formula1>=INDIRECT("Areas_"&amp;INDEX(Cities!$A$2:$A$1000, MATCH($I1238,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4">
      <formula1>=INDIRECT("Areas_"&amp;INDEX(Cities!$A$2:$A$1000, MATCH($I1334,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2">
      <formula1>=INDIRECT("Areas_"&amp;INDEX(Cities!$A$2:$A$1000, MATCH($I402,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2">
      <formula1>=INDIRECT("Areas_"&amp;INDEX(Cities!$A$2:$A$1000, MATCH($I1102,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">
      <formula1>=INDIRECT("Areas_"&amp;INDEX(Cities!$A$2:$A$1000, MATCH($I100,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2">
      <formula1>=INDIRECT("Areas_"&amp;INDEX(Cities!$A$2:$A$1000, MATCH($I1362,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9">
      <formula1>=INDIRECT("Areas_"&amp;INDEX(Cities!$A$2:$A$1000, MATCH($I559,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3">
      <formula1>=INDIRECT("Areas_"&amp;INDEX(Cities!$A$2:$A$1000, MATCH($I583,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8">
      <formula1>=INDIRECT("Areas_"&amp;INDEX(Cities!$A$2:$A$1000, MATCH($I748,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1">
      <formula1>=INDIRECT("Areas_"&amp;INDEX(Cities!$A$2:$A$1000, MATCH($I701,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42">
      <formula1>=INDIRECT("Areas_"&amp;INDEX(Cities!$A$2:$A$1000, MATCH($I742,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6">
      <formula1>=INDIRECT("Areas_"&amp;INDEX(Cities!$A$2:$A$1000, MATCH($I1256,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2">
      <formula1>=INDIRECT("Areas_"&amp;INDEX(Cities!$A$2:$A$1000, MATCH($I562,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0">
      <formula1>=INDIRECT("Areas_"&amp;INDEX(Cities!$A$2:$A$1000, MATCH($I1660,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8">
      <formula1>=INDIRECT("Areas_"&amp;INDEX(Cities!$A$2:$A$1000, MATCH($I1658,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1">
      <formula1>=INDIRECT("Areas_"&amp;INDEX(Cities!$A$2:$A$1000, MATCH($I221,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6">
      <formula1>=INDIRECT("Areas_"&amp;INDEX(Cities!$A$2:$A$1000, MATCH($I296,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8">
      <formula1>=INDIRECT("Areas_"&amp;INDEX(Cities!$A$2:$A$1000, MATCH($I1488,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2">
      <formula1>=INDIRECT("Areas_"&amp;INDEX(Cities!$A$2:$A$1000, MATCH($I1922,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9">
      <formula1>=INDIRECT("Areas_"&amp;INDEX(Cities!$A$2:$A$1000, MATCH($I419,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7">
      <formula1>=INDIRECT("Areas_"&amp;INDEX(Cities!$A$2:$A$1000, MATCH($I327,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0">
      <formula1>=INDIRECT("Areas_"&amp;INDEX(Cities!$A$2:$A$1000, MATCH($I350,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3">
      <formula1>=INDIRECT("Areas_"&amp;INDEX(Cities!$A$2:$A$1000, MATCH($I1653,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7">
      <formula1>=INDIRECT("Areas_"&amp;INDEX(Cities!$A$2:$A$1000, MATCH($I987,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7">
      <formula1>=INDIRECT("Areas_"&amp;INDEX(Cities!$A$2:$A$1000, MATCH($I1017,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5">
      <formula1>=INDIRECT("Areas_"&amp;INDEX(Cities!$A$2:$A$1000, MATCH($I605,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8">
      <formula1>=INDIRECT("Areas_"&amp;INDEX(Cities!$A$2:$A$1000, MATCH($I418,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9">
      <formula1>=INDIRECT("Areas_"&amp;INDEX(Cities!$A$2:$A$1000, MATCH($I909,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4">
      <formula1>=INDIRECT("Areas_"&amp;INDEX(Cities!$A$2:$A$1000, MATCH($I1874,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1">
      <formula1>=INDIRECT("Areas_"&amp;INDEX(Cities!$A$2:$A$1000, MATCH($I1851,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2">
      <formula1>=INDIRECT("Areas_"&amp;INDEX(Cities!$A$2:$A$1000, MATCH($I282,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5">
      <formula1>=INDIRECT("Areas_"&amp;INDEX(Cities!$A$2:$A$1000, MATCH($I1965,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9">
      <formula1>=INDIRECT("Areas_"&amp;INDEX(Cities!$A$2:$A$1000, MATCH($I259,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1">
      <formula1>=INDIRECT("Areas_"&amp;INDEX(Cities!$A$2:$A$1000, MATCH($I1521,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8">
      <formula1>=INDIRECT("Areas_"&amp;INDEX(Cities!$A$2:$A$1000, MATCH($I768,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7">
      <formula1>=INDIRECT("Areas_"&amp;INDEX(Cities!$A$2:$A$1000, MATCH($I557,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7">
      <formula1>=INDIRECT("Areas_"&amp;INDEX(Cities!$A$2:$A$1000, MATCH($I1217,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9">
      <formula1>=INDIRECT("Areas_"&amp;INDEX(Cities!$A$2:$A$1000, MATCH($I39,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3">
      <formula1>=INDIRECT("Areas_"&amp;INDEX(Cities!$A$2:$A$1000, MATCH($I1523,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0">
      <formula1>=INDIRECT("Areas_"&amp;INDEX(Cities!$A$2:$A$1000, MATCH($I1190,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3">
      <formula1>=INDIRECT("Areas_"&amp;INDEX(Cities!$A$2:$A$1000, MATCH($I573,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2">
      <formula1>=INDIRECT("Areas_"&amp;INDEX(Cities!$A$2:$A$1000, MATCH($I1652,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5">
      <formula1>=INDIRECT("Areas_"&amp;INDEX(Cities!$A$2:$A$1000, MATCH($I625,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5">
      <formula1>=INDIRECT("Areas_"&amp;INDEX(Cities!$A$2:$A$1000, MATCH($I1035,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0">
      <formula1>=INDIRECT("Areas_"&amp;INDEX(Cities!$A$2:$A$1000, MATCH($I1570,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9">
      <formula1>=INDIRECT("Areas_"&amp;INDEX(Cities!$A$2:$A$1000, MATCH($I1599,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2">
      <formula1>=INDIRECT("Areas_"&amp;INDEX(Cities!$A$2:$A$1000, MATCH($I1902,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19">
      <formula1>=INDIRECT("Areas_"&amp;INDEX(Cities!$A$2:$A$1000, MATCH($I1819,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0">
      <formula1>=INDIRECT("Areas_"&amp;INDEX(Cities!$A$2:$A$1000, MATCH($I600,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4">
      <formula1>=INDIRECT("Areas_"&amp;INDEX(Cities!$A$2:$A$1000, MATCH($I1584,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3">
      <formula1>=INDIRECT("Areas_"&amp;INDEX(Cities!$A$2:$A$1000, MATCH($I483,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1">
      <formula1>=INDIRECT("Areas_"&amp;INDEX(Cities!$A$2:$A$1000, MATCH($I841,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3">
      <formula1>=INDIRECT("Areas_"&amp;INDEX(Cities!$A$2:$A$1000, MATCH($I1833,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4">
      <formula1>=INDIRECT("Areas_"&amp;INDEX(Cities!$A$2:$A$1000, MATCH($I1524,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6">
      <formula1>=INDIRECT("Areas_"&amp;INDEX(Cities!$A$2:$A$1000, MATCH($I476,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65">
      <formula1>=INDIRECT("Areas_"&amp;INDEX(Cities!$A$2:$A$1000, MATCH($I1765,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01">
      <formula1>=INDIRECT("Areas_"&amp;INDEX(Cities!$A$2:$A$1000, MATCH($I1801,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1">
      <formula1>=INDIRECT("Areas_"&amp;INDEX(Cities!$A$2:$A$1000, MATCH($I1741,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3">
      <formula1>=INDIRECT("Areas_"&amp;INDEX(Cities!$A$2:$A$1000, MATCH($I1053,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1">
      <formula1>=INDIRECT("Areas_"&amp;INDEX(Cities!$A$2:$A$1000, MATCH($I1591,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1">
      <formula1>=INDIRECT("Areas_"&amp;INDEX(Cities!$A$2:$A$1000, MATCH($I1091,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3">
      <formula1>=INDIRECT("Areas_"&amp;INDEX(Cities!$A$2:$A$1000, MATCH($I553,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1">
      <formula1>=INDIRECT("Areas_"&amp;INDEX(Cities!$A$2:$A$1000, MATCH($I681,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1">
      <formula1>=INDIRECT("Areas_"&amp;INDEX(Cities!$A$2:$A$1000, MATCH($I1981,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2">
      <formula1>=INDIRECT("Areas_"&amp;INDEX(Cities!$A$2:$A$1000, MATCH($I982,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9">
      <formula1>=INDIRECT("Areas_"&amp;INDEX(Cities!$A$2:$A$1000, MATCH($I1209,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8">
      <formula1>=INDIRECT("Areas_"&amp;INDEX(Cities!$A$2:$A$1000, MATCH($I1988,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5">
      <formula1>=INDIRECT("Areas_"&amp;INDEX(Cities!$A$2:$A$1000, MATCH($I1005,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0">
      <formula1>=INDIRECT("Areas_"&amp;INDEX(Cities!$A$2:$A$1000, MATCH($I220,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4">
      <formula1>=INDIRECT("Areas_"&amp;INDEX(Cities!$A$2:$A$1000, MATCH($I634,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7">
      <formula1>=INDIRECT("Areas_"&amp;INDEX(Cities!$A$2:$A$1000, MATCH($I1317,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9">
      <formula1>=INDIRECT("Areas_"&amp;INDEX(Cities!$A$2:$A$1000, MATCH($I1129,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">
      <formula1>=INDIRECT("Areas_"&amp;INDEX(Cities!$A$2:$A$1000, MATCH($I151,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5">
      <formula1>=INDIRECT("Areas_"&amp;INDEX(Cities!$A$2:$A$1000, MATCH($I1045,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6">
      <formula1>=INDIRECT("Areas_"&amp;INDEX(Cities!$A$2:$A$1000, MATCH($I736,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">
      <formula1>=INDIRECT("Areas_"&amp;INDEX(Cities!$A$2:$A$1000, MATCH($I49,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46">
      <formula1>=INDIRECT("Areas_"&amp;INDEX(Cities!$A$2:$A$1000, MATCH($I646,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2">
      <formula1>=INDIRECT("Areas_"&amp;INDEX(Cities!$A$2:$A$1000, MATCH($I732,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53">
      <formula1>=INDIRECT("Areas_"&amp;INDEX(Cities!$A$2:$A$1000, MATCH($I453,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8">
      <formula1>=INDIRECT("Areas_"&amp;INDEX(Cities!$A$2:$A$1000, MATCH($I1858,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1">
      <formula1>=INDIRECT("Areas_"&amp;INDEX(Cities!$A$2:$A$1000, MATCH($I1651,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8">
      <formula1>=INDIRECT("Areas_"&amp;INDEX(Cities!$A$2:$A$1000, MATCH($I1448,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5">
      <formula1>=INDIRECT("Areas_"&amp;INDEX(Cities!$A$2:$A$1000, MATCH($I305,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">
      <formula1>=INDIRECT("Areas_"&amp;INDEX(Cities!$A$2:$A$1000, MATCH($I75,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0">
      <formula1>=INDIRECT("Areas_"&amp;INDEX(Cities!$A$2:$A$1000, MATCH($I690,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3">
      <formula1>=INDIRECT("Areas_"&amp;INDEX(Cities!$A$2:$A$1000, MATCH($I563,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1">
      <formula1>=INDIRECT("Areas_"&amp;INDEX(Cities!$A$2:$A$1000, MATCH($I1581,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7">
      <formula1>=INDIRECT("Areas_"&amp;INDEX(Cities!$A$2:$A$1000, MATCH($I1027,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8">
      <formula1>=INDIRECT("Areas_"&amp;INDEX(Cities!$A$2:$A$1000, MATCH($I478,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14">
      <formula1>=INDIRECT("Areas_"&amp;INDEX(Cities!$A$2:$A$1000, MATCH($I414,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4">
      <formula1>=INDIRECT("Areas_"&amp;INDEX(Cities!$A$2:$A$1000, MATCH($I1964,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9">
      <formula1>=INDIRECT("Areas_"&amp;INDEX(Cities!$A$2:$A$1000, MATCH($I389,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2">
      <formula1>=INDIRECT("Areas_"&amp;INDEX(Cities!$A$2:$A$1000, MATCH($I1552,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3">
      <formula1>=INDIRECT("Areas_"&amp;INDEX(Cities!$A$2:$A$1000, MATCH($I1853,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1">
      <formula1>=INDIRECT("Areas_"&amp;INDEX(Cities!$A$2:$A$1000, MATCH($I1371,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2">
      <formula1>=INDIRECT("Areas_"&amp;INDEX(Cities!$A$2:$A$1000, MATCH($I1782,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2">
      <formula1>=INDIRECT("Areas_"&amp;INDEX(Cities!$A$2:$A$1000, MATCH($I342,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4">
      <formula1>=INDIRECT("Areas_"&amp;INDEX(Cities!$A$2:$A$1000, MATCH($I1424,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6">
      <formula1>=INDIRECT("Areas_"&amp;INDEX(Cities!$A$2:$A$1000, MATCH($I1356,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">
      <formula1>=INDIRECT("Areas_"&amp;INDEX(Cities!$A$2:$A$1000, MATCH($I140,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0">
      <formula1>=INDIRECT("Areas_"&amp;INDEX(Cities!$A$2:$A$1000, MATCH($I1630,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5">
      <formula1>=INDIRECT("Areas_"&amp;INDEX(Cities!$A$2:$A$1000, MATCH($I1395,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2">
      <formula1>=INDIRECT("Areas_"&amp;INDEX(Cities!$A$2:$A$1000, MATCH($I1712,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65">
      <formula1>=INDIRECT("Areas_"&amp;INDEX(Cities!$A$2:$A$1000, MATCH($I765,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1">
      <formula1>=INDIRECT("Areas_"&amp;INDEX(Cities!$A$2:$A$1000, MATCH($I491,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64">
      <formula1>=INDIRECT("Areas_"&amp;INDEX(Cities!$A$2:$A$1000, MATCH($I564,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2">
      <formula1>=INDIRECT("Areas_"&amp;INDEX(Cities!$A$2:$A$1000, MATCH($I362,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">
      <formula1>=INDIRECT("Areas_"&amp;INDEX(Cities!$A$2:$A$1000, MATCH($I42,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4">
      <formula1>=INDIRECT("Areas_"&amp;INDEX(Cities!$A$2:$A$1000, MATCH($I1664,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3">
      <formula1>=INDIRECT("Areas_"&amp;INDEX(Cities!$A$2:$A$1000, MATCH($I403,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0">
      <formula1>=INDIRECT("Areas_"&amp;INDEX(Cities!$A$2:$A$1000, MATCH($I1690,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7">
      <formula1>=INDIRECT("Areas_"&amp;INDEX(Cities!$A$2:$A$1000, MATCH($I247,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6">
      <formula1>=INDIRECT("Areas_"&amp;INDEX(Cities!$A$2:$A$1000, MATCH($I1796,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2">
      <formula1>=INDIRECT("Areas_"&amp;INDEX(Cities!$A$2:$A$1000, MATCH($I672,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1">
      <formula1>=INDIRECT("Areas_"&amp;INDEX(Cities!$A$2:$A$1000, MATCH($I1441,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29">
      <formula1>=INDIRECT("Areas_"&amp;INDEX(Cities!$A$2:$A$1000, MATCH($I1529,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9">
      <formula1>=INDIRECT("Areas_"&amp;INDEX(Cities!$A$2:$A$1000, MATCH($I1859,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7">
      <formula1>=INDIRECT("Areas_"&amp;INDEX(Cities!$A$2:$A$1000, MATCH($I347,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">
      <formula1>=INDIRECT("Areas_"&amp;INDEX(Cities!$A$2:$A$1000, MATCH($I60,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8">
      <formula1>=INDIRECT("Areas_"&amp;INDEX(Cities!$A$2:$A$1000, MATCH($I778,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1">
      <formula1>=INDIRECT("Areas_"&amp;INDEX(Cities!$A$2:$A$1000, MATCH($I821,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7">
      <formula1>=INDIRECT("Areas_"&amp;INDEX(Cities!$A$2:$A$1000, MATCH($I1867,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4">
      <formula1>=INDIRECT("Areas_"&amp;INDEX(Cities!$A$2:$A$1000, MATCH($I804,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3">
      <formula1>=INDIRECT("Areas_"&amp;INDEX(Cities!$A$2:$A$1000, MATCH($I1363,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0">
      <formula1>=INDIRECT("Areas_"&amp;INDEX(Cities!$A$2:$A$1000, MATCH($I910,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2">
      <formula1>=INDIRECT("Areas_"&amp;INDEX(Cities!$A$2:$A$1000, MATCH($I1132,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60">
      <formula1>=INDIRECT("Areas_"&amp;INDEX(Cities!$A$2:$A$1000, MATCH($I1460,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9">
      <formula1>=INDIRECT("Areas_"&amp;INDEX(Cities!$A$2:$A$1000, MATCH($I519,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9">
      <formula1>=INDIRECT("Areas_"&amp;INDEX(Cities!$A$2:$A$1000, MATCH($I1309,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9">
      <formula1>=INDIRECT("Areas_"&amp;INDEX(Cities!$A$2:$A$1000, MATCH($I679,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0">
      <formula1>=INDIRECT("Areas_"&amp;INDEX(Cities!$A$2:$A$1000, MATCH($I1300,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28">
      <formula1>=INDIRECT("Areas_"&amp;INDEX(Cities!$A$2:$A$1000, MATCH($I228,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1">
      <formula1>=INDIRECT("Areas_"&amp;INDEX(Cities!$A$2:$A$1000, MATCH($I1151,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8">
      <formula1>=INDIRECT("Areas_"&amp;INDEX(Cities!$A$2:$A$1000, MATCH($I1648,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6">
      <formula1>=INDIRECT("Areas_"&amp;INDEX(Cities!$A$2:$A$1000, MATCH($I526,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2">
      <formula1>=INDIRECT("Areas_"&amp;INDEX(Cities!$A$2:$A$1000, MATCH($I892,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0">
      <formula1>=INDIRECT("Areas_"&amp;INDEX(Cities!$A$2:$A$1000, MATCH($I400,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6">
      <formula1>=INDIRECT("Areas_"&amp;INDEX(Cities!$A$2:$A$1000, MATCH($I136,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2">
      <formula1>=INDIRECT("Areas_"&amp;INDEX(Cities!$A$2:$A$1000, MATCH($I1322,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6">
      <formula1>=INDIRECT("Areas_"&amp;INDEX(Cities!$A$2:$A$1000, MATCH($I896,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90">
      <formula1>=INDIRECT("Areas_"&amp;INDEX(Cities!$A$2:$A$1000, MATCH($I290,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1">
      <formula1>=INDIRECT("Areas_"&amp;INDEX(Cities!$A$2:$A$1000, MATCH($I1631,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">
      <formula1>=INDIRECT("Areas_"&amp;INDEX(Cities!$A$2:$A$1000, MATCH($I8,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9">
      <formula1>=INDIRECT("Areas_"&amp;INDEX(Cities!$A$2:$A$1000, MATCH($I279,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43">
      <formula1>=INDIRECT("Areas_"&amp;INDEX(Cities!$A$2:$A$1000, MATCH($I1643,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28">
      <formula1>=INDIRECT("Areas_"&amp;INDEX(Cities!$A$2:$A$1000, MATCH($I328,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3">
      <formula1>=INDIRECT("Areas_"&amp;INDEX(Cities!$A$2:$A$1000, MATCH($I733,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84">
      <formula1>=INDIRECT("Areas_"&amp;INDEX(Cities!$A$2:$A$1000, MATCH($I1884,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6">
      <formula1>=INDIRECT("Areas_"&amp;INDEX(Cities!$A$2:$A$1000, MATCH($I1496,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2">
      <formula1>=INDIRECT("Areas_"&amp;INDEX(Cities!$A$2:$A$1000, MATCH($I772,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6">
      <formula1>=INDIRECT("Areas_"&amp;INDEX(Cities!$A$2:$A$1000, MATCH($I1716,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5">
      <formula1>=INDIRECT("Areas_"&amp;INDEX(Cities!$A$2:$A$1000, MATCH($I865,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3">
      <formula1>=INDIRECT("Areas_"&amp;INDEX(Cities!$A$2:$A$1000, MATCH($I703,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26">
      <formula1>=INDIRECT("Areas_"&amp;INDEX(Cities!$A$2:$A$1000, MATCH($I926,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">
      <formula1>=INDIRECT("Areas_"&amp;INDEX(Cities!$A$2:$A$1000, MATCH($I157,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79">
      <formula1>=INDIRECT("Areas_"&amp;INDEX(Cities!$A$2:$A$1000, MATCH($I1579,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64">
      <formula1>=INDIRECT("Areas_"&amp;INDEX(Cities!$A$2:$A$1000, MATCH($I1564,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4">
      <formula1>=INDIRECT("Areas_"&amp;INDEX(Cities!$A$2:$A$1000, MATCH($I984,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18">
      <formula1>=INDIRECT("Areas_"&amp;INDEX(Cities!$A$2:$A$1000, MATCH($I518,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07">
      <formula1>=INDIRECT("Areas_"&amp;INDEX(Cities!$A$2:$A$1000, MATCH($I807,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5">
      <formula1>=INDIRECT("Areas_"&amp;INDEX(Cities!$A$2:$A$1000, MATCH($I445,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7">
      <formula1>=INDIRECT("Areas_"&amp;INDEX(Cities!$A$2:$A$1000, MATCH($I1627,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2">
      <formula1>=INDIRECT("Areas_"&amp;INDEX(Cities!$A$2:$A$1000, MATCH($I312,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8">
      <formula1>=INDIRECT("Areas_"&amp;INDEX(Cities!$A$2:$A$1000, MATCH($I1398,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4">
      <formula1>=INDIRECT("Areas_"&amp;INDEX(Cities!$A$2:$A$1000, MATCH($I1214,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9">
      <formula1>=INDIRECT("Areas_"&amp;INDEX(Cities!$A$2:$A$1000, MATCH($I779,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0">
      <formula1>=INDIRECT("Areas_"&amp;INDEX(Cities!$A$2:$A$1000, MATCH($I1240,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4">
      <formula1>=INDIRECT("Areas_"&amp;INDEX(Cities!$A$2:$A$1000, MATCH($I1974,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45">
      <formula1>=INDIRECT("Areas_"&amp;INDEX(Cities!$A$2:$A$1000, MATCH($I945,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92">
      <formula1>=INDIRECT("Areas_"&amp;INDEX(Cities!$A$2:$A$1000, MATCH($I1292,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9">
      <formula1>=INDIRECT("Areas_"&amp;INDEX(Cities!$A$2:$A$1000, MATCH($I1959,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7">
      <formula1>=INDIRECT("Areas_"&amp;INDEX(Cities!$A$2:$A$1000, MATCH($I1737,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5">
      <formula1>=INDIRECT("Areas_"&amp;INDEX(Cities!$A$2:$A$1000, MATCH($I465,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55">
      <formula1>=INDIRECT("Areas_"&amp;INDEX(Cities!$A$2:$A$1000, MATCH($I1755,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91">
      <formula1>=INDIRECT("Areas_"&amp;INDEX(Cities!$A$2:$A$1000, MATCH($I1191,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5">
      <formula1>=INDIRECT("Areas_"&amp;INDEX(Cities!$A$2:$A$1000, MATCH($I1685,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">
      <formula1>=INDIRECT("Areas_"&amp;INDEX(Cities!$A$2:$A$1000, MATCH($I3,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2">
      <formula1>=INDIRECT("Areas_"&amp;INDEX(Cities!$A$2:$A$1000, MATCH($I572,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6">
      <formula1>=INDIRECT("Areas_"&amp;INDEX(Cities!$A$2:$A$1000, MATCH($I786,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3">
      <formula1>=INDIRECT("Areas_"&amp;INDEX(Cities!$A$2:$A$1000, MATCH($I1913,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21">
      <formula1>=INDIRECT("Areas_"&amp;INDEX(Cities!$A$2:$A$1000, MATCH($I1621,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04">
      <formula1>=INDIRECT("Areas_"&amp;INDEX(Cities!$A$2:$A$1000, MATCH($I1504,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2">
      <formula1>=INDIRECT("Areas_"&amp;INDEX(Cities!$A$2:$A$1000, MATCH($I1582,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2">
      <formula1>=INDIRECT("Areas_"&amp;INDEX(Cities!$A$2:$A$1000, MATCH($I952,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6">
      <formula1>=INDIRECT("Areas_"&amp;INDEX(Cities!$A$2:$A$1000, MATCH($I596,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4">
      <formula1>=INDIRECT("Areas_"&amp;INDEX(Cities!$A$2:$A$1000, MATCH($I1434,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">
      <formula1>=INDIRECT("Areas_"&amp;INDEX(Cities!$A$2:$A$1000, MATCH($I35,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1">
      <formula1>=INDIRECT("Areas_"&amp;INDEX(Cities!$A$2:$A$1000, MATCH($I1531,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5">
      <formula1>=INDIRECT("Areas_"&amp;INDEX(Cities!$A$2:$A$1000, MATCH($I1165,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6">
      <formula1>=INDIRECT("Areas_"&amp;INDEX(Cities!$A$2:$A$1000, MATCH($I1846,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9">
      <formula1>=INDIRECT("Areas_"&amp;INDEX(Cities!$A$2:$A$1000, MATCH($I1489,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8">
      <formula1>=INDIRECT("Areas_"&amp;INDEX(Cities!$A$2:$A$1000, MATCH($I918,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3">
      <formula1>=INDIRECT("Areas_"&amp;INDEX(Cities!$A$2:$A$1000, MATCH($I593,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1">
      <formula1>=INDIRECT("Areas_"&amp;INDEX(Cities!$A$2:$A$1000, MATCH($I281,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55">
      <formula1>=INDIRECT("Areas_"&amp;INDEX(Cities!$A$2:$A$1000, MATCH($I1155,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6">
      <formula1>=INDIRECT("Areas_"&amp;INDEX(Cities!$A$2:$A$1000, MATCH($I996,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9">
      <formula1>=INDIRECT("Areas_"&amp;INDEX(Cities!$A$2:$A$1000, MATCH($I629,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9">
      <formula1>=INDIRECT("Areas_"&amp;INDEX(Cities!$A$2:$A$1000, MATCH($I1219,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16">
      <formula1>=INDIRECT("Areas_"&amp;INDEX(Cities!$A$2:$A$1000, MATCH($I316,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7">
      <formula1>=INDIRECT("Areas_"&amp;INDEX(Cities!$A$2:$A$1000, MATCH($I1437,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3">
      <formula1>=INDIRECT("Areas_"&amp;INDEX(Cities!$A$2:$A$1000, MATCH($I163,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74">
      <formula1>=INDIRECT("Areas_"&amp;INDEX(Cities!$A$2:$A$1000, MATCH($I1374,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1">
      <formula1>=INDIRECT("Areas_"&amp;INDEX(Cities!$A$2:$A$1000, MATCH($I631,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">
      <formula1>=INDIRECT("Areas_"&amp;INDEX(Cities!$A$2:$A$1000, MATCH($I16,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5">
      <formula1>=INDIRECT("Areas_"&amp;INDEX(Cities!$A$2:$A$1000, MATCH($I1945,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4">
      <formula1>=INDIRECT("Areas_"&amp;INDEX(Cities!$A$2:$A$1000, MATCH($I1704,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3">
      <formula1>=INDIRECT("Areas_"&amp;INDEX(Cities!$A$2:$A$1000, MATCH($I853,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31">
      <formula1>=INDIRECT("Areas_"&amp;INDEX(Cities!$A$2:$A$1000, MATCH($I1331,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4">
      <formula1>=INDIRECT("Areas_"&amp;INDEX(Cities!$A$2:$A$1000, MATCH($I374,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35">
      <formula1>=INDIRECT("Areas_"&amp;INDEX(Cities!$A$2:$A$1000, MATCH($I835,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0">
      <formula1>=INDIRECT("Areas_"&amp;INDEX(Cities!$A$2:$A$1000, MATCH($I430,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1">
      <formula1>=INDIRECT("Areas_"&amp;INDEX(Cities!$A$2:$A$1000, MATCH($I471,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1">
      <formula1>=INDIRECT("Areas_"&amp;INDEX(Cities!$A$2:$A$1000, MATCH($I1421,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9">
      <formula1>=INDIRECT("Areas_"&amp;INDEX(Cities!$A$2:$A$1000, MATCH($I849,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91">
      <formula1>=INDIRECT("Areas_"&amp;INDEX(Cities!$A$2:$A$1000, MATCH($I791,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4">
      <formula1>=INDIRECT("Areas_"&amp;INDEX(Cities!$A$2:$A$1000, MATCH($I1654,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63">
      <formula1>=INDIRECT("Areas_"&amp;INDEX(Cities!$A$2:$A$1000, MATCH($I1263,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4">
      <formula1>=INDIRECT("Areas_"&amp;INDEX(Cities!$A$2:$A$1000, MATCH($I1784,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58">
      <formula1>=INDIRECT("Areas_"&amp;INDEX(Cities!$A$2:$A$1000, MATCH($I1058,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95">
      <formula1>=INDIRECT("Areas_"&amp;INDEX(Cities!$A$2:$A$1000, MATCH($I1595,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0">
      <formula1>=INDIRECT("Areas_"&amp;INDEX(Cities!$A$2:$A$1000, MATCH($I870,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6">
      <formula1>=INDIRECT("Areas_"&amp;INDEX(Cities!$A$2:$A$1000, MATCH($I1556,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43">
      <formula1>=INDIRECT("Areas_"&amp;INDEX(Cities!$A$2:$A$1000, MATCH($I1743,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9">
      <formula1>=INDIRECT("Areas_"&amp;INDEX(Cities!$A$2:$A$1000, MATCH($I1139,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32">
      <formula1>=INDIRECT("Areas_"&amp;INDEX(Cities!$A$2:$A$1000, MATCH($I432,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8">
      <formula1>=INDIRECT("Areas_"&amp;INDEX(Cities!$A$2:$A$1000, MATCH($I408,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3">
      <formula1>=INDIRECT("Areas_"&amp;INDEX(Cities!$A$2:$A$1000, MATCH($I933,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5">
      <formula1>=INDIRECT("Areas_"&amp;INDEX(Cities!$A$2:$A$1000, MATCH($I1285,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05">
      <formula1>=INDIRECT("Areas_"&amp;INDEX(Cities!$A$2:$A$1000, MATCH($I405,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8">
      <formula1>=INDIRECT("Areas_"&amp;INDEX(Cities!$A$2:$A$1000, MATCH($I1348,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0">
      <formula1>=INDIRECT("Areas_"&amp;INDEX(Cities!$A$2:$A$1000, MATCH($I1010,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1">
      <formula1>=INDIRECT("Areas_"&amp;INDEX(Cities!$A$2:$A$1000, MATCH($I541,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4">
      <formula1>=INDIRECT("Areas_"&amp;INDEX(Cities!$A$2:$A$1000, MATCH($I934,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6">
      <formula1>=INDIRECT("Areas_"&amp;INDEX(Cities!$A$2:$A$1000, MATCH($I856,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50">
      <formula1>=INDIRECT("Areas_"&amp;INDEX(Cities!$A$2:$A$1000, MATCH($I1850,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53">
      <formula1>=INDIRECT("Areas_"&amp;INDEX(Cities!$A$2:$A$1000, MATCH($I253,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8">
      <formula1>=INDIRECT("Areas_"&amp;INDEX(Cities!$A$2:$A$1000, MATCH($I588,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7">
      <formula1>=INDIRECT("Areas_"&amp;INDEX(Cities!$A$2:$A$1000, MATCH($I367,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0">
      <formula1>=INDIRECT("Areas_"&amp;INDEX(Cities!$A$2:$A$1000, MATCH($I1540,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3">
      <formula1>=INDIRECT("Areas_"&amp;INDEX(Cities!$A$2:$A$1000, MATCH($I543,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8">
      <formula1>=INDIRECT("Areas_"&amp;INDEX(Cities!$A$2:$A$1000, MATCH($I158,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23">
      <formula1>=INDIRECT("Areas_"&amp;INDEX(Cities!$A$2:$A$1000, MATCH($I1223,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79">
      <formula1>=INDIRECT("Areas_"&amp;INDEX(Cities!$A$2:$A$1000, MATCH($I1279,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75">
      <formula1>=INDIRECT("Areas_"&amp;INDEX(Cities!$A$2:$A$1000, MATCH($I1975,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0">
      <formula1>=INDIRECT("Areas_"&amp;INDEX(Cities!$A$2:$A$1000, MATCH($I470,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9">
      <formula1>=INDIRECT("Areas_"&amp;INDEX(Cities!$A$2:$A$1000, MATCH($I1499,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85">
      <formula1>=INDIRECT("Areas_"&amp;INDEX(Cities!$A$2:$A$1000, MATCH($I1085,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8">
      <formula1>=INDIRECT("Areas_"&amp;INDEX(Cities!$A$2:$A$1000, MATCH($I578,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0">
      <formula1>=INDIRECT("Areas_"&amp;INDEX(Cities!$A$2:$A$1000, MATCH($I1160,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">
      <formula1>=INDIRECT("Areas_"&amp;INDEX(Cities!$A$2:$A$1000, MATCH($I184,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35">
      <formula1>=INDIRECT("Areas_"&amp;INDEX(Cities!$A$2:$A$1000, MATCH($I735,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18">
      <formula1>=INDIRECT("Areas_"&amp;INDEX(Cities!$A$2:$A$1000, MATCH($I1018,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9">
      <formula1>=INDIRECT("Areas_"&amp;INDEX(Cities!$A$2:$A$1000, MATCH($I1409,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71">
      <formula1>=INDIRECT("Areas_"&amp;INDEX(Cities!$A$2:$A$1000, MATCH($I871,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3">
      <formula1>=INDIRECT("Areas_"&amp;INDEX(Cities!$A$2:$A$1000, MATCH($I1683,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6">
      <formula1>=INDIRECT("Areas_"&amp;INDEX(Cities!$A$2:$A$1000, MATCH($I1666,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43">
      <formula1>=INDIRECT("Areas_"&amp;INDEX(Cities!$A$2:$A$1000, MATCH($I1543,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2">
      <formula1>=INDIRECT("Areas_"&amp;INDEX(Cities!$A$2:$A$1000, MATCH($I612,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44">
      <formula1>=INDIRECT("Areas_"&amp;INDEX(Cities!$A$2:$A$1000, MATCH($I844,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9">
      <formula1>=INDIRECT("Areas_"&amp;INDEX(Cities!$A$2:$A$1000, MATCH($I729,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44">
      <formula1>=INDIRECT("Areas_"&amp;INDEX(Cities!$A$2:$A$1000, MATCH($I1244,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97">
      <formula1>=INDIRECT("Areas_"&amp;INDEX(Cities!$A$2:$A$1000, MATCH($I1797,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8">
      <formula1>=INDIRECT("Areas_"&amp;INDEX(Cities!$A$2:$A$1000, MATCH($I208,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8">
      <formula1>=INDIRECT("Areas_"&amp;INDEX(Cities!$A$2:$A$1000, MATCH($I1738,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3">
      <formula1>=INDIRECT("Areas_"&amp;INDEX(Cities!$A$2:$A$1000, MATCH($I693,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2">
      <formula1>=INDIRECT("Areas_"&amp;INDEX(Cities!$A$2:$A$1000, MATCH($I1092,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19">
      <formula1>=INDIRECT("Areas_"&amp;INDEX(Cities!$A$2:$A$1000, MATCH($I1619,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82">
      <formula1>=INDIRECT("Areas_"&amp;INDEX(Cities!$A$2:$A$1000, MATCH($I482,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6">
      <formula1>=INDIRECT("Areas_"&amp;INDEX(Cities!$A$2:$A$1000, MATCH($I1876,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1">
      <formula1>=INDIRECT("Areas_"&amp;INDEX(Cities!$A$2:$A$1000, MATCH($I1161,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83">
      <formula1>=INDIRECT("Areas_"&amp;INDEX(Cities!$A$2:$A$1000, MATCH($I1783,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9">
      <formula1>=INDIRECT("Areas_"&amp;INDEX(Cities!$A$2:$A$1000, MATCH($I549,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58">
      <formula1>=INDIRECT("Areas_"&amp;INDEX(Cities!$A$2:$A$1000, MATCH($I358,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54">
      <formula1>=INDIRECT("Areas_"&amp;INDEX(Cities!$A$2:$A$1000, MATCH($I554,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75">
      <formula1>=INDIRECT("Areas_"&amp;INDEX(Cities!$A$2:$A$1000, MATCH($I975,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1">
      <formula1>=INDIRECT("Areas_"&amp;INDEX(Cities!$A$2:$A$1000, MATCH($I1911,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02">
      <formula1>=INDIRECT("Areas_"&amp;INDEX(Cities!$A$2:$A$1000, MATCH($I902,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97">
      <formula1>=INDIRECT("Areas_"&amp;INDEX(Cities!$A$2:$A$1000, MATCH($I1997,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2">
      <formula1>=INDIRECT("Areas_"&amp;INDEX(Cities!$A$2:$A$1000, MATCH($I1952,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5">
      <formula1>=INDIRECT("Areas_"&amp;INDEX(Cities!$A$2:$A$1000, MATCH($I895,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4">
      <formula1>=INDIRECT("Areas_"&amp;INDEX(Cities!$A$2:$A$1000, MATCH($I1344,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55">
      <formula1>=INDIRECT("Areas_"&amp;INDEX(Cities!$A$2:$A$1000, MATCH($I1655,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06">
      <formula1>=INDIRECT("Areas_"&amp;INDEX(Cities!$A$2:$A$1000, MATCH($I606,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6">
      <formula1>=INDIRECT("Areas_"&amp;INDEX(Cities!$A$2:$A$1000, MATCH($I1106,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13">
      <formula1>=INDIRECT("Areas_"&amp;INDEX(Cities!$A$2:$A$1000, MATCH($I1513,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6">
      <formula1>=INDIRECT("Areas_"&amp;INDEX(Cities!$A$2:$A$1000, MATCH($I1936,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3">
      <formula1>=INDIRECT("Areas_"&amp;INDEX(Cities!$A$2:$A$1000, MATCH($I493,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0">
      <formula1>=INDIRECT("Areas_"&amp;INDEX(Cities!$A$2:$A$1000, MATCH($I1340,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75">
      <formula1>=INDIRECT("Areas_"&amp;INDEX(Cities!$A$2:$A$1000, MATCH($I675,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42">
      <formula1>=INDIRECT("Areas_"&amp;INDEX(Cities!$A$2:$A$1000, MATCH($I242,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">
      <formula1>=INDIRECT("Areas_"&amp;INDEX(Cities!$A$2:$A$1000, MATCH($I52,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1">
      <formula1>=INDIRECT("Areas_"&amp;INDEX(Cities!$A$2:$A$1000, MATCH($I1071,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3">
      <formula1>=INDIRECT("Areas_"&amp;INDEX(Cities!$A$2:$A$1000, MATCH($I443,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5">
      <formula1>=INDIRECT("Areas_"&amp;INDEX(Cities!$A$2:$A$1000, MATCH($I1135,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90">
      <formula1>=INDIRECT("Areas_"&amp;INDEX(Cities!$A$2:$A$1000, MATCH($I490,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8">
      <formula1>=INDIRECT("Areas_"&amp;INDEX(Cities!$A$2:$A$1000, MATCH($I1918,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55">
      <formula1>=INDIRECT("Areas_"&amp;INDEX(Cities!$A$2:$A$1000, MATCH($I1355,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6">
      <formula1>=INDIRECT("Areas_"&amp;INDEX(Cities!$A$2:$A$1000, MATCH($I1776,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">
      <formula1>=INDIRECT("Areas_"&amp;INDEX(Cities!$A$2:$A$1000, MATCH($I53,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63">
      <formula1>=INDIRECT("Areas_"&amp;INDEX(Cities!$A$2:$A$1000, MATCH($I1963,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35">
      <formula1>=INDIRECT("Areas_"&amp;INDEX(Cities!$A$2:$A$1000, MATCH($I635,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5">
      <formula1>=INDIRECT("Areas_"&amp;INDEX(Cities!$A$2:$A$1000, MATCH($I65,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88">
      <formula1>=INDIRECT("Areas_"&amp;INDEX(Cities!$A$2:$A$1000, MATCH($I1288,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5">
      <formula1>=INDIRECT("Areas_"&amp;INDEX(Cities!$A$2:$A$1000, MATCH($I1025,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08">
      <formula1>=INDIRECT("Areas_"&amp;INDEX(Cities!$A$2:$A$1000, MATCH($I1008,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85">
      <formula1>=INDIRECT("Areas_"&amp;INDEX(Cities!$A$2:$A$1000, MATCH($I685,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8">
      <formula1>=INDIRECT("Areas_"&amp;INDEX(Cities!$A$2:$A$1000, MATCH($I448,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0">
      <formula1>=INDIRECT("Areas_"&amp;INDEX(Cities!$A$2:$A$1000, MATCH($I1430,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4">
      <formula1>=INDIRECT("Areas_"&amp;INDEX(Cities!$A$2:$A$1000, MATCH($I194,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4">
      <formula1>=INDIRECT("Areas_"&amp;INDEX(Cities!$A$2:$A$1000, MATCH($I1094,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38">
      <formula1>=INDIRECT("Areas_"&amp;INDEX(Cities!$A$2:$A$1000, MATCH($I1138,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7">
      <formula1>=INDIRECT("Areas_"&amp;INDEX(Cities!$A$2:$A$1000, MATCH($I857,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05">
      <formula1>=INDIRECT("Areas_"&amp;INDEX(Cities!$A$2:$A$1000, MATCH($I1405,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1">
      <formula1>=INDIRECT("Areas_"&amp;INDEX(Cities!$A$2:$A$1000, MATCH($I571,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07">
      <formula1>=INDIRECT("Areas_"&amp;INDEX(Cities!$A$2:$A$1000, MATCH($I707,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84">
      <formula1>=INDIRECT("Areas_"&amp;INDEX(Cities!$A$2:$A$1000, MATCH($I384,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70">
      <formula1>=INDIRECT("Areas_"&amp;INDEX(Cities!$A$2:$A$1000, MATCH($I1170,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7">
      <formula1>=INDIRECT("Areas_"&amp;INDEX(Cities!$A$2:$A$1000, MATCH($I1427,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9">
      <formula1>=INDIRECT("Areas_"&amp;INDEX(Cities!$A$2:$A$1000, MATCH($I959,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9">
      <formula1>=INDIRECT("Areas_"&amp;INDEX(Cities!$A$2:$A$1000, MATCH($I1259,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58">
      <formula1>=INDIRECT("Areas_"&amp;INDEX(Cities!$A$2:$A$1000, MATCH($I758,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7">
      <formula1>=INDIRECT("Areas_"&amp;INDEX(Cities!$A$2:$A$1000, MATCH($I787,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28">
      <formula1>=INDIRECT("Areas_"&amp;INDEX(Cities!$A$2:$A$1000, MATCH($I1128,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6">
      <formula1>=INDIRECT("Areas_"&amp;INDEX(Cities!$A$2:$A$1000, MATCH($I186,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47">
      <formula1>=INDIRECT("Areas_"&amp;INDEX(Cities!$A$2:$A$1000, MATCH($I1047,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">
      <formula1>=INDIRECT("Areas_"&amp;INDEX(Cities!$A$2:$A$1000, MATCH($I69,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75">
      <formula1>=INDIRECT("Areas_"&amp;INDEX(Cities!$A$2:$A$1000, MATCH($I575,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3">
      <formula1>=INDIRECT("Areas_"&amp;INDEX(Cities!$A$2:$A$1000, MATCH($I1413,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84">
      <formula1>=INDIRECT("Areas_"&amp;INDEX(Cities!$A$2:$A$1000, MATCH($I284,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51">
      <formula1>=INDIRECT("Areas_"&amp;INDEX(Cities!$A$2:$A$1000, MATCH($I951,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1">
      <formula1>=INDIRECT("Areas_"&amp;INDEX(Cities!$A$2:$A$1000, MATCH($I1311,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24">
      <formula1>=INDIRECT("Areas_"&amp;INDEX(Cities!$A$2:$A$1000, MATCH($I624,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3">
      <formula1>=INDIRECT("Areas_"&amp;INDEX(Cities!$A$2:$A$1000, MATCH($I1553,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4">
      <formula1>=INDIRECT("Areas_"&amp;INDEX(Cities!$A$2:$A$1000, MATCH($I1904,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8">
      <formula1>=INDIRECT("Areas_"&amp;INDEX(Cities!$A$2:$A$1000, MATCH($I1438,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92">
      <formula1>=INDIRECT("Areas_"&amp;INDEX(Cities!$A$2:$A$1000, MATCH($I592,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25">
      <formula1>=INDIRECT("Areas_"&amp;INDEX(Cities!$A$2:$A$1000, MATCH($I1825,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73">
      <formula1>=INDIRECT("Areas_"&amp;INDEX(Cities!$A$2:$A$1000, MATCH($I773,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0">
      <formula1>=INDIRECT("Areas_"&amp;INDEX(Cities!$A$2:$A$1000, MATCH($I1030,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4">
      <formula1>=INDIRECT("Areas_"&amp;INDEX(Cities!$A$2:$A$1000, MATCH($I664,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12">
      <formula1>=INDIRECT("Areas_"&amp;INDEX(Cities!$A$2:$A$1000, MATCH($I1312,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2">
      <formula1>=INDIRECT("Areas_"&amp;INDEX(Cities!$A$2:$A$1000, MATCH($I1342,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36">
      <formula1>=INDIRECT("Areas_"&amp;INDEX(Cities!$A$2:$A$1000, MATCH($I1436,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28">
      <formula1>=INDIRECT("Areas_"&amp;INDEX(Cities!$A$2:$A$1000, MATCH($I728,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">
      <formula1>=INDIRECT("Areas_"&amp;INDEX(Cities!$A$2:$A$1000, MATCH($I14,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3">
      <formula1>=INDIRECT("Areas_"&amp;INDEX(Cities!$A$2:$A$1000, MATCH($I613,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7">
      <formula1>=INDIRECT("Areas_"&amp;INDEX(Cities!$A$2:$A$1000, MATCH($I1907,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4">
      <formula1>=INDIRECT("Areas_"&amp;INDEX(Cities!$A$2:$A$1000, MATCH($I1694,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59">
      <formula1>=INDIRECT("Areas_"&amp;INDEX(Cities!$A$2:$A$1000, MATCH($I1559,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52">
      <formula1>=INDIRECT("Areas_"&amp;INDEX(Cities!$A$2:$A$1000, MATCH($I1452,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41">
      <formula1>=INDIRECT("Areas_"&amp;INDEX(Cities!$A$2:$A$1000, MATCH($I441,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70">
      <formula1>=INDIRECT("Areas_"&amp;INDEX(Cities!$A$2:$A$1000, MATCH($I1470,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80">
      <formula1>=INDIRECT("Areas_"&amp;INDEX(Cities!$A$2:$A$1000, MATCH($I580,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18">
      <formula1>=INDIRECT("Areas_"&amp;INDEX(Cities!$A$2:$A$1000, MATCH($I1218,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9">
      <formula1>=INDIRECT("Areas_"&amp;INDEX(Cities!$A$2:$A$1000, MATCH($I429,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08">
      <formula1>=INDIRECT("Areas_"&amp;INDEX(Cities!$A$2:$A$1000, MATCH($I1208,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29">
      <formula1>=INDIRECT("Areas_"&amp;INDEX(Cities!$A$2:$A$1000, MATCH($I529,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10">
      <formula1>=INDIRECT("Areas_"&amp;INDEX(Cities!$A$2:$A$1000, MATCH($I610,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3">
      <formula1>=INDIRECT("Areas_"&amp;INDEX(Cities!$A$2:$A$1000, MATCH($I1703,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68">
      <formula1>=INDIRECT("Areas_"&amp;INDEX(Cities!$A$2:$A$1000, MATCH($I1168,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89">
      <formula1>=INDIRECT("Areas_"&amp;INDEX(Cities!$A$2:$A$1000, MATCH($I1989,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89">
      <formula1>=INDIRECT("Areas_"&amp;INDEX(Cities!$A$2:$A$1000, MATCH($I989,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30">
      <formula1>=INDIRECT("Areas_"&amp;INDEX(Cities!$A$2:$A$1000, MATCH($I530,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58">
      <formula1>=INDIRECT("Areas_"&amp;INDEX(Cities!$A$2:$A$1000, MATCH($I1958,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44">
      <formula1>=INDIRECT("Areas_"&amp;INDEX(Cities!$A$2:$A$1000, MATCH($I344,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7">
      <formula1>=INDIRECT("Areas_"&amp;INDEX(Cities!$A$2:$A$1000, MATCH($I1537,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1">
      <formula1>=INDIRECT("Areas_"&amp;INDEX(Cities!$A$2:$A$1000, MATCH($I191,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00">
      <formula1>=INDIRECT("Areas_"&amp;INDEX(Cities!$A$2:$A$1000, MATCH($I1900,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14">
      <formula1>=INDIRECT("Areas_"&amp;INDEX(Cities!$A$2:$A$1000, MATCH($I1414,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5">
      <formula1>=INDIRECT("Areas_"&amp;INDEX(Cities!$A$2:$A$1000, MATCH($I1325,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3">
      <formula1>=INDIRECT("Areas_"&amp;INDEX(Cities!$A$2:$A$1000, MATCH($I1093,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82">
      <formula1>=INDIRECT("Areas_"&amp;INDEX(Cities!$A$2:$A$1000, MATCH($I882,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87">
      <formula1>=INDIRECT("Areas_"&amp;INDEX(Cities!$A$2:$A$1000, MATCH($I1187,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4">
      <formula1>=INDIRECT("Areas_"&amp;INDEX(Cities!$A$2:$A$1000, MATCH($I1324,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9">
      <formula1>=INDIRECT("Areas_"&amp;INDEX(Cities!$A$2:$A$1000, MATCH($I899,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82">
      <formula1>=INDIRECT("Areas_"&amp;INDEX(Cities!$A$2:$A$1000, MATCH($I1482,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24">
      <formula1>=INDIRECT("Areas_"&amp;INDEX(Cities!$A$2:$A$1000, MATCH($I1024,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4">
      <formula1>=INDIRECT("Areas_"&amp;INDEX(Cities!$A$2:$A$1000, MATCH($I274,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65">
      <formula1>=INDIRECT("Areas_"&amp;INDEX(Cities!$A$2:$A$1000, MATCH($I1665,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5">
      <formula1>=INDIRECT("Areas_"&amp;INDEX(Cities!$A$2:$A$1000, MATCH($I1145,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4">
      <formula1>=INDIRECT("Areas_"&amp;INDEX(Cities!$A$2:$A$1000, MATCH($I1444,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26">
      <formula1>=INDIRECT("Areas_"&amp;INDEX(Cities!$A$2:$A$1000, MATCH($I826,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98">
      <formula1>=INDIRECT("Areas_"&amp;INDEX(Cities!$A$2:$A$1000, MATCH($I998,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33">
      <formula1>=INDIRECT("Areas_"&amp;INDEX(Cities!$A$2:$A$1000, MATCH($I1933,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4">
      <formula1>=INDIRECT("Areas_"&amp;INDEX(Cities!$A$2:$A$1000, MATCH($I1844,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">
      <formula1>=INDIRECT("Areas_"&amp;INDEX(Cities!$A$2:$A$1000, MATCH($I139,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">
      <formula1>=INDIRECT("Areas_"&amp;INDEX(Cities!$A$2:$A$1000, MATCH($I169,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5">
      <formula1>=INDIRECT("Areas_"&amp;INDEX(Cities!$A$2:$A$1000, MATCH($I1535,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01">
      <formula1>=INDIRECT("Areas_"&amp;INDEX(Cities!$A$2:$A$1000, MATCH($I201,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60">
      <formula1>=INDIRECT("Areas_"&amp;INDEX(Cities!$A$2:$A$1000, MATCH($I360,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25">
      <formula1>=INDIRECT("Areas_"&amp;INDEX(Cities!$A$2:$A$1000, MATCH($I425,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89">
      <formula1>=INDIRECT("Areas_"&amp;INDEX(Cities!$A$2:$A$1000, MATCH($I1689,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20">
      <formula1>=INDIRECT("Areas_"&amp;INDEX(Cities!$A$2:$A$1000, MATCH($I1320,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257">
      <formula1>=INDIRECT("Areas_"&amp;INDEX(Cities!$A$2:$A$1000, MATCH($I1257,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70">
      <formula1>=INDIRECT("Areas_"&amp;INDEX(Cities!$A$2:$A$1000, MATCH($I1870,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30">
      <formula1>=INDIRECT("Areas_"&amp;INDEX(Cities!$A$2:$A$1000, MATCH($I1830,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5">
      <formula1>=INDIRECT("Areas_"&amp;INDEX(Cities!$A$2:$A$1000, MATCH($I1345,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2">
      <formula1>=INDIRECT("Areas_"&amp;INDEX(Cities!$A$2:$A$1000, MATCH($I1392,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94">
      <formula1>=INDIRECT("Areas_"&amp;INDEX(Cities!$A$2:$A$1000, MATCH($I1494,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8">
      <formula1>=INDIRECT("Areas_"&amp;INDEX(Cities!$A$2:$A$1000, MATCH($I468,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00">
      <formula1>=INDIRECT("Areas_"&amp;INDEX(Cities!$A$2:$A$1000, MATCH($I1700,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11">
      <formula1>=INDIRECT("Areas_"&amp;INDEX(Cities!$A$2:$A$1000, MATCH($I911,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60">
      <formula1>=INDIRECT("Areas_"&amp;INDEX(Cities!$A$2:$A$1000, MATCH($I860,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95">
      <formula1>=INDIRECT("Areas_"&amp;INDEX(Cities!$A$2:$A$1000, MATCH($I1095,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49">
      <formula1>=INDIRECT("Areas_"&amp;INDEX(Cities!$A$2:$A$1000, MATCH($I1349,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842">
      <formula1>=INDIRECT("Areas_"&amp;INDEX(Cities!$A$2:$A$1000, MATCH($I1842,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63">
      <formula1>=INDIRECT("Areas_"&amp;INDEX(Cities!$A$2:$A$1000, MATCH($I1063,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2">
      <formula1>=INDIRECT("Areas_"&amp;INDEX(Cities!$A$2:$A$1000, MATCH($I142,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6">
      <formula1>=INDIRECT("Areas_"&amp;INDEX(Cities!$A$2:$A$1000, MATCH($I666,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07">
      <formula1>=INDIRECT("Areas_"&amp;INDEX(Cities!$A$2:$A$1000, MATCH($I1307,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76">
      <formula1>=INDIRECT("Areas_"&amp;INDEX(Cities!$A$2:$A$1000, MATCH($I376,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393">
      <formula1>=INDIRECT("Areas_"&amp;INDEX(Cities!$A$2:$A$1000, MATCH($I1393,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19">
      <formula1>=INDIRECT("Areas_"&amp;INDEX(Cities!$A$2:$A$1000, MATCH($I1119,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449">
      <formula1>=INDIRECT("Areas_"&amp;INDEX(Cities!$A$2:$A$1000, MATCH($I1449,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935">
      <formula1>=INDIRECT("Areas_"&amp;INDEX(Cities!$A$2:$A$1000, MATCH($I935,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0">
      <formula1>=INDIRECT("Areas_"&amp;INDEX(Cities!$A$2:$A$1000, MATCH($I30,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0">
      <formula1>=INDIRECT("Areas_"&amp;INDEX(Cities!$A$2:$A$1000, MATCH($I1100,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538">
      <formula1>=INDIRECT("Areas_"&amp;INDEX(Cities!$A$2:$A$1000, MATCH($I1538,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60">
      <formula1>=INDIRECT("Areas_"&amp;INDEX(Cities!$A$2:$A$1000, MATCH($I460,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33">
      <formula1>=INDIRECT("Areas_"&amp;INDEX(Cities!$A$2:$A$1000, MATCH($I1733,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6">
      <formula1>=INDIRECT("Areas_"&amp;INDEX(Cities!$A$2:$A$1000, MATCH($I1076,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784">
      <formula1>=INDIRECT("Areas_"&amp;INDEX(Cities!$A$2:$A$1000, MATCH($I784,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73">
      <formula1>=INDIRECT("Areas_"&amp;INDEX(Cities!$A$2:$A$1000, MATCH($I1073,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61">
      <formula1>=INDIRECT("Areas_"&amp;INDEX(Cities!$A$2:$A$1000, MATCH($I661,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17">
      <formula1>=INDIRECT("Areas_"&amp;INDEX(Cities!$A$2:$A$1000, MATCH($I1717,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17">
      <formula1>=INDIRECT("Areas_"&amp;INDEX(Cities!$A$2:$A$1000, MATCH($I817,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697">
      <formula1>=INDIRECT("Areas_"&amp;INDEX(Cities!$A$2:$A$1000, MATCH($I1697,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33">
      <formula1>=INDIRECT("Areas_"&amp;INDEX(Cities!$A$2:$A$1000, MATCH($I33,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51">
      <formula1>=INDIRECT("Areas_"&amp;INDEX(Cities!$A$2:$A$1000, MATCH($I851,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473">
      <formula1>=INDIRECT("Areas_"&amp;INDEX(Cities!$A$2:$A$1000, MATCH($I473,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78">
      <formula1>=INDIRECT("Areas_"&amp;INDEX(Cities!$A$2:$A$1000, MATCH($I278,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4">
      <formula1>=INDIRECT("Areas_"&amp;INDEX(Cities!$A$2:$A$1000, MATCH($I114,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032">
      <formula1>=INDIRECT("Areas_"&amp;INDEX(Cities!$A$2:$A$1000, MATCH($I1032,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924">
      <formula1>=INDIRECT("Areas_"&amp;INDEX(Cities!$A$2:$A$1000, MATCH($I1924,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103">
      <formula1>=INDIRECT("Areas_"&amp;INDEX(Cities!$A$2:$A$1000, MATCH($I1103,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1774">
      <formula1>=INDIRECT("Areas_"&amp;INDEX(Cities!$A$2:$A$1000, MATCH($I1774,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891">
      <formula1>=INDIRECT("Areas_"&amp;INDEX(Cities!$A$2:$A$1000, MATCH($I891,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234">
      <formula1>=INDIRECT("Areas_"&amp;INDEX(Cities!$A$2:$A$1000, MATCH($I234,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54">
      <formula1>=INDIRECT("Areas_"&amp;INDEX(Cities!$A$2:$A$1000, MATCH($I54, Cities!$B$2:$B$1000, 0)))</formula1>
    </dataValidation>
    <dataValidation type="list" errorStyle="stop" operator="between" allowBlank="1" showDropDown="0" showInputMessage="0" showErrorMessage="0" errorTitle="Invalid value" error="Please choose an area from the dropdown list." promptTitle="Choose an area" prompt="Pick an area that belongs to the selected city." sqref="J692">
      <formula1>=INDIRECT("Areas_"&amp;INDEX(Cities!$A$2:$A$1000, MATCH($I692, Cities!$B$2:$B$1000, 0)))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9"/>
  <sheetViews>
    <sheetView tabSelected="0" workbookViewId="0" showGridLines="true" showRowColHeaders="1">
      <pane ySplit="1" topLeftCell="A2" activePane="bottomLeft" state="frozen"/>
      <selection pane="bottomLeft" activeCell="A1" sqref="A1:D1"/>
    </sheetView>
  </sheetViews>
  <sheetFormatPr defaultRowHeight="14.4" outlineLevelRow="0" outlineLevelCol="0"/>
  <cols>
    <col min="1" max="1" width="3.428" bestFit="true" customWidth="true" style="0"/>
    <col min="2" max="2" width="12.854" bestFit="true" customWidth="true" style="0"/>
    <col min="3" max="3" width="17.567" bestFit="true" customWidth="true" style="0"/>
    <col min="4" max="4" width="11.711" bestFit="true" customWidth="true" style="0"/>
  </cols>
  <sheetData>
    <row r="1" spans="1:4">
      <c r="A1" s="1" t="s">
        <v>18</v>
      </c>
      <c r="B1" s="1" t="s">
        <v>19</v>
      </c>
      <c r="C1" s="1" t="s">
        <v>20</v>
      </c>
      <c r="D1" s="1" t="s">
        <v>21</v>
      </c>
    </row>
    <row r="2" spans="1:4">
      <c r="A2">
        <v>1</v>
      </c>
      <c r="B2" t="s">
        <v>15</v>
      </c>
      <c r="C2" t="s">
        <v>22</v>
      </c>
      <c r="D2" t="s">
        <v>23</v>
      </c>
    </row>
    <row r="3" spans="1:4">
      <c r="A3">
        <v>2</v>
      </c>
      <c r="B3" t="s">
        <v>24</v>
      </c>
      <c r="C3" t="s">
        <v>25</v>
      </c>
      <c r="D3" t="s">
        <v>26</v>
      </c>
    </row>
    <row r="4" spans="1:4">
      <c r="A4">
        <v>3</v>
      </c>
      <c r="B4" t="s">
        <v>27</v>
      </c>
      <c r="C4" t="s">
        <v>28</v>
      </c>
      <c r="D4" t="s">
        <v>29</v>
      </c>
    </row>
    <row r="5" spans="1:4">
      <c r="A5">
        <v>4</v>
      </c>
      <c r="B5" t="s">
        <v>30</v>
      </c>
      <c r="C5" t="s">
        <v>31</v>
      </c>
      <c r="D5" t="s">
        <v>32</v>
      </c>
    </row>
    <row r="6" spans="1:4">
      <c r="A6">
        <v>5</v>
      </c>
      <c r="B6" t="s">
        <v>33</v>
      </c>
      <c r="C6" t="s">
        <v>34</v>
      </c>
      <c r="D6" t="s">
        <v>35</v>
      </c>
    </row>
    <row r="7" spans="1:4">
      <c r="A7">
        <v>6</v>
      </c>
      <c r="B7" t="s">
        <v>36</v>
      </c>
      <c r="C7" t="s">
        <v>37</v>
      </c>
      <c r="D7" t="s">
        <v>38</v>
      </c>
    </row>
    <row r="8" spans="1:4">
      <c r="A8">
        <v>7</v>
      </c>
      <c r="B8" t="s">
        <v>39</v>
      </c>
      <c r="C8" t="s">
        <v>40</v>
      </c>
      <c r="D8" t="s">
        <v>41</v>
      </c>
    </row>
    <row r="9" spans="1:4">
      <c r="A9">
        <v>8</v>
      </c>
      <c r="B9" t="s">
        <v>42</v>
      </c>
      <c r="C9" t="s">
        <v>43</v>
      </c>
      <c r="D9" t="s">
        <v>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69"/>
  <sheetViews>
    <sheetView tabSelected="0" workbookViewId="0" showGridLines="true" showRowColHeaders="1">
      <pane ySplit="1" topLeftCell="A2" activePane="bottomLeft" state="frozen"/>
      <selection pane="bottomLeft" activeCell="A1" sqref="A1:E1"/>
    </sheetView>
  </sheetViews>
  <sheetFormatPr defaultRowHeight="14.4" outlineLevelRow="0" outlineLevelCol="0"/>
  <cols>
    <col min="1" max="1" width="4.57" bestFit="true" customWidth="true" style="0"/>
    <col min="2" max="2" width="11.711" bestFit="true" customWidth="true" style="0"/>
    <col min="3" max="3" width="50.559" bestFit="true" customWidth="true" style="0"/>
    <col min="4" max="4" width="50.559" bestFit="true" customWidth="true" style="0"/>
    <col min="5" max="5" width="9.283" bestFit="true" customWidth="true" style="0"/>
  </cols>
  <sheetData>
    <row r="1" spans="1:5">
      <c r="A1" s="1" t="s">
        <v>18</v>
      </c>
      <c r="B1" s="1" t="s">
        <v>45</v>
      </c>
      <c r="C1" s="1" t="s">
        <v>19</v>
      </c>
      <c r="D1" s="1" t="s">
        <v>20</v>
      </c>
      <c r="E1" s="1" t="s">
        <v>46</v>
      </c>
    </row>
    <row r="2" spans="1:5">
      <c r="A2">
        <v>1</v>
      </c>
      <c r="B2">
        <v>911</v>
      </c>
      <c r="C2" t="s">
        <v>16</v>
      </c>
      <c r="D2" t="s">
        <v>16</v>
      </c>
      <c r="E2">
        <v>1</v>
      </c>
    </row>
    <row r="3" spans="1:5">
      <c r="A3">
        <v>2</v>
      </c>
      <c r="B3">
        <v>912</v>
      </c>
      <c r="C3" t="s">
        <v>47</v>
      </c>
      <c r="D3" t="s">
        <v>47</v>
      </c>
      <c r="E3">
        <v>1</v>
      </c>
    </row>
    <row r="4" spans="1:5">
      <c r="A4">
        <v>3</v>
      </c>
      <c r="B4">
        <v>913</v>
      </c>
      <c r="C4" t="s">
        <v>48</v>
      </c>
      <c r="D4" t="s">
        <v>48</v>
      </c>
      <c r="E4">
        <v>1</v>
      </c>
    </row>
    <row r="5" spans="1:5">
      <c r="A5">
        <v>4</v>
      </c>
      <c r="B5">
        <v>914</v>
      </c>
      <c r="C5" t="s">
        <v>49</v>
      </c>
      <c r="D5" t="s">
        <v>49</v>
      </c>
      <c r="E5">
        <v>1</v>
      </c>
    </row>
    <row r="6" spans="1:5">
      <c r="A6">
        <v>5</v>
      </c>
      <c r="B6">
        <v>915</v>
      </c>
      <c r="C6" t="s">
        <v>50</v>
      </c>
      <c r="D6" t="s">
        <v>50</v>
      </c>
      <c r="E6">
        <v>1</v>
      </c>
    </row>
    <row r="7" spans="1:5">
      <c r="A7">
        <v>6</v>
      </c>
      <c r="B7">
        <v>917</v>
      </c>
      <c r="C7" t="s">
        <v>51</v>
      </c>
      <c r="D7" t="s">
        <v>51</v>
      </c>
      <c r="E7">
        <v>1</v>
      </c>
    </row>
    <row r="8" spans="1:5">
      <c r="A8">
        <v>7</v>
      </c>
      <c r="B8">
        <v>919</v>
      </c>
      <c r="C8" t="s">
        <v>52</v>
      </c>
      <c r="D8" t="s">
        <v>52</v>
      </c>
      <c r="E8">
        <v>1</v>
      </c>
    </row>
    <row r="9" spans="1:5">
      <c r="A9">
        <v>8</v>
      </c>
      <c r="B9">
        <v>921</v>
      </c>
      <c r="C9" t="s">
        <v>53</v>
      </c>
      <c r="D9" t="s">
        <v>53</v>
      </c>
      <c r="E9">
        <v>1</v>
      </c>
    </row>
    <row r="10" spans="1:5">
      <c r="A10">
        <v>9</v>
      </c>
      <c r="B10">
        <v>922</v>
      </c>
      <c r="C10" t="s">
        <v>54</v>
      </c>
      <c r="D10" t="s">
        <v>54</v>
      </c>
      <c r="E10">
        <v>1</v>
      </c>
    </row>
    <row r="11" spans="1:5">
      <c r="A11">
        <v>10</v>
      </c>
      <c r="B11">
        <v>923</v>
      </c>
      <c r="C11" t="s">
        <v>55</v>
      </c>
      <c r="D11" t="s">
        <v>55</v>
      </c>
      <c r="E11">
        <v>1</v>
      </c>
    </row>
    <row r="12" spans="1:5">
      <c r="A12">
        <v>11</v>
      </c>
      <c r="B12">
        <v>924</v>
      </c>
      <c r="C12" t="s">
        <v>56</v>
      </c>
      <c r="D12" t="s">
        <v>56</v>
      </c>
      <c r="E12">
        <v>1</v>
      </c>
    </row>
    <row r="13" spans="1:5">
      <c r="A13">
        <v>12</v>
      </c>
      <c r="B13">
        <v>925</v>
      </c>
      <c r="C13" t="s">
        <v>57</v>
      </c>
      <c r="D13" t="s">
        <v>57</v>
      </c>
      <c r="E13">
        <v>1</v>
      </c>
    </row>
    <row r="14" spans="1:5">
      <c r="A14">
        <v>13</v>
      </c>
      <c r="B14">
        <v>931</v>
      </c>
      <c r="C14" t="s">
        <v>58</v>
      </c>
      <c r="D14" t="s">
        <v>58</v>
      </c>
      <c r="E14">
        <v>1</v>
      </c>
    </row>
    <row r="15" spans="1:5">
      <c r="A15">
        <v>14</v>
      </c>
      <c r="B15">
        <v>941</v>
      </c>
      <c r="C15" t="s">
        <v>59</v>
      </c>
      <c r="D15" t="s">
        <v>59</v>
      </c>
      <c r="E15">
        <v>1</v>
      </c>
    </row>
    <row r="16" spans="1:5">
      <c r="A16">
        <v>15</v>
      </c>
      <c r="B16">
        <v>945</v>
      </c>
      <c r="C16" t="s">
        <v>60</v>
      </c>
      <c r="D16" t="s">
        <v>60</v>
      </c>
      <c r="E16">
        <v>1</v>
      </c>
    </row>
    <row r="17" spans="1:5">
      <c r="A17">
        <v>16</v>
      </c>
      <c r="B17">
        <v>951</v>
      </c>
      <c r="C17" t="s">
        <v>61</v>
      </c>
      <c r="D17" t="s">
        <v>61</v>
      </c>
      <c r="E17">
        <v>1</v>
      </c>
    </row>
    <row r="18" spans="1:5">
      <c r="A18">
        <v>17</v>
      </c>
      <c r="B18">
        <v>956</v>
      </c>
      <c r="C18" t="s">
        <v>62</v>
      </c>
      <c r="D18" t="s">
        <v>62</v>
      </c>
      <c r="E18">
        <v>1</v>
      </c>
    </row>
    <row r="19" spans="1:5">
      <c r="A19">
        <v>18</v>
      </c>
      <c r="B19">
        <v>961</v>
      </c>
      <c r="C19" t="s">
        <v>63</v>
      </c>
      <c r="D19" t="s">
        <v>63</v>
      </c>
      <c r="E19">
        <v>1</v>
      </c>
    </row>
    <row r="20" spans="1:5">
      <c r="A20">
        <v>19</v>
      </c>
      <c r="B20">
        <v>967</v>
      </c>
      <c r="C20" t="s">
        <v>64</v>
      </c>
      <c r="D20" t="s">
        <v>64</v>
      </c>
      <c r="E20">
        <v>1</v>
      </c>
    </row>
    <row r="21" spans="1:5">
      <c r="A21">
        <v>20</v>
      </c>
      <c r="B21">
        <v>971</v>
      </c>
      <c r="C21" t="s">
        <v>65</v>
      </c>
      <c r="D21" t="s">
        <v>65</v>
      </c>
      <c r="E21">
        <v>1</v>
      </c>
    </row>
    <row r="22" spans="1:5">
      <c r="A22">
        <v>21</v>
      </c>
      <c r="B22">
        <v>975</v>
      </c>
      <c r="C22" t="s">
        <v>66</v>
      </c>
      <c r="D22" t="s">
        <v>66</v>
      </c>
      <c r="E22">
        <v>1</v>
      </c>
    </row>
    <row r="23" spans="1:5">
      <c r="A23">
        <v>22</v>
      </c>
      <c r="B23">
        <v>978</v>
      </c>
      <c r="C23" t="s">
        <v>67</v>
      </c>
      <c r="D23" t="s">
        <v>67</v>
      </c>
      <c r="E23">
        <v>1</v>
      </c>
    </row>
    <row r="24" spans="1:5">
      <c r="A24">
        <v>23</v>
      </c>
      <c r="B24">
        <v>981</v>
      </c>
      <c r="C24" t="s">
        <v>68</v>
      </c>
      <c r="D24" t="s">
        <v>68</v>
      </c>
      <c r="E24">
        <v>1</v>
      </c>
    </row>
    <row r="25" spans="1:5">
      <c r="A25">
        <v>24</v>
      </c>
      <c r="B25">
        <v>987</v>
      </c>
      <c r="C25" t="s">
        <v>69</v>
      </c>
      <c r="D25" t="s">
        <v>69</v>
      </c>
      <c r="E25">
        <v>1</v>
      </c>
    </row>
    <row r="26" spans="1:5">
      <c r="A26">
        <v>25</v>
      </c>
      <c r="B26">
        <v>988</v>
      </c>
      <c r="C26" t="s">
        <v>70</v>
      </c>
      <c r="D26" t="s">
        <v>70</v>
      </c>
      <c r="E26">
        <v>1</v>
      </c>
    </row>
    <row r="27" spans="1:5">
      <c r="A27">
        <v>26</v>
      </c>
      <c r="B27">
        <v>991</v>
      </c>
      <c r="C27" t="s">
        <v>71</v>
      </c>
      <c r="D27" t="s">
        <v>71</v>
      </c>
      <c r="E27">
        <v>1</v>
      </c>
    </row>
    <row r="28" spans="1:5">
      <c r="A28">
        <v>27</v>
      </c>
      <c r="B28">
        <v>811</v>
      </c>
      <c r="C28" t="s">
        <v>72</v>
      </c>
      <c r="D28" t="s">
        <v>72</v>
      </c>
      <c r="E28">
        <v>1</v>
      </c>
    </row>
    <row r="29" spans="1:5">
      <c r="A29">
        <v>28</v>
      </c>
      <c r="B29">
        <v>812</v>
      </c>
      <c r="C29" t="s">
        <v>73</v>
      </c>
      <c r="D29" t="s">
        <v>73</v>
      </c>
      <c r="E29">
        <v>1</v>
      </c>
    </row>
    <row r="30" spans="1:5">
      <c r="A30">
        <v>29</v>
      </c>
      <c r="B30">
        <v>813</v>
      </c>
      <c r="C30" t="s">
        <v>74</v>
      </c>
      <c r="D30" t="s">
        <v>74</v>
      </c>
      <c r="E30">
        <v>1</v>
      </c>
    </row>
    <row r="31" spans="1:5">
      <c r="A31">
        <v>30</v>
      </c>
      <c r="B31">
        <v>814</v>
      </c>
      <c r="C31" t="s">
        <v>75</v>
      </c>
      <c r="D31" t="s">
        <v>75</v>
      </c>
      <c r="E31">
        <v>1</v>
      </c>
    </row>
    <row r="32" spans="1:5">
      <c r="A32">
        <v>31</v>
      </c>
      <c r="B32">
        <v>821</v>
      </c>
      <c r="C32" t="s">
        <v>76</v>
      </c>
      <c r="D32" t="s">
        <v>76</v>
      </c>
      <c r="E32">
        <v>1</v>
      </c>
    </row>
    <row r="33" spans="1:5">
      <c r="A33">
        <v>32</v>
      </c>
      <c r="B33">
        <v>824</v>
      </c>
      <c r="C33" t="s">
        <v>77</v>
      </c>
      <c r="D33" t="s">
        <v>77</v>
      </c>
      <c r="E33">
        <v>1</v>
      </c>
    </row>
    <row r="34" spans="1:5">
      <c r="A34">
        <v>33</v>
      </c>
      <c r="B34">
        <v>826</v>
      </c>
      <c r="C34" t="s">
        <v>78</v>
      </c>
      <c r="D34" t="s">
        <v>78</v>
      </c>
      <c r="E34">
        <v>1</v>
      </c>
    </row>
    <row r="35" spans="1:5">
      <c r="A35">
        <v>34</v>
      </c>
      <c r="B35">
        <v>831</v>
      </c>
      <c r="C35" t="s">
        <v>79</v>
      </c>
      <c r="D35" t="s">
        <v>79</v>
      </c>
      <c r="E35">
        <v>1</v>
      </c>
    </row>
    <row r="36" spans="1:5">
      <c r="A36">
        <v>35</v>
      </c>
      <c r="B36">
        <v>835</v>
      </c>
      <c r="C36" t="s">
        <v>80</v>
      </c>
      <c r="D36" t="s">
        <v>80</v>
      </c>
      <c r="E36">
        <v>1</v>
      </c>
    </row>
    <row r="37" spans="1:5">
      <c r="A37">
        <v>36</v>
      </c>
      <c r="B37">
        <v>841</v>
      </c>
      <c r="C37" t="s">
        <v>81</v>
      </c>
      <c r="D37" t="s">
        <v>81</v>
      </c>
      <c r="E37">
        <v>1</v>
      </c>
    </row>
    <row r="38" spans="1:5">
      <c r="A38">
        <v>37</v>
      </c>
      <c r="B38">
        <v>845</v>
      </c>
      <c r="C38" t="s">
        <v>82</v>
      </c>
      <c r="D38" t="s">
        <v>82</v>
      </c>
      <c r="E38">
        <v>1</v>
      </c>
    </row>
    <row r="39" spans="1:5">
      <c r="A39">
        <v>38</v>
      </c>
      <c r="B39">
        <v>847</v>
      </c>
      <c r="C39" t="s">
        <v>83</v>
      </c>
      <c r="D39" t="s">
        <v>83</v>
      </c>
      <c r="E39">
        <v>1</v>
      </c>
    </row>
    <row r="40" spans="1:5">
      <c r="A40">
        <v>39</v>
      </c>
      <c r="B40">
        <v>851</v>
      </c>
      <c r="C40" t="s">
        <v>84</v>
      </c>
      <c r="D40" t="s">
        <v>84</v>
      </c>
      <c r="E40">
        <v>1</v>
      </c>
    </row>
    <row r="41" spans="1:5">
      <c r="A41">
        <v>40</v>
      </c>
      <c r="B41">
        <v>857</v>
      </c>
      <c r="C41" t="s">
        <v>85</v>
      </c>
      <c r="D41" t="s">
        <v>85</v>
      </c>
      <c r="E41">
        <v>1</v>
      </c>
    </row>
    <row r="42" spans="1:5">
      <c r="A42">
        <v>41</v>
      </c>
      <c r="B42">
        <v>861</v>
      </c>
      <c r="C42" t="s">
        <v>86</v>
      </c>
      <c r="D42" t="s">
        <v>86</v>
      </c>
      <c r="E42">
        <v>1</v>
      </c>
    </row>
    <row r="43" spans="1:5">
      <c r="A43">
        <v>42</v>
      </c>
      <c r="B43">
        <v>891</v>
      </c>
      <c r="C43" t="s">
        <v>87</v>
      </c>
      <c r="D43" t="s">
        <v>87</v>
      </c>
      <c r="E43">
        <v>1</v>
      </c>
    </row>
    <row r="44" spans="1:5">
      <c r="A44">
        <v>43</v>
      </c>
      <c r="B44">
        <v>711</v>
      </c>
      <c r="C44" t="s">
        <v>88</v>
      </c>
      <c r="D44" t="s">
        <v>88</v>
      </c>
      <c r="E44">
        <v>1</v>
      </c>
    </row>
    <row r="45" spans="1:5">
      <c r="A45">
        <v>44</v>
      </c>
      <c r="B45">
        <v>721</v>
      </c>
      <c r="C45" t="s">
        <v>89</v>
      </c>
      <c r="D45" t="s">
        <v>89</v>
      </c>
      <c r="E45">
        <v>1</v>
      </c>
    </row>
    <row r="46" spans="1:5">
      <c r="A46">
        <v>45</v>
      </c>
      <c r="B46">
        <v>724</v>
      </c>
      <c r="C46" t="s">
        <v>90</v>
      </c>
      <c r="D46" t="s">
        <v>90</v>
      </c>
      <c r="E46">
        <v>1</v>
      </c>
    </row>
    <row r="47" spans="1:5">
      <c r="A47">
        <v>46</v>
      </c>
      <c r="B47">
        <v>727</v>
      </c>
      <c r="C47" t="s">
        <v>91</v>
      </c>
      <c r="D47" t="s">
        <v>91</v>
      </c>
      <c r="E47">
        <v>1</v>
      </c>
    </row>
    <row r="48" spans="1:5">
      <c r="A48">
        <v>47</v>
      </c>
      <c r="B48">
        <v>731</v>
      </c>
      <c r="C48" t="s">
        <v>92</v>
      </c>
      <c r="D48" t="s">
        <v>92</v>
      </c>
      <c r="E48">
        <v>1</v>
      </c>
    </row>
    <row r="49" spans="1:5">
      <c r="A49">
        <v>48</v>
      </c>
      <c r="B49">
        <v>735</v>
      </c>
      <c r="C49" t="s">
        <v>93</v>
      </c>
      <c r="D49" t="s">
        <v>93</v>
      </c>
      <c r="E49">
        <v>1</v>
      </c>
    </row>
    <row r="50" spans="1:5">
      <c r="A50">
        <v>49</v>
      </c>
      <c r="B50">
        <v>736</v>
      </c>
      <c r="C50" t="s">
        <v>94</v>
      </c>
      <c r="D50" t="s">
        <v>94</v>
      </c>
      <c r="E50">
        <v>1</v>
      </c>
    </row>
    <row r="51" spans="1:5">
      <c r="A51">
        <v>50</v>
      </c>
      <c r="B51">
        <v>611</v>
      </c>
      <c r="C51" t="s">
        <v>95</v>
      </c>
      <c r="D51" t="s">
        <v>95</v>
      </c>
      <c r="E51">
        <v>1</v>
      </c>
    </row>
    <row r="52" spans="1:5">
      <c r="A52">
        <v>51</v>
      </c>
      <c r="B52">
        <v>612</v>
      </c>
      <c r="C52" t="s">
        <v>96</v>
      </c>
      <c r="D52" t="s">
        <v>96</v>
      </c>
      <c r="E52">
        <v>1</v>
      </c>
    </row>
    <row r="53" spans="1:5">
      <c r="A53">
        <v>52</v>
      </c>
      <c r="B53">
        <v>613</v>
      </c>
      <c r="C53" t="s">
        <v>97</v>
      </c>
      <c r="D53" t="s">
        <v>97</v>
      </c>
      <c r="E53">
        <v>1</v>
      </c>
    </row>
    <row r="54" spans="1:5">
      <c r="A54">
        <v>53</v>
      </c>
      <c r="B54">
        <v>614</v>
      </c>
      <c r="C54" t="s">
        <v>98</v>
      </c>
      <c r="D54" t="s">
        <v>98</v>
      </c>
      <c r="E54">
        <v>1</v>
      </c>
    </row>
    <row r="55" spans="1:5">
      <c r="A55">
        <v>54</v>
      </c>
      <c r="B55">
        <v>615</v>
      </c>
      <c r="C55" t="s">
        <v>99</v>
      </c>
      <c r="D55" t="s">
        <v>99</v>
      </c>
      <c r="E55">
        <v>1</v>
      </c>
    </row>
    <row r="56" spans="1:5">
      <c r="A56">
        <v>55</v>
      </c>
      <c r="B56">
        <v>616</v>
      </c>
      <c r="C56" t="s">
        <v>100</v>
      </c>
      <c r="D56" t="s">
        <v>100</v>
      </c>
      <c r="E56">
        <v>1</v>
      </c>
    </row>
    <row r="57" spans="1:5">
      <c r="A57">
        <v>56</v>
      </c>
      <c r="B57">
        <v>617</v>
      </c>
      <c r="C57" t="s">
        <v>101</v>
      </c>
      <c r="D57" t="s">
        <v>101</v>
      </c>
      <c r="E57">
        <v>1</v>
      </c>
    </row>
    <row r="58" spans="1:5">
      <c r="A58">
        <v>57</v>
      </c>
      <c r="B58">
        <v>618</v>
      </c>
      <c r="C58" t="s">
        <v>102</v>
      </c>
      <c r="D58" t="s">
        <v>102</v>
      </c>
      <c r="E58">
        <v>1</v>
      </c>
    </row>
    <row r="59" spans="1:5">
      <c r="A59">
        <v>58</v>
      </c>
      <c r="B59">
        <v>621</v>
      </c>
      <c r="C59" t="s">
        <v>103</v>
      </c>
      <c r="D59" t="s">
        <v>103</v>
      </c>
      <c r="E59">
        <v>1</v>
      </c>
    </row>
    <row r="60" spans="1:5">
      <c r="A60">
        <v>59</v>
      </c>
      <c r="B60">
        <v>622</v>
      </c>
      <c r="C60" t="s">
        <v>104</v>
      </c>
      <c r="D60" t="s">
        <v>104</v>
      </c>
      <c r="E60">
        <v>1</v>
      </c>
    </row>
    <row r="61" spans="1:5">
      <c r="A61">
        <v>60</v>
      </c>
      <c r="B61">
        <v>624</v>
      </c>
      <c r="C61" t="s">
        <v>105</v>
      </c>
      <c r="D61" t="s">
        <v>105</v>
      </c>
      <c r="E61">
        <v>1</v>
      </c>
    </row>
    <row r="62" spans="1:5">
      <c r="A62">
        <v>61</v>
      </c>
      <c r="B62">
        <v>626</v>
      </c>
      <c r="C62" t="s">
        <v>106</v>
      </c>
      <c r="D62" t="s">
        <v>106</v>
      </c>
      <c r="E62">
        <v>1</v>
      </c>
    </row>
    <row r="63" spans="1:5">
      <c r="A63">
        <v>62</v>
      </c>
      <c r="B63">
        <v>631</v>
      </c>
      <c r="C63" t="s">
        <v>107</v>
      </c>
      <c r="D63" t="s">
        <v>107</v>
      </c>
      <c r="E63">
        <v>1</v>
      </c>
    </row>
    <row r="64" spans="1:5">
      <c r="A64">
        <v>63</v>
      </c>
      <c r="B64">
        <v>643</v>
      </c>
      <c r="C64" t="s">
        <v>108</v>
      </c>
      <c r="D64" t="s">
        <v>108</v>
      </c>
      <c r="E64">
        <v>1</v>
      </c>
    </row>
    <row r="65" spans="1:5">
      <c r="A65">
        <v>64</v>
      </c>
      <c r="B65">
        <v>645</v>
      </c>
      <c r="C65" t="s">
        <v>109</v>
      </c>
      <c r="D65" t="s">
        <v>109</v>
      </c>
      <c r="E65">
        <v>1</v>
      </c>
    </row>
    <row r="66" spans="1:5">
      <c r="A66">
        <v>65</v>
      </c>
      <c r="B66">
        <v>646</v>
      </c>
      <c r="C66" t="s">
        <v>110</v>
      </c>
      <c r="D66" t="s">
        <v>110</v>
      </c>
      <c r="E66">
        <v>1</v>
      </c>
    </row>
    <row r="67" spans="1:5">
      <c r="A67">
        <v>66</v>
      </c>
      <c r="B67">
        <v>648</v>
      </c>
      <c r="C67" t="s">
        <v>111</v>
      </c>
      <c r="D67" t="s">
        <v>111</v>
      </c>
      <c r="E67">
        <v>1</v>
      </c>
    </row>
    <row r="68" spans="1:5">
      <c r="A68">
        <v>67</v>
      </c>
      <c r="B68">
        <v>664</v>
      </c>
      <c r="C68" t="s">
        <v>112</v>
      </c>
      <c r="D68" t="s">
        <v>112</v>
      </c>
      <c r="E68">
        <v>1</v>
      </c>
    </row>
    <row r="69" spans="1:5">
      <c r="A69">
        <v>68</v>
      </c>
      <c r="B69">
        <v>665</v>
      </c>
      <c r="C69" t="s">
        <v>113</v>
      </c>
      <c r="D69" t="s">
        <v>113</v>
      </c>
      <c r="E69">
        <v>1</v>
      </c>
    </row>
    <row r="70" spans="1:5">
      <c r="A70">
        <v>69</v>
      </c>
      <c r="B70">
        <v>671</v>
      </c>
      <c r="C70" t="s">
        <v>114</v>
      </c>
      <c r="D70" t="s">
        <v>114</v>
      </c>
      <c r="E70">
        <v>1</v>
      </c>
    </row>
    <row r="71" spans="1:5">
      <c r="A71">
        <v>70</v>
      </c>
      <c r="B71">
        <v>672</v>
      </c>
      <c r="C71" t="s">
        <v>114</v>
      </c>
      <c r="D71" t="s">
        <v>114</v>
      </c>
      <c r="E71">
        <v>1</v>
      </c>
    </row>
    <row r="72" spans="1:5">
      <c r="A72">
        <v>71</v>
      </c>
      <c r="B72">
        <v>673</v>
      </c>
      <c r="C72" t="s">
        <v>114</v>
      </c>
      <c r="D72" t="s">
        <v>114</v>
      </c>
      <c r="E72">
        <v>1</v>
      </c>
    </row>
    <row r="73" spans="1:5">
      <c r="A73">
        <v>72</v>
      </c>
      <c r="B73">
        <v>674</v>
      </c>
      <c r="C73" t="s">
        <v>115</v>
      </c>
      <c r="D73" t="s">
        <v>115</v>
      </c>
      <c r="E73">
        <v>1</v>
      </c>
    </row>
    <row r="74" spans="1:5">
      <c r="A74">
        <v>73</v>
      </c>
      <c r="B74">
        <v>675</v>
      </c>
      <c r="C74" t="s">
        <v>116</v>
      </c>
      <c r="D74" t="s">
        <v>116</v>
      </c>
      <c r="E74">
        <v>1</v>
      </c>
    </row>
    <row r="75" spans="1:5">
      <c r="A75">
        <v>74</v>
      </c>
      <c r="B75">
        <v>676</v>
      </c>
      <c r="C75" t="s">
        <v>117</v>
      </c>
      <c r="D75" t="s">
        <v>117</v>
      </c>
      <c r="E75">
        <v>1</v>
      </c>
    </row>
    <row r="76" spans="1:5">
      <c r="A76">
        <v>75</v>
      </c>
      <c r="B76">
        <v>677</v>
      </c>
      <c r="C76" t="s">
        <v>118</v>
      </c>
      <c r="D76" t="s">
        <v>118</v>
      </c>
      <c r="E76">
        <v>1</v>
      </c>
    </row>
    <row r="77" spans="1:5">
      <c r="A77">
        <v>76</v>
      </c>
      <c r="B77">
        <v>681</v>
      </c>
      <c r="C77" t="s">
        <v>119</v>
      </c>
      <c r="D77" t="s">
        <v>119</v>
      </c>
      <c r="E77">
        <v>1</v>
      </c>
    </row>
    <row r="78" spans="1:5">
      <c r="A78">
        <v>77</v>
      </c>
      <c r="B78">
        <v>682</v>
      </c>
      <c r="C78" t="s">
        <v>120</v>
      </c>
      <c r="D78" t="s">
        <v>120</v>
      </c>
      <c r="E78">
        <v>1</v>
      </c>
    </row>
    <row r="79" spans="1:5">
      <c r="A79">
        <v>78</v>
      </c>
      <c r="B79">
        <v>683</v>
      </c>
      <c r="C79" t="s">
        <v>121</v>
      </c>
      <c r="D79" t="s">
        <v>121</v>
      </c>
      <c r="E79">
        <v>1</v>
      </c>
    </row>
    <row r="80" spans="1:5">
      <c r="A80">
        <v>79</v>
      </c>
      <c r="B80">
        <v>684</v>
      </c>
      <c r="C80" t="s">
        <v>122</v>
      </c>
      <c r="D80" t="s">
        <v>122</v>
      </c>
      <c r="E80">
        <v>1</v>
      </c>
    </row>
    <row r="81" spans="1:5">
      <c r="A81">
        <v>80</v>
      </c>
      <c r="B81">
        <v>685</v>
      </c>
      <c r="C81" t="s">
        <v>123</v>
      </c>
      <c r="D81" t="s">
        <v>123</v>
      </c>
      <c r="E81">
        <v>1</v>
      </c>
    </row>
    <row r="82" spans="1:5">
      <c r="A82">
        <v>81</v>
      </c>
      <c r="B82">
        <v>686</v>
      </c>
      <c r="C82" t="s">
        <v>124</v>
      </c>
      <c r="D82" t="s">
        <v>124</v>
      </c>
      <c r="E82">
        <v>1</v>
      </c>
    </row>
    <row r="83" spans="1:5">
      <c r="A83">
        <v>82</v>
      </c>
      <c r="B83">
        <v>501</v>
      </c>
      <c r="C83" t="s">
        <v>125</v>
      </c>
      <c r="D83" t="s">
        <v>125</v>
      </c>
      <c r="E83">
        <v>1</v>
      </c>
    </row>
    <row r="84" spans="1:5">
      <c r="A84">
        <v>83</v>
      </c>
      <c r="B84">
        <v>502</v>
      </c>
      <c r="C84" t="s">
        <v>126</v>
      </c>
      <c r="D84" t="s">
        <v>126</v>
      </c>
      <c r="E84">
        <v>1</v>
      </c>
    </row>
    <row r="85" spans="1:5">
      <c r="A85">
        <v>84</v>
      </c>
      <c r="B85">
        <v>511</v>
      </c>
      <c r="C85" t="s">
        <v>127</v>
      </c>
      <c r="D85" t="s">
        <v>127</v>
      </c>
      <c r="E85">
        <v>1</v>
      </c>
    </row>
    <row r="86" spans="1:5">
      <c r="A86">
        <v>85</v>
      </c>
      <c r="B86">
        <v>512</v>
      </c>
      <c r="C86" t="s">
        <v>128</v>
      </c>
      <c r="D86" t="s">
        <v>128</v>
      </c>
      <c r="E86">
        <v>1</v>
      </c>
    </row>
    <row r="87" spans="1:5">
      <c r="A87">
        <v>86</v>
      </c>
      <c r="B87">
        <v>513</v>
      </c>
      <c r="C87" t="s">
        <v>129</v>
      </c>
      <c r="D87" t="s">
        <v>129</v>
      </c>
      <c r="E87">
        <v>1</v>
      </c>
    </row>
    <row r="88" spans="1:5">
      <c r="A88">
        <v>87</v>
      </c>
      <c r="B88">
        <v>516</v>
      </c>
      <c r="C88" t="s">
        <v>130</v>
      </c>
      <c r="D88" t="s">
        <v>130</v>
      </c>
      <c r="E88">
        <v>1</v>
      </c>
    </row>
    <row r="89" spans="1:5">
      <c r="A89">
        <v>88</v>
      </c>
      <c r="B89">
        <v>518</v>
      </c>
      <c r="C89" t="s">
        <v>131</v>
      </c>
      <c r="D89" t="s">
        <v>131</v>
      </c>
      <c r="E89">
        <v>1</v>
      </c>
    </row>
    <row r="90" spans="1:5">
      <c r="A90">
        <v>89</v>
      </c>
      <c r="B90">
        <v>521</v>
      </c>
      <c r="C90" t="s">
        <v>132</v>
      </c>
      <c r="D90" t="s">
        <v>132</v>
      </c>
      <c r="E90">
        <v>1</v>
      </c>
    </row>
    <row r="91" spans="1:5">
      <c r="A91">
        <v>90</v>
      </c>
      <c r="B91">
        <v>531</v>
      </c>
      <c r="C91" t="s">
        <v>133</v>
      </c>
      <c r="D91" t="s">
        <v>133</v>
      </c>
      <c r="E91">
        <v>1</v>
      </c>
    </row>
    <row r="92" spans="1:5">
      <c r="A92">
        <v>91</v>
      </c>
      <c r="B92">
        <v>532</v>
      </c>
      <c r="C92" t="s">
        <v>134</v>
      </c>
      <c r="D92" t="s">
        <v>134</v>
      </c>
      <c r="E92">
        <v>1</v>
      </c>
    </row>
    <row r="93" spans="1:5">
      <c r="A93">
        <v>92</v>
      </c>
      <c r="B93">
        <v>533</v>
      </c>
      <c r="C93" t="s">
        <v>135</v>
      </c>
      <c r="D93" t="s">
        <v>135</v>
      </c>
      <c r="E93">
        <v>1</v>
      </c>
    </row>
    <row r="94" spans="1:5">
      <c r="A94">
        <v>93</v>
      </c>
      <c r="B94">
        <v>591</v>
      </c>
      <c r="C94" t="s">
        <v>136</v>
      </c>
      <c r="D94" t="s">
        <v>136</v>
      </c>
      <c r="E94">
        <v>1</v>
      </c>
    </row>
    <row r="95" spans="1:5">
      <c r="A95">
        <v>94</v>
      </c>
      <c r="B95">
        <v>592</v>
      </c>
      <c r="C95" t="s">
        <v>137</v>
      </c>
      <c r="D95" t="s">
        <v>137</v>
      </c>
      <c r="E95">
        <v>1</v>
      </c>
    </row>
    <row r="96" spans="1:5">
      <c r="A96">
        <v>95</v>
      </c>
      <c r="B96">
        <v>593</v>
      </c>
      <c r="C96" t="s">
        <v>138</v>
      </c>
      <c r="D96" t="s">
        <v>138</v>
      </c>
      <c r="E96">
        <v>1</v>
      </c>
    </row>
    <row r="97" spans="1:5">
      <c r="A97">
        <v>96</v>
      </c>
      <c r="B97">
        <v>594</v>
      </c>
      <c r="C97" t="s">
        <v>139</v>
      </c>
      <c r="D97" t="s">
        <v>139</v>
      </c>
      <c r="E97">
        <v>1</v>
      </c>
    </row>
    <row r="98" spans="1:5">
      <c r="A98">
        <v>97</v>
      </c>
      <c r="B98">
        <v>597</v>
      </c>
      <c r="C98" t="s">
        <v>140</v>
      </c>
      <c r="D98" t="s">
        <v>140</v>
      </c>
      <c r="E98">
        <v>1</v>
      </c>
    </row>
    <row r="99" spans="1:5">
      <c r="A99">
        <v>98</v>
      </c>
      <c r="B99">
        <v>598</v>
      </c>
      <c r="C99" t="s">
        <v>141</v>
      </c>
      <c r="D99" t="s">
        <v>141</v>
      </c>
      <c r="E99">
        <v>1</v>
      </c>
    </row>
    <row r="100" spans="1:5">
      <c r="A100">
        <v>99</v>
      </c>
      <c r="B100">
        <v>599</v>
      </c>
      <c r="C100" t="s">
        <v>142</v>
      </c>
      <c r="D100" t="s">
        <v>142</v>
      </c>
      <c r="E100">
        <v>1</v>
      </c>
    </row>
    <row r="101" spans="1:5">
      <c r="A101">
        <v>100</v>
      </c>
      <c r="B101">
        <v>412</v>
      </c>
      <c r="C101" t="s">
        <v>143</v>
      </c>
      <c r="D101" t="s">
        <v>143</v>
      </c>
      <c r="E101">
        <v>1</v>
      </c>
    </row>
    <row r="102" spans="1:5">
      <c r="A102">
        <v>101</v>
      </c>
      <c r="B102">
        <v>413</v>
      </c>
      <c r="C102" t="s">
        <v>144</v>
      </c>
      <c r="D102" t="s">
        <v>144</v>
      </c>
      <c r="E102">
        <v>1</v>
      </c>
    </row>
    <row r="103" spans="1:5">
      <c r="A103">
        <v>102</v>
      </c>
      <c r="B103">
        <v>415</v>
      </c>
      <c r="C103" t="s">
        <v>145</v>
      </c>
      <c r="D103" t="s">
        <v>145</v>
      </c>
      <c r="E103">
        <v>1</v>
      </c>
    </row>
    <row r="104" spans="1:5">
      <c r="A104">
        <v>103</v>
      </c>
      <c r="B104">
        <v>416</v>
      </c>
      <c r="C104" t="s">
        <v>146</v>
      </c>
      <c r="D104" t="s">
        <v>146</v>
      </c>
      <c r="E104">
        <v>1</v>
      </c>
    </row>
    <row r="105" spans="1:5">
      <c r="A105">
        <v>104</v>
      </c>
      <c r="B105">
        <v>421</v>
      </c>
      <c r="C105" t="s">
        <v>147</v>
      </c>
      <c r="D105" t="s">
        <v>147</v>
      </c>
      <c r="E105">
        <v>1</v>
      </c>
    </row>
    <row r="106" spans="1:5">
      <c r="A106">
        <v>105</v>
      </c>
      <c r="B106">
        <v>422</v>
      </c>
      <c r="C106" t="s">
        <v>148</v>
      </c>
      <c r="D106" t="s">
        <v>148</v>
      </c>
      <c r="E106">
        <v>1</v>
      </c>
    </row>
    <row r="107" spans="1:5">
      <c r="A107">
        <v>106</v>
      </c>
      <c r="B107">
        <v>423</v>
      </c>
      <c r="C107" t="s">
        <v>149</v>
      </c>
      <c r="D107" t="s">
        <v>149</v>
      </c>
      <c r="E107">
        <v>1</v>
      </c>
    </row>
    <row r="108" spans="1:5">
      <c r="A108">
        <v>107</v>
      </c>
      <c r="B108">
        <v>424</v>
      </c>
      <c r="C108" t="s">
        <v>150</v>
      </c>
      <c r="D108" t="s">
        <v>150</v>
      </c>
      <c r="E108">
        <v>1</v>
      </c>
    </row>
    <row r="109" spans="1:5">
      <c r="A109">
        <v>108</v>
      </c>
      <c r="B109">
        <v>425</v>
      </c>
      <c r="C109" t="s">
        <v>151</v>
      </c>
      <c r="D109" t="s">
        <v>151</v>
      </c>
      <c r="E109">
        <v>1</v>
      </c>
    </row>
    <row r="110" spans="1:5">
      <c r="A110">
        <v>109</v>
      </c>
      <c r="B110">
        <v>431</v>
      </c>
      <c r="C110" t="s">
        <v>152</v>
      </c>
      <c r="D110" t="s">
        <v>152</v>
      </c>
      <c r="E110">
        <v>1</v>
      </c>
    </row>
    <row r="111" spans="1:5">
      <c r="A111">
        <v>110</v>
      </c>
      <c r="B111">
        <v>302</v>
      </c>
      <c r="C111" t="s">
        <v>153</v>
      </c>
      <c r="D111" t="s">
        <v>153</v>
      </c>
      <c r="E111">
        <v>1</v>
      </c>
    </row>
    <row r="112" spans="1:5">
      <c r="A112">
        <v>111</v>
      </c>
      <c r="B112">
        <v>303</v>
      </c>
      <c r="C112" t="s">
        <v>154</v>
      </c>
      <c r="D112" t="s">
        <v>154</v>
      </c>
      <c r="E112">
        <v>1</v>
      </c>
    </row>
    <row r="113" spans="1:5">
      <c r="A113">
        <v>112</v>
      </c>
      <c r="B113">
        <v>304</v>
      </c>
      <c r="C113" t="s">
        <v>155</v>
      </c>
      <c r="D113" t="s">
        <v>155</v>
      </c>
      <c r="E113">
        <v>1</v>
      </c>
    </row>
    <row r="114" spans="1:5">
      <c r="A114">
        <v>113</v>
      </c>
      <c r="B114">
        <v>311</v>
      </c>
      <c r="C114" t="s">
        <v>156</v>
      </c>
      <c r="D114" t="s">
        <v>156</v>
      </c>
      <c r="E114">
        <v>1</v>
      </c>
    </row>
    <row r="115" spans="1:5">
      <c r="A115">
        <v>114</v>
      </c>
      <c r="B115">
        <v>312</v>
      </c>
      <c r="C115" t="s">
        <v>157</v>
      </c>
      <c r="D115" t="s">
        <v>157</v>
      </c>
      <c r="E115">
        <v>1</v>
      </c>
    </row>
    <row r="116" spans="1:5">
      <c r="A116">
        <v>115</v>
      </c>
      <c r="B116">
        <v>313</v>
      </c>
      <c r="C116" t="s">
        <v>158</v>
      </c>
      <c r="D116" t="s">
        <v>158</v>
      </c>
      <c r="E116">
        <v>1</v>
      </c>
    </row>
    <row r="117" spans="1:5">
      <c r="A117">
        <v>116</v>
      </c>
      <c r="B117">
        <v>314</v>
      </c>
      <c r="C117" t="s">
        <v>159</v>
      </c>
      <c r="D117" t="s">
        <v>159</v>
      </c>
      <c r="E117">
        <v>1</v>
      </c>
    </row>
    <row r="118" spans="1:5">
      <c r="A118">
        <v>117</v>
      </c>
      <c r="B118">
        <v>315</v>
      </c>
      <c r="C118" t="s">
        <v>160</v>
      </c>
      <c r="D118" t="s">
        <v>160</v>
      </c>
      <c r="E118">
        <v>1</v>
      </c>
    </row>
    <row r="119" spans="1:5">
      <c r="A119">
        <v>118</v>
      </c>
      <c r="B119">
        <v>316</v>
      </c>
      <c r="C119" t="s">
        <v>161</v>
      </c>
      <c r="D119" t="s">
        <v>161</v>
      </c>
      <c r="E119">
        <v>1</v>
      </c>
    </row>
    <row r="120" spans="1:5">
      <c r="A120">
        <v>119</v>
      </c>
      <c r="B120">
        <v>317</v>
      </c>
      <c r="C120" t="s">
        <v>162</v>
      </c>
      <c r="D120" t="s">
        <v>162</v>
      </c>
      <c r="E120">
        <v>1</v>
      </c>
    </row>
    <row r="121" spans="1:5">
      <c r="A121">
        <v>120</v>
      </c>
      <c r="B121">
        <v>318</v>
      </c>
      <c r="C121" t="s">
        <v>163</v>
      </c>
      <c r="D121" t="s">
        <v>163</v>
      </c>
      <c r="E121">
        <v>1</v>
      </c>
    </row>
    <row r="122" spans="1:5">
      <c r="A122">
        <v>121</v>
      </c>
      <c r="B122">
        <v>319</v>
      </c>
      <c r="C122" t="s">
        <v>164</v>
      </c>
      <c r="D122" t="s">
        <v>164</v>
      </c>
      <c r="E122">
        <v>1</v>
      </c>
    </row>
    <row r="123" spans="1:5">
      <c r="A123">
        <v>122</v>
      </c>
      <c r="B123">
        <v>321</v>
      </c>
      <c r="C123" t="s">
        <v>165</v>
      </c>
      <c r="D123" t="s">
        <v>165</v>
      </c>
      <c r="E123">
        <v>1</v>
      </c>
    </row>
    <row r="124" spans="1:5">
      <c r="A124">
        <v>123</v>
      </c>
      <c r="B124">
        <v>322</v>
      </c>
      <c r="C124" t="s">
        <v>166</v>
      </c>
      <c r="D124" t="s">
        <v>166</v>
      </c>
      <c r="E124">
        <v>1</v>
      </c>
    </row>
    <row r="125" spans="1:5">
      <c r="A125">
        <v>124</v>
      </c>
      <c r="B125">
        <v>323</v>
      </c>
      <c r="C125" t="s">
        <v>167</v>
      </c>
      <c r="D125" t="s">
        <v>167</v>
      </c>
      <c r="E125">
        <v>1</v>
      </c>
    </row>
    <row r="126" spans="1:5">
      <c r="A126">
        <v>125</v>
      </c>
      <c r="B126">
        <v>324</v>
      </c>
      <c r="C126" t="s">
        <v>168</v>
      </c>
      <c r="D126" t="s">
        <v>168</v>
      </c>
      <c r="E126">
        <v>1</v>
      </c>
    </row>
    <row r="127" spans="1:5">
      <c r="A127">
        <v>126</v>
      </c>
      <c r="B127">
        <v>325</v>
      </c>
      <c r="C127" t="s">
        <v>169</v>
      </c>
      <c r="D127" t="s">
        <v>169</v>
      </c>
      <c r="E127">
        <v>1</v>
      </c>
    </row>
    <row r="128" spans="1:5">
      <c r="A128">
        <v>127</v>
      </c>
      <c r="B128">
        <v>326</v>
      </c>
      <c r="C128" t="s">
        <v>170</v>
      </c>
      <c r="D128" t="s">
        <v>170</v>
      </c>
      <c r="E128">
        <v>1</v>
      </c>
    </row>
    <row r="129" spans="1:5">
      <c r="A129">
        <v>128</v>
      </c>
      <c r="B129">
        <v>332</v>
      </c>
      <c r="C129" t="s">
        <v>171</v>
      </c>
      <c r="D129" t="s">
        <v>171</v>
      </c>
      <c r="E129">
        <v>1</v>
      </c>
    </row>
    <row r="130" spans="1:5">
      <c r="A130">
        <v>129</v>
      </c>
      <c r="B130">
        <v>333</v>
      </c>
      <c r="C130" t="s">
        <v>172</v>
      </c>
      <c r="D130" t="s">
        <v>172</v>
      </c>
      <c r="E130">
        <v>1</v>
      </c>
    </row>
    <row r="131" spans="1:5">
      <c r="A131">
        <v>130</v>
      </c>
      <c r="B131">
        <v>334</v>
      </c>
      <c r="C131" t="s">
        <v>173</v>
      </c>
      <c r="D131" t="s">
        <v>173</v>
      </c>
      <c r="E131">
        <v>1</v>
      </c>
    </row>
    <row r="132" spans="1:5">
      <c r="A132">
        <v>131</v>
      </c>
      <c r="B132">
        <v>335</v>
      </c>
      <c r="C132" t="s">
        <v>174</v>
      </c>
      <c r="D132" t="s">
        <v>174</v>
      </c>
      <c r="E132">
        <v>1</v>
      </c>
    </row>
    <row r="133" spans="1:5">
      <c r="A133">
        <v>132</v>
      </c>
      <c r="B133">
        <v>336</v>
      </c>
      <c r="C133" t="s">
        <v>175</v>
      </c>
      <c r="D133" t="s">
        <v>175</v>
      </c>
      <c r="E133">
        <v>1</v>
      </c>
    </row>
    <row r="134" spans="1:5">
      <c r="A134">
        <v>133</v>
      </c>
      <c r="B134">
        <v>337</v>
      </c>
      <c r="C134" t="s">
        <v>176</v>
      </c>
      <c r="D134" t="s">
        <v>176</v>
      </c>
      <c r="E134">
        <v>1</v>
      </c>
    </row>
    <row r="135" spans="1:5">
      <c r="A135">
        <v>134</v>
      </c>
      <c r="B135">
        <v>342</v>
      </c>
      <c r="C135" t="s">
        <v>177</v>
      </c>
      <c r="D135" t="s">
        <v>177</v>
      </c>
      <c r="E135">
        <v>1</v>
      </c>
    </row>
    <row r="136" spans="1:5">
      <c r="A136">
        <v>135</v>
      </c>
      <c r="B136">
        <v>343</v>
      </c>
      <c r="C136" t="s">
        <v>178</v>
      </c>
      <c r="D136" t="s">
        <v>178</v>
      </c>
      <c r="E136">
        <v>1</v>
      </c>
    </row>
    <row r="137" spans="1:5">
      <c r="A137">
        <v>136</v>
      </c>
      <c r="B137">
        <v>345</v>
      </c>
      <c r="C137" t="s">
        <v>179</v>
      </c>
      <c r="D137" t="s">
        <v>179</v>
      </c>
      <c r="E137">
        <v>1</v>
      </c>
    </row>
    <row r="138" spans="1:5">
      <c r="A138">
        <v>137</v>
      </c>
      <c r="B138">
        <v>346</v>
      </c>
      <c r="C138" t="s">
        <v>180</v>
      </c>
      <c r="D138" t="s">
        <v>180</v>
      </c>
      <c r="E138">
        <v>1</v>
      </c>
    </row>
    <row r="139" spans="1:5">
      <c r="A139">
        <v>138</v>
      </c>
      <c r="B139">
        <v>347</v>
      </c>
      <c r="C139" t="s">
        <v>181</v>
      </c>
      <c r="D139" t="s">
        <v>181</v>
      </c>
      <c r="E139">
        <v>1</v>
      </c>
    </row>
    <row r="140" spans="1:5">
      <c r="A140">
        <v>139</v>
      </c>
      <c r="B140">
        <v>352</v>
      </c>
      <c r="C140" t="s">
        <v>182</v>
      </c>
      <c r="D140" t="s">
        <v>182</v>
      </c>
      <c r="E140">
        <v>1</v>
      </c>
    </row>
    <row r="141" spans="1:5">
      <c r="A141">
        <v>140</v>
      </c>
      <c r="B141">
        <v>353</v>
      </c>
      <c r="C141" t="s">
        <v>183</v>
      </c>
      <c r="D141" t="s">
        <v>183</v>
      </c>
      <c r="E141">
        <v>1</v>
      </c>
    </row>
    <row r="142" spans="1:5">
      <c r="A142">
        <v>141</v>
      </c>
      <c r="B142">
        <v>354</v>
      </c>
      <c r="C142" t="s">
        <v>184</v>
      </c>
      <c r="D142" t="s">
        <v>184</v>
      </c>
      <c r="E142">
        <v>1</v>
      </c>
    </row>
    <row r="143" spans="1:5">
      <c r="A143">
        <v>142</v>
      </c>
      <c r="B143">
        <v>355</v>
      </c>
      <c r="C143" t="s">
        <v>185</v>
      </c>
      <c r="D143" t="s">
        <v>185</v>
      </c>
      <c r="E143">
        <v>1</v>
      </c>
    </row>
    <row r="144" spans="1:5">
      <c r="A144">
        <v>143</v>
      </c>
      <c r="B144">
        <v>356</v>
      </c>
      <c r="C144" t="s">
        <v>186</v>
      </c>
      <c r="D144" t="s">
        <v>186</v>
      </c>
      <c r="E144">
        <v>1</v>
      </c>
    </row>
    <row r="145" spans="1:5">
      <c r="A145">
        <v>144</v>
      </c>
      <c r="B145">
        <v>357</v>
      </c>
      <c r="C145" t="s">
        <v>187</v>
      </c>
      <c r="D145" t="s">
        <v>187</v>
      </c>
      <c r="E145">
        <v>1</v>
      </c>
    </row>
    <row r="146" spans="1:5">
      <c r="A146">
        <v>145</v>
      </c>
      <c r="B146">
        <v>358</v>
      </c>
      <c r="C146" t="s">
        <v>188</v>
      </c>
      <c r="D146" t="s">
        <v>188</v>
      </c>
      <c r="E146">
        <v>1</v>
      </c>
    </row>
    <row r="147" spans="1:5">
      <c r="A147">
        <v>146</v>
      </c>
      <c r="B147">
        <v>359</v>
      </c>
      <c r="C147" t="s">
        <v>189</v>
      </c>
      <c r="D147" t="s">
        <v>189</v>
      </c>
      <c r="E147">
        <v>1</v>
      </c>
    </row>
    <row r="148" spans="1:5">
      <c r="A148">
        <v>147</v>
      </c>
      <c r="B148">
        <v>362</v>
      </c>
      <c r="C148" t="s">
        <v>190</v>
      </c>
      <c r="D148" t="s">
        <v>190</v>
      </c>
      <c r="E148">
        <v>1</v>
      </c>
    </row>
    <row r="149" spans="1:5">
      <c r="A149">
        <v>148</v>
      </c>
      <c r="B149">
        <v>363</v>
      </c>
      <c r="C149" t="s">
        <v>191</v>
      </c>
      <c r="D149" t="s">
        <v>191</v>
      </c>
      <c r="E149">
        <v>1</v>
      </c>
    </row>
    <row r="150" spans="1:5">
      <c r="A150">
        <v>149</v>
      </c>
      <c r="B150">
        <v>364</v>
      </c>
      <c r="C150" t="s">
        <v>192</v>
      </c>
      <c r="D150" t="s">
        <v>192</v>
      </c>
      <c r="E150">
        <v>1</v>
      </c>
    </row>
    <row r="151" spans="1:5">
      <c r="A151">
        <v>150</v>
      </c>
      <c r="B151">
        <v>365</v>
      </c>
      <c r="C151" t="s">
        <v>193</v>
      </c>
      <c r="D151" t="s">
        <v>193</v>
      </c>
      <c r="E151">
        <v>1</v>
      </c>
    </row>
    <row r="152" spans="1:5">
      <c r="A152">
        <v>151</v>
      </c>
      <c r="B152">
        <v>366</v>
      </c>
      <c r="C152" t="s">
        <v>194</v>
      </c>
      <c r="D152" t="s">
        <v>194</v>
      </c>
      <c r="E152">
        <v>1</v>
      </c>
    </row>
    <row r="153" spans="1:5">
      <c r="A153">
        <v>152</v>
      </c>
      <c r="B153">
        <v>367</v>
      </c>
      <c r="C153" t="s">
        <v>83</v>
      </c>
      <c r="D153" t="s">
        <v>83</v>
      </c>
      <c r="E153">
        <v>1</v>
      </c>
    </row>
    <row r="154" spans="1:5">
      <c r="A154">
        <v>153</v>
      </c>
      <c r="B154">
        <v>368</v>
      </c>
      <c r="C154" t="s">
        <v>195</v>
      </c>
      <c r="D154" t="s">
        <v>195</v>
      </c>
      <c r="E154">
        <v>1</v>
      </c>
    </row>
    <row r="155" spans="1:5">
      <c r="A155">
        <v>154</v>
      </c>
      <c r="B155">
        <v>369</v>
      </c>
      <c r="C155" t="s">
        <v>196</v>
      </c>
      <c r="D155" t="s">
        <v>196</v>
      </c>
      <c r="E155">
        <v>1</v>
      </c>
    </row>
    <row r="156" spans="1:5">
      <c r="A156">
        <v>155</v>
      </c>
      <c r="B156">
        <v>372</v>
      </c>
      <c r="C156" t="s">
        <v>197</v>
      </c>
      <c r="D156" t="s">
        <v>197</v>
      </c>
      <c r="E156">
        <v>1</v>
      </c>
    </row>
    <row r="157" spans="1:5">
      <c r="A157">
        <v>156</v>
      </c>
      <c r="B157">
        <v>373</v>
      </c>
      <c r="C157" t="s">
        <v>198</v>
      </c>
      <c r="D157" t="s">
        <v>198</v>
      </c>
      <c r="E157">
        <v>1</v>
      </c>
    </row>
    <row r="158" spans="1:5">
      <c r="A158">
        <v>157</v>
      </c>
      <c r="B158">
        <v>375</v>
      </c>
      <c r="C158" t="s">
        <v>199</v>
      </c>
      <c r="D158" t="s">
        <v>199</v>
      </c>
      <c r="E158">
        <v>1</v>
      </c>
    </row>
    <row r="159" spans="1:5">
      <c r="A159">
        <v>158</v>
      </c>
      <c r="B159">
        <v>376</v>
      </c>
      <c r="C159" t="s">
        <v>200</v>
      </c>
      <c r="D159" t="s">
        <v>200</v>
      </c>
      <c r="E159">
        <v>1</v>
      </c>
    </row>
    <row r="160" spans="1:5">
      <c r="A160">
        <v>159</v>
      </c>
      <c r="B160">
        <v>381</v>
      </c>
      <c r="C160" t="s">
        <v>201</v>
      </c>
      <c r="D160" t="s">
        <v>201</v>
      </c>
      <c r="E160">
        <v>1</v>
      </c>
    </row>
    <row r="161" spans="1:5">
      <c r="A161">
        <v>160</v>
      </c>
      <c r="B161">
        <v>382</v>
      </c>
      <c r="C161" t="s">
        <v>202</v>
      </c>
      <c r="D161" t="s">
        <v>202</v>
      </c>
      <c r="E161">
        <v>1</v>
      </c>
    </row>
    <row r="162" spans="1:5">
      <c r="A162">
        <v>161</v>
      </c>
      <c r="B162">
        <v>383</v>
      </c>
      <c r="C162" t="s">
        <v>203</v>
      </c>
      <c r="D162" t="s">
        <v>203</v>
      </c>
      <c r="E162">
        <v>1</v>
      </c>
    </row>
    <row r="163" spans="1:5">
      <c r="A163">
        <v>162</v>
      </c>
      <c r="B163">
        <v>384</v>
      </c>
      <c r="C163" t="s">
        <v>204</v>
      </c>
      <c r="D163" t="s">
        <v>204</v>
      </c>
      <c r="E163">
        <v>1</v>
      </c>
    </row>
    <row r="164" spans="1:5">
      <c r="A164">
        <v>163</v>
      </c>
      <c r="B164">
        <v>388</v>
      </c>
      <c r="C164" t="s">
        <v>205</v>
      </c>
      <c r="D164" t="s">
        <v>205</v>
      </c>
      <c r="E164">
        <v>1</v>
      </c>
    </row>
    <row r="165" spans="1:5">
      <c r="A165">
        <v>164</v>
      </c>
      <c r="B165">
        <v>392</v>
      </c>
      <c r="C165" t="s">
        <v>206</v>
      </c>
      <c r="D165" t="s">
        <v>206</v>
      </c>
      <c r="E165">
        <v>1</v>
      </c>
    </row>
    <row r="166" spans="1:5">
      <c r="A166">
        <v>165</v>
      </c>
      <c r="B166">
        <v>393</v>
      </c>
      <c r="C166" t="s">
        <v>207</v>
      </c>
      <c r="D166" t="s">
        <v>207</v>
      </c>
      <c r="E166">
        <v>1</v>
      </c>
    </row>
    <row r="167" spans="1:5">
      <c r="A167">
        <v>166</v>
      </c>
      <c r="B167">
        <v>394</v>
      </c>
      <c r="C167" t="s">
        <v>208</v>
      </c>
      <c r="D167" t="s">
        <v>208</v>
      </c>
      <c r="E167">
        <v>1</v>
      </c>
    </row>
    <row r="168" spans="1:5">
      <c r="A168">
        <v>167</v>
      </c>
      <c r="B168">
        <v>213</v>
      </c>
      <c r="C168" t="s">
        <v>209</v>
      </c>
      <c r="D168" t="s">
        <v>209</v>
      </c>
      <c r="E168">
        <v>1</v>
      </c>
    </row>
    <row r="169" spans="1:5">
      <c r="A169">
        <v>168</v>
      </c>
      <c r="B169">
        <v>214</v>
      </c>
      <c r="C169" t="s">
        <v>210</v>
      </c>
      <c r="D169" t="s">
        <v>210</v>
      </c>
      <c r="E169">
        <v>1</v>
      </c>
    </row>
    <row r="170" spans="1:5">
      <c r="A170">
        <v>169</v>
      </c>
      <c r="B170">
        <v>215</v>
      </c>
      <c r="C170" t="s">
        <v>211</v>
      </c>
      <c r="D170" t="s">
        <v>211</v>
      </c>
      <c r="E170">
        <v>1</v>
      </c>
    </row>
    <row r="171" spans="1:5">
      <c r="A171">
        <v>170</v>
      </c>
      <c r="B171">
        <v>216</v>
      </c>
      <c r="C171" t="s">
        <v>212</v>
      </c>
      <c r="D171" t="s">
        <v>212</v>
      </c>
      <c r="E171">
        <v>1</v>
      </c>
    </row>
    <row r="172" spans="1:5">
      <c r="A172">
        <v>171</v>
      </c>
      <c r="B172">
        <v>221</v>
      </c>
      <c r="C172" t="s">
        <v>213</v>
      </c>
      <c r="D172" t="s">
        <v>213</v>
      </c>
      <c r="E172">
        <v>1</v>
      </c>
    </row>
    <row r="173" spans="1:5">
      <c r="A173">
        <v>172</v>
      </c>
      <c r="B173">
        <v>226</v>
      </c>
      <c r="C173" t="s">
        <v>214</v>
      </c>
      <c r="D173" t="s">
        <v>214</v>
      </c>
      <c r="E173">
        <v>1</v>
      </c>
    </row>
    <row r="174" spans="1:5">
      <c r="A174">
        <v>173</v>
      </c>
      <c r="B174">
        <v>227</v>
      </c>
      <c r="C174" t="s">
        <v>215</v>
      </c>
      <c r="D174" t="s">
        <v>215</v>
      </c>
      <c r="E174">
        <v>1</v>
      </c>
    </row>
    <row r="175" spans="1:5">
      <c r="A175">
        <v>174</v>
      </c>
      <c r="B175">
        <v>228</v>
      </c>
      <c r="C175" t="s">
        <v>216</v>
      </c>
      <c r="D175" t="s">
        <v>216</v>
      </c>
      <c r="E175">
        <v>1</v>
      </c>
    </row>
    <row r="176" spans="1:5">
      <c r="A176">
        <v>175</v>
      </c>
      <c r="B176">
        <v>231</v>
      </c>
      <c r="C176" t="s">
        <v>217</v>
      </c>
      <c r="D176" t="s">
        <v>217</v>
      </c>
      <c r="E176">
        <v>1</v>
      </c>
    </row>
    <row r="177" spans="1:5">
      <c r="A177">
        <v>176</v>
      </c>
      <c r="B177">
        <v>232</v>
      </c>
      <c r="C177" t="s">
        <v>218</v>
      </c>
      <c r="D177" t="s">
        <v>218</v>
      </c>
      <c r="E177">
        <v>1</v>
      </c>
    </row>
    <row r="178" spans="1:5">
      <c r="A178">
        <v>177</v>
      </c>
      <c r="B178">
        <v>233</v>
      </c>
      <c r="C178" t="s">
        <v>219</v>
      </c>
      <c r="D178" t="s">
        <v>219</v>
      </c>
      <c r="E178">
        <v>1</v>
      </c>
    </row>
    <row r="179" spans="1:5">
      <c r="A179">
        <v>178</v>
      </c>
      <c r="B179">
        <v>234</v>
      </c>
      <c r="C179" t="s">
        <v>220</v>
      </c>
      <c r="D179" t="s">
        <v>220</v>
      </c>
      <c r="E179">
        <v>1</v>
      </c>
    </row>
    <row r="180" spans="1:5">
      <c r="A180">
        <v>179</v>
      </c>
      <c r="B180">
        <v>241</v>
      </c>
      <c r="C180" t="s">
        <v>221</v>
      </c>
      <c r="D180" t="s">
        <v>221</v>
      </c>
      <c r="E180">
        <v>1</v>
      </c>
    </row>
    <row r="181" spans="1:5">
      <c r="A181">
        <v>180</v>
      </c>
      <c r="B181">
        <v>242</v>
      </c>
      <c r="C181" t="s">
        <v>222</v>
      </c>
      <c r="D181" t="s">
        <v>222</v>
      </c>
      <c r="E181">
        <v>1</v>
      </c>
    </row>
    <row r="182" spans="1:5">
      <c r="A182">
        <v>181</v>
      </c>
      <c r="B182">
        <v>243</v>
      </c>
      <c r="C182" t="s">
        <v>223</v>
      </c>
      <c r="D182" t="s">
        <v>223</v>
      </c>
      <c r="E182">
        <v>1</v>
      </c>
    </row>
    <row r="183" spans="1:5">
      <c r="A183">
        <v>182</v>
      </c>
      <c r="B183">
        <v>244</v>
      </c>
      <c r="C183" t="s">
        <v>224</v>
      </c>
      <c r="D183" t="s">
        <v>224</v>
      </c>
      <c r="E183">
        <v>1</v>
      </c>
    </row>
    <row r="184" spans="1:5">
      <c r="A184">
        <v>183</v>
      </c>
      <c r="B184">
        <v>245</v>
      </c>
      <c r="C184" t="s">
        <v>225</v>
      </c>
      <c r="D184" t="s">
        <v>225</v>
      </c>
      <c r="E184">
        <v>1</v>
      </c>
    </row>
    <row r="185" spans="1:5">
      <c r="A185">
        <v>184</v>
      </c>
      <c r="B185">
        <v>246</v>
      </c>
      <c r="C185" t="s">
        <v>226</v>
      </c>
      <c r="D185" t="s">
        <v>226</v>
      </c>
      <c r="E185">
        <v>1</v>
      </c>
    </row>
    <row r="186" spans="1:5">
      <c r="A186">
        <v>185</v>
      </c>
      <c r="B186">
        <v>247</v>
      </c>
      <c r="C186" t="s">
        <v>227</v>
      </c>
      <c r="D186" t="s">
        <v>227</v>
      </c>
      <c r="E186">
        <v>1</v>
      </c>
    </row>
    <row r="187" spans="1:5">
      <c r="A187">
        <v>186</v>
      </c>
      <c r="B187">
        <v>248</v>
      </c>
      <c r="C187" t="s">
        <v>228</v>
      </c>
      <c r="D187" t="s">
        <v>228</v>
      </c>
      <c r="E187">
        <v>1</v>
      </c>
    </row>
    <row r="188" spans="1:5">
      <c r="A188">
        <v>187</v>
      </c>
      <c r="B188">
        <v>251</v>
      </c>
      <c r="C188" t="s">
        <v>229</v>
      </c>
      <c r="D188" t="s">
        <v>229</v>
      </c>
      <c r="E188">
        <v>1</v>
      </c>
    </row>
    <row r="189" spans="1:5">
      <c r="A189">
        <v>188</v>
      </c>
      <c r="B189">
        <v>252</v>
      </c>
      <c r="C189" t="s">
        <v>230</v>
      </c>
      <c r="D189" t="s">
        <v>230</v>
      </c>
      <c r="E189">
        <v>1</v>
      </c>
    </row>
    <row r="190" spans="1:5">
      <c r="A190">
        <v>189</v>
      </c>
      <c r="B190">
        <v>261</v>
      </c>
      <c r="C190" t="s">
        <v>123</v>
      </c>
      <c r="D190" t="s">
        <v>123</v>
      </c>
      <c r="E190">
        <v>1</v>
      </c>
    </row>
    <row r="191" spans="1:5">
      <c r="A191">
        <v>190</v>
      </c>
      <c r="B191">
        <v>262</v>
      </c>
      <c r="C191" t="s">
        <v>231</v>
      </c>
      <c r="D191" t="s">
        <v>231</v>
      </c>
      <c r="E191">
        <v>1</v>
      </c>
    </row>
    <row r="192" spans="1:5">
      <c r="A192">
        <v>191</v>
      </c>
      <c r="B192">
        <v>263</v>
      </c>
      <c r="C192" t="s">
        <v>232</v>
      </c>
      <c r="D192" t="s">
        <v>232</v>
      </c>
      <c r="E192">
        <v>1</v>
      </c>
    </row>
    <row r="193" spans="1:5">
      <c r="A193">
        <v>192</v>
      </c>
      <c r="B193">
        <v>264</v>
      </c>
      <c r="C193" t="s">
        <v>124</v>
      </c>
      <c r="D193" t="s">
        <v>124</v>
      </c>
      <c r="E193">
        <v>1</v>
      </c>
    </row>
    <row r="194" spans="1:5">
      <c r="A194">
        <v>193</v>
      </c>
      <c r="B194">
        <v>265</v>
      </c>
      <c r="C194" t="s">
        <v>233</v>
      </c>
      <c r="D194" t="s">
        <v>233</v>
      </c>
      <c r="E194">
        <v>1</v>
      </c>
    </row>
    <row r="195" spans="1:5">
      <c r="A195">
        <v>194</v>
      </c>
      <c r="B195">
        <v>266</v>
      </c>
      <c r="C195" t="s">
        <v>234</v>
      </c>
      <c r="D195" t="s">
        <v>234</v>
      </c>
      <c r="E195">
        <v>1</v>
      </c>
    </row>
    <row r="196" spans="1:5">
      <c r="A196">
        <v>195</v>
      </c>
      <c r="B196">
        <v>267</v>
      </c>
      <c r="C196" t="s">
        <v>235</v>
      </c>
      <c r="D196" t="s">
        <v>235</v>
      </c>
      <c r="E196">
        <v>1</v>
      </c>
    </row>
    <row r="197" spans="1:5">
      <c r="A197">
        <v>196</v>
      </c>
      <c r="B197">
        <v>268</v>
      </c>
      <c r="C197" t="s">
        <v>236</v>
      </c>
      <c r="D197" t="s">
        <v>236</v>
      </c>
      <c r="E197">
        <v>1</v>
      </c>
    </row>
    <row r="198" spans="1:5">
      <c r="A198">
        <v>197</v>
      </c>
      <c r="B198">
        <v>271</v>
      </c>
      <c r="C198" t="s">
        <v>237</v>
      </c>
      <c r="D198" t="s">
        <v>237</v>
      </c>
      <c r="E198">
        <v>1</v>
      </c>
    </row>
    <row r="199" spans="1:5">
      <c r="A199">
        <v>198</v>
      </c>
      <c r="B199">
        <v>281</v>
      </c>
      <c r="C199" t="s">
        <v>238</v>
      </c>
      <c r="D199" t="s">
        <v>238</v>
      </c>
      <c r="E199">
        <v>1</v>
      </c>
    </row>
    <row r="200" spans="1:5">
      <c r="A200">
        <v>199</v>
      </c>
      <c r="B200">
        <v>282</v>
      </c>
      <c r="C200" t="s">
        <v>239</v>
      </c>
      <c r="D200" t="s">
        <v>239</v>
      </c>
      <c r="E200">
        <v>1</v>
      </c>
    </row>
    <row r="201" spans="1:5">
      <c r="A201">
        <v>200</v>
      </c>
      <c r="B201">
        <v>283</v>
      </c>
      <c r="C201" t="s">
        <v>240</v>
      </c>
      <c r="D201" t="s">
        <v>240</v>
      </c>
      <c r="E201">
        <v>1</v>
      </c>
    </row>
    <row r="202" spans="1:5">
      <c r="A202">
        <v>201</v>
      </c>
      <c r="B202">
        <v>284</v>
      </c>
      <c r="C202" t="s">
        <v>241</v>
      </c>
      <c r="D202" t="s">
        <v>241</v>
      </c>
      <c r="E202">
        <v>1</v>
      </c>
    </row>
    <row r="203" spans="1:5">
      <c r="A203">
        <v>202</v>
      </c>
      <c r="B203">
        <v>101</v>
      </c>
      <c r="C203" t="s">
        <v>242</v>
      </c>
      <c r="D203" t="s">
        <v>242</v>
      </c>
      <c r="E203">
        <v>1</v>
      </c>
    </row>
    <row r="204" spans="1:5">
      <c r="A204">
        <v>203</v>
      </c>
      <c r="B204">
        <v>111</v>
      </c>
      <c r="C204" t="s">
        <v>243</v>
      </c>
      <c r="D204" t="s">
        <v>243</v>
      </c>
      <c r="E204">
        <v>1</v>
      </c>
    </row>
    <row r="205" spans="1:5">
      <c r="A205">
        <v>204</v>
      </c>
      <c r="B205">
        <v>112</v>
      </c>
      <c r="C205" t="s">
        <v>244</v>
      </c>
      <c r="D205" t="s">
        <v>244</v>
      </c>
      <c r="E205">
        <v>1</v>
      </c>
    </row>
    <row r="206" spans="1:5">
      <c r="A206">
        <v>205</v>
      </c>
      <c r="B206">
        <v>113</v>
      </c>
      <c r="C206" t="s">
        <v>245</v>
      </c>
      <c r="D206" t="s">
        <v>245</v>
      </c>
      <c r="E206">
        <v>1</v>
      </c>
    </row>
    <row r="207" spans="1:5">
      <c r="A207">
        <v>206</v>
      </c>
      <c r="B207">
        <v>114</v>
      </c>
      <c r="C207" t="s">
        <v>246</v>
      </c>
      <c r="D207" t="s">
        <v>246</v>
      </c>
      <c r="E207">
        <v>1</v>
      </c>
    </row>
    <row r="208" spans="1:5">
      <c r="A208">
        <v>207</v>
      </c>
      <c r="B208">
        <v>115</v>
      </c>
      <c r="C208" t="s">
        <v>247</v>
      </c>
      <c r="D208" t="s">
        <v>247</v>
      </c>
      <c r="E208">
        <v>1</v>
      </c>
    </row>
    <row r="209" spans="1:5">
      <c r="A209">
        <v>208</v>
      </c>
      <c r="B209">
        <v>116</v>
      </c>
      <c r="C209" t="s">
        <v>248</v>
      </c>
      <c r="D209" t="s">
        <v>248</v>
      </c>
      <c r="E209">
        <v>1</v>
      </c>
    </row>
    <row r="210" spans="1:5">
      <c r="A210">
        <v>209</v>
      </c>
      <c r="B210">
        <v>117</v>
      </c>
      <c r="C210" t="s">
        <v>249</v>
      </c>
      <c r="D210" t="s">
        <v>249</v>
      </c>
      <c r="E210">
        <v>1</v>
      </c>
    </row>
    <row r="211" spans="1:5">
      <c r="A211">
        <v>210</v>
      </c>
      <c r="B211">
        <v>118</v>
      </c>
      <c r="C211" t="s">
        <v>250</v>
      </c>
      <c r="D211" t="s">
        <v>250</v>
      </c>
      <c r="E211">
        <v>1</v>
      </c>
    </row>
    <row r="212" spans="1:5">
      <c r="A212">
        <v>211</v>
      </c>
      <c r="B212">
        <v>119</v>
      </c>
      <c r="C212" t="s">
        <v>251</v>
      </c>
      <c r="D212" t="s">
        <v>251</v>
      </c>
      <c r="E212">
        <v>1</v>
      </c>
    </row>
    <row r="213" spans="1:5">
      <c r="A213">
        <v>212</v>
      </c>
      <c r="B213">
        <v>121</v>
      </c>
      <c r="C213" t="s">
        <v>252</v>
      </c>
      <c r="D213" t="s">
        <v>252</v>
      </c>
      <c r="E213">
        <v>1</v>
      </c>
    </row>
    <row r="214" spans="1:5">
      <c r="A214">
        <v>213</v>
      </c>
      <c r="B214">
        <v>122</v>
      </c>
      <c r="C214" t="s">
        <v>253</v>
      </c>
      <c r="D214" t="s">
        <v>253</v>
      </c>
      <c r="E214">
        <v>1</v>
      </c>
    </row>
    <row r="215" spans="1:5">
      <c r="A215">
        <v>214</v>
      </c>
      <c r="B215">
        <v>123</v>
      </c>
      <c r="C215" t="s">
        <v>254</v>
      </c>
      <c r="D215" t="s">
        <v>254</v>
      </c>
      <c r="E215">
        <v>1</v>
      </c>
    </row>
    <row r="216" spans="1:5">
      <c r="A216">
        <v>215</v>
      </c>
      <c r="B216">
        <v>124</v>
      </c>
      <c r="C216" t="s">
        <v>255</v>
      </c>
      <c r="D216" t="s">
        <v>255</v>
      </c>
      <c r="E216">
        <v>1</v>
      </c>
    </row>
    <row r="217" spans="1:5">
      <c r="A217">
        <v>216</v>
      </c>
      <c r="B217">
        <v>125</v>
      </c>
      <c r="C217" t="s">
        <v>256</v>
      </c>
      <c r="D217" t="s">
        <v>256</v>
      </c>
      <c r="E217">
        <v>1</v>
      </c>
    </row>
    <row r="218" spans="1:5">
      <c r="A218">
        <v>217</v>
      </c>
      <c r="B218">
        <v>126</v>
      </c>
      <c r="C218" t="s">
        <v>257</v>
      </c>
      <c r="D218" t="s">
        <v>257</v>
      </c>
      <c r="E218">
        <v>1</v>
      </c>
    </row>
    <row r="219" spans="1:5">
      <c r="A219">
        <v>218</v>
      </c>
      <c r="B219">
        <v>127</v>
      </c>
      <c r="C219" t="s">
        <v>258</v>
      </c>
      <c r="D219" t="s">
        <v>258</v>
      </c>
      <c r="E219">
        <v>1</v>
      </c>
    </row>
    <row r="220" spans="1:5">
      <c r="A220">
        <v>219</v>
      </c>
      <c r="B220">
        <v>128</v>
      </c>
      <c r="C220" t="s">
        <v>259</v>
      </c>
      <c r="D220" t="s">
        <v>259</v>
      </c>
      <c r="E220">
        <v>1</v>
      </c>
    </row>
    <row r="221" spans="1:5">
      <c r="A221">
        <v>220</v>
      </c>
      <c r="B221">
        <v>129</v>
      </c>
      <c r="C221" t="s">
        <v>260</v>
      </c>
      <c r="D221" t="s">
        <v>260</v>
      </c>
      <c r="E221">
        <v>1</v>
      </c>
    </row>
    <row r="222" spans="1:5">
      <c r="A222">
        <v>221</v>
      </c>
      <c r="B222">
        <v>131</v>
      </c>
      <c r="C222" t="s">
        <v>261</v>
      </c>
      <c r="D222" t="s">
        <v>261</v>
      </c>
      <c r="E222">
        <v>1</v>
      </c>
    </row>
    <row r="223" spans="1:5">
      <c r="A223">
        <v>222</v>
      </c>
      <c r="B223">
        <v>132</v>
      </c>
      <c r="C223" t="s">
        <v>262</v>
      </c>
      <c r="D223" t="s">
        <v>262</v>
      </c>
      <c r="E223">
        <v>1</v>
      </c>
    </row>
    <row r="224" spans="1:5">
      <c r="A224">
        <v>223</v>
      </c>
      <c r="B224">
        <v>133</v>
      </c>
      <c r="C224" t="s">
        <v>263</v>
      </c>
      <c r="D224" t="s">
        <v>263</v>
      </c>
      <c r="E224">
        <v>1</v>
      </c>
    </row>
    <row r="225" spans="1:5">
      <c r="A225">
        <v>224</v>
      </c>
      <c r="B225">
        <v>134</v>
      </c>
      <c r="C225" t="s">
        <v>264</v>
      </c>
      <c r="D225" t="s">
        <v>264</v>
      </c>
      <c r="E225">
        <v>1</v>
      </c>
    </row>
    <row r="226" spans="1:5">
      <c r="A226">
        <v>225</v>
      </c>
      <c r="B226">
        <v>101</v>
      </c>
      <c r="C226" t="s">
        <v>265</v>
      </c>
      <c r="D226" t="s">
        <v>265</v>
      </c>
      <c r="E226">
        <v>2</v>
      </c>
    </row>
    <row r="227" spans="1:5">
      <c r="A227">
        <v>226</v>
      </c>
      <c r="B227">
        <v>102</v>
      </c>
      <c r="C227" t="s">
        <v>266</v>
      </c>
      <c r="D227" t="s">
        <v>266</v>
      </c>
      <c r="E227">
        <v>2</v>
      </c>
    </row>
    <row r="228" spans="1:5">
      <c r="A228">
        <v>227</v>
      </c>
      <c r="B228">
        <v>103</v>
      </c>
      <c r="C228" t="s">
        <v>267</v>
      </c>
      <c r="D228" t="s">
        <v>267</v>
      </c>
      <c r="E228">
        <v>2</v>
      </c>
    </row>
    <row r="229" spans="1:5">
      <c r="A229">
        <v>228</v>
      </c>
      <c r="B229">
        <v>104</v>
      </c>
      <c r="C229" t="s">
        <v>268</v>
      </c>
      <c r="D229" t="s">
        <v>268</v>
      </c>
      <c r="E229">
        <v>2</v>
      </c>
    </row>
    <row r="230" spans="1:5">
      <c r="A230">
        <v>229</v>
      </c>
      <c r="B230">
        <v>105</v>
      </c>
      <c r="C230" t="s">
        <v>269</v>
      </c>
      <c r="D230" t="s">
        <v>269</v>
      </c>
      <c r="E230">
        <v>2</v>
      </c>
    </row>
    <row r="231" spans="1:5">
      <c r="A231">
        <v>230</v>
      </c>
      <c r="B231">
        <v>106</v>
      </c>
      <c r="C231" t="s">
        <v>270</v>
      </c>
      <c r="D231" t="s">
        <v>270</v>
      </c>
      <c r="E231">
        <v>2</v>
      </c>
    </row>
    <row r="232" spans="1:5">
      <c r="A232">
        <v>231</v>
      </c>
      <c r="B232">
        <v>107</v>
      </c>
      <c r="C232" t="s">
        <v>271</v>
      </c>
      <c r="D232" t="s">
        <v>271</v>
      </c>
      <c r="E232">
        <v>2</v>
      </c>
    </row>
    <row r="233" spans="1:5">
      <c r="A233">
        <v>232</v>
      </c>
      <c r="B233">
        <v>108</v>
      </c>
      <c r="C233" t="s">
        <v>272</v>
      </c>
      <c r="D233" t="s">
        <v>272</v>
      </c>
      <c r="E233">
        <v>2</v>
      </c>
    </row>
    <row r="234" spans="1:5">
      <c r="A234">
        <v>233</v>
      </c>
      <c r="B234">
        <v>109</v>
      </c>
      <c r="C234" t="s">
        <v>273</v>
      </c>
      <c r="D234" t="s">
        <v>273</v>
      </c>
      <c r="E234">
        <v>2</v>
      </c>
    </row>
    <row r="235" spans="1:5">
      <c r="A235">
        <v>234</v>
      </c>
      <c r="B235">
        <v>110</v>
      </c>
      <c r="C235" t="s">
        <v>274</v>
      </c>
      <c r="D235" t="s">
        <v>274</v>
      </c>
      <c r="E235">
        <v>2</v>
      </c>
    </row>
    <row r="236" spans="1:5">
      <c r="A236">
        <v>235</v>
      </c>
      <c r="B236">
        <v>111</v>
      </c>
      <c r="C236" t="s">
        <v>275</v>
      </c>
      <c r="D236" t="s">
        <v>275</v>
      </c>
      <c r="E236">
        <v>2</v>
      </c>
    </row>
    <row r="237" spans="1:5">
      <c r="A237">
        <v>236</v>
      </c>
      <c r="B237">
        <v>112</v>
      </c>
      <c r="C237" t="s">
        <v>276</v>
      </c>
      <c r="D237" t="s">
        <v>276</v>
      </c>
      <c r="E237">
        <v>2</v>
      </c>
    </row>
    <row r="238" spans="1:5">
      <c r="A238">
        <v>237</v>
      </c>
      <c r="B238">
        <v>113</v>
      </c>
      <c r="C238" t="s">
        <v>277</v>
      </c>
      <c r="D238" t="s">
        <v>277</v>
      </c>
      <c r="E238">
        <v>2</v>
      </c>
    </row>
    <row r="239" spans="1:5">
      <c r="A239">
        <v>238</v>
      </c>
      <c r="B239">
        <v>114</v>
      </c>
      <c r="C239" t="s">
        <v>278</v>
      </c>
      <c r="D239" t="s">
        <v>278</v>
      </c>
      <c r="E239">
        <v>2</v>
      </c>
    </row>
    <row r="240" spans="1:5">
      <c r="A240">
        <v>239</v>
      </c>
      <c r="B240">
        <v>115</v>
      </c>
      <c r="C240" t="s">
        <v>279</v>
      </c>
      <c r="D240" t="s">
        <v>279</v>
      </c>
      <c r="E240">
        <v>2</v>
      </c>
    </row>
    <row r="241" spans="1:5">
      <c r="A241">
        <v>240</v>
      </c>
      <c r="B241">
        <v>116</v>
      </c>
      <c r="C241" t="s">
        <v>280</v>
      </c>
      <c r="D241" t="s">
        <v>280</v>
      </c>
      <c r="E241">
        <v>2</v>
      </c>
    </row>
    <row r="242" spans="1:5">
      <c r="A242">
        <v>241</v>
      </c>
      <c r="B242">
        <v>117</v>
      </c>
      <c r="C242" t="s">
        <v>281</v>
      </c>
      <c r="D242" t="s">
        <v>281</v>
      </c>
      <c r="E242">
        <v>2</v>
      </c>
    </row>
    <row r="243" spans="1:5">
      <c r="A243">
        <v>242</v>
      </c>
      <c r="B243">
        <v>118</v>
      </c>
      <c r="C243" t="s">
        <v>282</v>
      </c>
      <c r="D243" t="s">
        <v>282</v>
      </c>
      <c r="E243">
        <v>2</v>
      </c>
    </row>
    <row r="244" spans="1:5">
      <c r="A244">
        <v>243</v>
      </c>
      <c r="B244">
        <v>119</v>
      </c>
      <c r="C244" t="s">
        <v>283</v>
      </c>
      <c r="D244" t="s">
        <v>283</v>
      </c>
      <c r="E244">
        <v>2</v>
      </c>
    </row>
    <row r="245" spans="1:5">
      <c r="A245">
        <v>244</v>
      </c>
      <c r="B245">
        <v>120</v>
      </c>
      <c r="C245" t="s">
        <v>284</v>
      </c>
      <c r="D245" t="s">
        <v>284</v>
      </c>
      <c r="E245">
        <v>2</v>
      </c>
    </row>
    <row r="246" spans="1:5">
      <c r="A246">
        <v>245</v>
      </c>
      <c r="B246">
        <v>121</v>
      </c>
      <c r="C246" t="s">
        <v>285</v>
      </c>
      <c r="D246" t="s">
        <v>285</v>
      </c>
      <c r="E246">
        <v>2</v>
      </c>
    </row>
    <row r="247" spans="1:5">
      <c r="A247">
        <v>246</v>
      </c>
      <c r="B247">
        <v>122</v>
      </c>
      <c r="C247" t="s">
        <v>286</v>
      </c>
      <c r="D247" t="s">
        <v>286</v>
      </c>
      <c r="E247">
        <v>2</v>
      </c>
    </row>
    <row r="248" spans="1:5">
      <c r="A248">
        <v>247</v>
      </c>
      <c r="B248">
        <v>123</v>
      </c>
      <c r="C248" t="s">
        <v>287</v>
      </c>
      <c r="D248" t="s">
        <v>287</v>
      </c>
      <c r="E248">
        <v>2</v>
      </c>
    </row>
    <row r="249" spans="1:5">
      <c r="A249">
        <v>248</v>
      </c>
      <c r="B249">
        <v>124</v>
      </c>
      <c r="C249" t="s">
        <v>288</v>
      </c>
      <c r="D249" t="s">
        <v>288</v>
      </c>
      <c r="E249">
        <v>2</v>
      </c>
    </row>
    <row r="250" spans="1:5">
      <c r="A250">
        <v>249</v>
      </c>
      <c r="B250">
        <v>125</v>
      </c>
      <c r="C250" t="s">
        <v>289</v>
      </c>
      <c r="D250" t="s">
        <v>289</v>
      </c>
      <c r="E250">
        <v>2</v>
      </c>
    </row>
    <row r="251" spans="1:5">
      <c r="A251">
        <v>250</v>
      </c>
      <c r="B251">
        <v>126</v>
      </c>
      <c r="C251" t="s">
        <v>290</v>
      </c>
      <c r="D251" t="s">
        <v>290</v>
      </c>
      <c r="E251">
        <v>2</v>
      </c>
    </row>
    <row r="252" spans="1:5">
      <c r="A252">
        <v>251</v>
      </c>
      <c r="B252">
        <v>127</v>
      </c>
      <c r="C252" t="s">
        <v>291</v>
      </c>
      <c r="D252" t="s">
        <v>291</v>
      </c>
      <c r="E252">
        <v>2</v>
      </c>
    </row>
    <row r="253" spans="1:5">
      <c r="A253">
        <v>252</v>
      </c>
      <c r="B253">
        <v>128</v>
      </c>
      <c r="C253" t="s">
        <v>292</v>
      </c>
      <c r="D253" t="s">
        <v>292</v>
      </c>
      <c r="E253">
        <v>2</v>
      </c>
    </row>
    <row r="254" spans="1:5">
      <c r="A254">
        <v>253</v>
      </c>
      <c r="B254">
        <v>129</v>
      </c>
      <c r="C254" t="s">
        <v>293</v>
      </c>
      <c r="D254" t="s">
        <v>293</v>
      </c>
      <c r="E254">
        <v>2</v>
      </c>
    </row>
    <row r="255" spans="1:5">
      <c r="A255">
        <v>254</v>
      </c>
      <c r="B255">
        <v>130</v>
      </c>
      <c r="C255" t="s">
        <v>294</v>
      </c>
      <c r="D255" t="s">
        <v>294</v>
      </c>
      <c r="E255">
        <v>2</v>
      </c>
    </row>
    <row r="256" spans="1:5">
      <c r="A256">
        <v>255</v>
      </c>
      <c r="B256">
        <v>131</v>
      </c>
      <c r="C256" t="s">
        <v>295</v>
      </c>
      <c r="D256" t="s">
        <v>295</v>
      </c>
      <c r="E256">
        <v>2</v>
      </c>
    </row>
    <row r="257" spans="1:5">
      <c r="A257">
        <v>256</v>
      </c>
      <c r="B257">
        <v>132</v>
      </c>
      <c r="C257" t="s">
        <v>296</v>
      </c>
      <c r="D257" t="s">
        <v>296</v>
      </c>
      <c r="E257">
        <v>2</v>
      </c>
    </row>
    <row r="258" spans="1:5">
      <c r="A258">
        <v>257</v>
      </c>
      <c r="B258">
        <v>133</v>
      </c>
      <c r="C258" t="s">
        <v>297</v>
      </c>
      <c r="D258" t="s">
        <v>297</v>
      </c>
      <c r="E258">
        <v>2</v>
      </c>
    </row>
    <row r="259" spans="1:5">
      <c r="A259">
        <v>258</v>
      </c>
      <c r="B259">
        <v>134</v>
      </c>
      <c r="C259" t="s">
        <v>298</v>
      </c>
      <c r="D259" t="s">
        <v>298</v>
      </c>
      <c r="E259">
        <v>2</v>
      </c>
    </row>
    <row r="260" spans="1:5">
      <c r="A260">
        <v>259</v>
      </c>
      <c r="B260">
        <v>135</v>
      </c>
      <c r="C260" t="s">
        <v>299</v>
      </c>
      <c r="D260" t="s">
        <v>299</v>
      </c>
      <c r="E260">
        <v>2</v>
      </c>
    </row>
    <row r="261" spans="1:5">
      <c r="A261">
        <v>260</v>
      </c>
      <c r="B261">
        <v>136</v>
      </c>
      <c r="C261" t="s">
        <v>300</v>
      </c>
      <c r="D261" t="s">
        <v>300</v>
      </c>
      <c r="E261">
        <v>2</v>
      </c>
    </row>
    <row r="262" spans="1:5">
      <c r="A262">
        <v>261</v>
      </c>
      <c r="B262">
        <v>137</v>
      </c>
      <c r="C262" t="s">
        <v>301</v>
      </c>
      <c r="D262" t="s">
        <v>301</v>
      </c>
      <c r="E262">
        <v>2</v>
      </c>
    </row>
    <row r="263" spans="1:5">
      <c r="A263">
        <v>262</v>
      </c>
      <c r="B263">
        <v>138</v>
      </c>
      <c r="C263" t="s">
        <v>302</v>
      </c>
      <c r="D263" t="s">
        <v>302</v>
      </c>
      <c r="E263">
        <v>2</v>
      </c>
    </row>
    <row r="264" spans="1:5">
      <c r="A264">
        <v>263</v>
      </c>
      <c r="B264">
        <v>139</v>
      </c>
      <c r="C264" t="s">
        <v>303</v>
      </c>
      <c r="D264" t="s">
        <v>303</v>
      </c>
      <c r="E264">
        <v>2</v>
      </c>
    </row>
    <row r="265" spans="1:5">
      <c r="A265">
        <v>264</v>
      </c>
      <c r="B265">
        <v>140</v>
      </c>
      <c r="C265" t="s">
        <v>304</v>
      </c>
      <c r="D265" t="s">
        <v>304</v>
      </c>
      <c r="E265">
        <v>2</v>
      </c>
    </row>
    <row r="266" spans="1:5">
      <c r="A266">
        <v>265</v>
      </c>
      <c r="B266">
        <v>141</v>
      </c>
      <c r="C266" t="s">
        <v>305</v>
      </c>
      <c r="D266" t="s">
        <v>305</v>
      </c>
      <c r="E266">
        <v>2</v>
      </c>
    </row>
    <row r="267" spans="1:5">
      <c r="A267">
        <v>266</v>
      </c>
      <c r="B267">
        <v>142</v>
      </c>
      <c r="C267" t="s">
        <v>306</v>
      </c>
      <c r="D267" t="s">
        <v>306</v>
      </c>
      <c r="E267">
        <v>2</v>
      </c>
    </row>
    <row r="268" spans="1:5">
      <c r="A268">
        <v>267</v>
      </c>
      <c r="B268">
        <v>1101</v>
      </c>
      <c r="C268" t="s">
        <v>307</v>
      </c>
      <c r="D268" t="s">
        <v>307</v>
      </c>
      <c r="E268">
        <v>2</v>
      </c>
    </row>
    <row r="269" spans="1:5">
      <c r="A269">
        <v>268</v>
      </c>
      <c r="B269">
        <v>1102</v>
      </c>
      <c r="C269" t="s">
        <v>308</v>
      </c>
      <c r="D269" t="s">
        <v>308</v>
      </c>
      <c r="E269">
        <v>2</v>
      </c>
    </row>
    <row r="270" spans="1:5">
      <c r="A270">
        <v>269</v>
      </c>
      <c r="B270">
        <v>1103</v>
      </c>
      <c r="C270" t="s">
        <v>309</v>
      </c>
      <c r="D270" t="s">
        <v>309</v>
      </c>
      <c r="E270">
        <v>2</v>
      </c>
    </row>
    <row r="271" spans="1:5">
      <c r="A271">
        <v>270</v>
      </c>
      <c r="B271">
        <v>1104</v>
      </c>
      <c r="C271" t="s">
        <v>310</v>
      </c>
      <c r="D271" t="s">
        <v>310</v>
      </c>
      <c r="E271">
        <v>2</v>
      </c>
    </row>
    <row r="272" spans="1:5">
      <c r="A272">
        <v>271</v>
      </c>
      <c r="B272">
        <v>1105</v>
      </c>
      <c r="C272" t="s">
        <v>311</v>
      </c>
      <c r="D272" t="s">
        <v>311</v>
      </c>
      <c r="E272">
        <v>2</v>
      </c>
    </row>
    <row r="273" spans="1:5">
      <c r="A273">
        <v>272</v>
      </c>
      <c r="B273">
        <v>1106</v>
      </c>
      <c r="C273" t="s">
        <v>312</v>
      </c>
      <c r="D273" t="s">
        <v>312</v>
      </c>
      <c r="E273">
        <v>2</v>
      </c>
    </row>
    <row r="274" spans="1:5">
      <c r="A274">
        <v>273</v>
      </c>
      <c r="B274">
        <v>1107</v>
      </c>
      <c r="C274" t="s">
        <v>313</v>
      </c>
      <c r="D274" t="s">
        <v>313</v>
      </c>
      <c r="E274">
        <v>2</v>
      </c>
    </row>
    <row r="275" spans="1:5">
      <c r="A275">
        <v>274</v>
      </c>
      <c r="B275">
        <v>1108</v>
      </c>
      <c r="C275" t="s">
        <v>314</v>
      </c>
      <c r="D275" t="s">
        <v>314</v>
      </c>
      <c r="E275">
        <v>2</v>
      </c>
    </row>
    <row r="276" spans="1:5">
      <c r="A276">
        <v>275</v>
      </c>
      <c r="B276">
        <v>1109</v>
      </c>
      <c r="C276" t="s">
        <v>315</v>
      </c>
      <c r="D276" t="s">
        <v>315</v>
      </c>
      <c r="E276">
        <v>2</v>
      </c>
    </row>
    <row r="277" spans="1:5">
      <c r="A277">
        <v>276</v>
      </c>
      <c r="B277">
        <v>1110</v>
      </c>
      <c r="C277" t="s">
        <v>316</v>
      </c>
      <c r="D277" t="s">
        <v>316</v>
      </c>
      <c r="E277">
        <v>2</v>
      </c>
    </row>
    <row r="278" spans="1:5">
      <c r="A278">
        <v>277</v>
      </c>
      <c r="B278">
        <v>1111</v>
      </c>
      <c r="C278" t="s">
        <v>317</v>
      </c>
      <c r="D278" t="s">
        <v>317</v>
      </c>
      <c r="E278">
        <v>2</v>
      </c>
    </row>
    <row r="279" spans="1:5">
      <c r="A279">
        <v>278</v>
      </c>
      <c r="B279">
        <v>1112</v>
      </c>
      <c r="C279" t="s">
        <v>318</v>
      </c>
      <c r="D279" t="s">
        <v>318</v>
      </c>
      <c r="E279">
        <v>2</v>
      </c>
    </row>
    <row r="280" spans="1:5">
      <c r="A280">
        <v>279</v>
      </c>
      <c r="B280">
        <v>1113</v>
      </c>
      <c r="C280" t="s">
        <v>319</v>
      </c>
      <c r="D280" t="s">
        <v>319</v>
      </c>
      <c r="E280">
        <v>2</v>
      </c>
    </row>
    <row r="281" spans="1:5">
      <c r="A281">
        <v>280</v>
      </c>
      <c r="B281">
        <v>1114</v>
      </c>
      <c r="C281" t="s">
        <v>320</v>
      </c>
      <c r="D281" t="s">
        <v>320</v>
      </c>
      <c r="E281">
        <v>2</v>
      </c>
    </row>
    <row r="282" spans="1:5">
      <c r="A282">
        <v>281</v>
      </c>
      <c r="B282">
        <v>1115</v>
      </c>
      <c r="C282" t="s">
        <v>321</v>
      </c>
      <c r="D282" t="s">
        <v>321</v>
      </c>
      <c r="E282">
        <v>2</v>
      </c>
    </row>
    <row r="283" spans="1:5">
      <c r="A283">
        <v>282</v>
      </c>
      <c r="B283">
        <v>1116</v>
      </c>
      <c r="C283" t="s">
        <v>322</v>
      </c>
      <c r="D283" t="s">
        <v>322</v>
      </c>
      <c r="E283">
        <v>2</v>
      </c>
    </row>
    <row r="284" spans="1:5">
      <c r="A284">
        <v>283</v>
      </c>
      <c r="B284">
        <v>1117</v>
      </c>
      <c r="C284" t="s">
        <v>323</v>
      </c>
      <c r="D284" t="s">
        <v>323</v>
      </c>
      <c r="E284">
        <v>2</v>
      </c>
    </row>
    <row r="285" spans="1:5">
      <c r="A285">
        <v>284</v>
      </c>
      <c r="B285">
        <v>1118</v>
      </c>
      <c r="C285" t="s">
        <v>324</v>
      </c>
      <c r="D285" t="s">
        <v>324</v>
      </c>
      <c r="E285">
        <v>2</v>
      </c>
    </row>
    <row r="286" spans="1:5">
      <c r="A286">
        <v>285</v>
      </c>
      <c r="B286">
        <v>1119</v>
      </c>
      <c r="C286" t="s">
        <v>325</v>
      </c>
      <c r="D286" t="s">
        <v>325</v>
      </c>
      <c r="E286">
        <v>2</v>
      </c>
    </row>
    <row r="287" spans="1:5">
      <c r="A287">
        <v>286</v>
      </c>
      <c r="B287">
        <v>1120</v>
      </c>
      <c r="C287" t="s">
        <v>326</v>
      </c>
      <c r="D287" t="s">
        <v>326</v>
      </c>
      <c r="E287">
        <v>2</v>
      </c>
    </row>
    <row r="288" spans="1:5">
      <c r="A288">
        <v>287</v>
      </c>
      <c r="B288">
        <v>1121</v>
      </c>
      <c r="C288" t="s">
        <v>327</v>
      </c>
      <c r="D288" t="s">
        <v>327</v>
      </c>
      <c r="E288">
        <v>2</v>
      </c>
    </row>
    <row r="289" spans="1:5">
      <c r="A289">
        <v>288</v>
      </c>
      <c r="B289">
        <v>1122</v>
      </c>
      <c r="C289" t="s">
        <v>328</v>
      </c>
      <c r="D289" t="s">
        <v>328</v>
      </c>
      <c r="E289">
        <v>2</v>
      </c>
    </row>
    <row r="290" spans="1:5">
      <c r="A290">
        <v>289</v>
      </c>
      <c r="B290">
        <v>1123</v>
      </c>
      <c r="C290" t="s">
        <v>329</v>
      </c>
      <c r="D290" t="s">
        <v>329</v>
      </c>
      <c r="E290">
        <v>2</v>
      </c>
    </row>
    <row r="291" spans="1:5">
      <c r="A291">
        <v>290</v>
      </c>
      <c r="B291">
        <v>1124</v>
      </c>
      <c r="C291" t="s">
        <v>330</v>
      </c>
      <c r="D291" t="s">
        <v>330</v>
      </c>
      <c r="E291">
        <v>2</v>
      </c>
    </row>
    <row r="292" spans="1:5">
      <c r="A292">
        <v>291</v>
      </c>
      <c r="B292">
        <v>1125</v>
      </c>
      <c r="C292" t="s">
        <v>331</v>
      </c>
      <c r="D292" t="s">
        <v>331</v>
      </c>
      <c r="E292">
        <v>2</v>
      </c>
    </row>
    <row r="293" spans="1:5">
      <c r="A293">
        <v>292</v>
      </c>
      <c r="B293">
        <v>1126</v>
      </c>
      <c r="C293" t="s">
        <v>332</v>
      </c>
      <c r="D293" t="s">
        <v>332</v>
      </c>
      <c r="E293">
        <v>2</v>
      </c>
    </row>
    <row r="294" spans="1:5">
      <c r="A294">
        <v>293</v>
      </c>
      <c r="B294">
        <v>1127</v>
      </c>
      <c r="C294" t="s">
        <v>333</v>
      </c>
      <c r="D294" t="s">
        <v>333</v>
      </c>
      <c r="E294">
        <v>2</v>
      </c>
    </row>
    <row r="295" spans="1:5">
      <c r="A295">
        <v>294</v>
      </c>
      <c r="B295">
        <v>1128</v>
      </c>
      <c r="C295" t="s">
        <v>334</v>
      </c>
      <c r="D295" t="s">
        <v>334</v>
      </c>
      <c r="E295">
        <v>2</v>
      </c>
    </row>
    <row r="296" spans="1:5">
      <c r="A296">
        <v>295</v>
      </c>
      <c r="B296">
        <v>1129</v>
      </c>
      <c r="C296" t="s">
        <v>335</v>
      </c>
      <c r="D296" t="s">
        <v>335</v>
      </c>
      <c r="E296">
        <v>2</v>
      </c>
    </row>
    <row r="297" spans="1:5">
      <c r="A297">
        <v>296</v>
      </c>
      <c r="B297">
        <v>1130</v>
      </c>
      <c r="C297" t="s">
        <v>336</v>
      </c>
      <c r="D297" t="s">
        <v>336</v>
      </c>
      <c r="E297">
        <v>2</v>
      </c>
    </row>
    <row r="298" spans="1:5">
      <c r="A298">
        <v>297</v>
      </c>
      <c r="B298">
        <v>1131</v>
      </c>
      <c r="C298" t="s">
        <v>337</v>
      </c>
      <c r="D298" t="s">
        <v>337</v>
      </c>
      <c r="E298">
        <v>2</v>
      </c>
    </row>
    <row r="299" spans="1:5">
      <c r="A299">
        <v>298</v>
      </c>
      <c r="B299">
        <v>1132</v>
      </c>
      <c r="C299" t="s">
        <v>338</v>
      </c>
      <c r="D299" t="s">
        <v>338</v>
      </c>
      <c r="E299">
        <v>2</v>
      </c>
    </row>
    <row r="300" spans="1:5">
      <c r="A300">
        <v>299</v>
      </c>
      <c r="B300">
        <v>1133</v>
      </c>
      <c r="C300" t="s">
        <v>339</v>
      </c>
      <c r="D300" t="s">
        <v>339</v>
      </c>
      <c r="E300">
        <v>2</v>
      </c>
    </row>
    <row r="301" spans="1:5">
      <c r="A301">
        <v>300</v>
      </c>
      <c r="B301">
        <v>1134</v>
      </c>
      <c r="C301" t="s">
        <v>340</v>
      </c>
      <c r="D301" t="s">
        <v>340</v>
      </c>
      <c r="E301">
        <v>2</v>
      </c>
    </row>
    <row r="302" spans="1:5">
      <c r="A302">
        <v>301</v>
      </c>
      <c r="B302">
        <v>1135</v>
      </c>
      <c r="C302" t="s">
        <v>341</v>
      </c>
      <c r="D302" t="s">
        <v>341</v>
      </c>
      <c r="E302">
        <v>2</v>
      </c>
    </row>
    <row r="303" spans="1:5">
      <c r="A303">
        <v>302</v>
      </c>
      <c r="B303">
        <v>1136</v>
      </c>
      <c r="C303" t="s">
        <v>342</v>
      </c>
      <c r="D303" t="s">
        <v>342</v>
      </c>
      <c r="E303">
        <v>2</v>
      </c>
    </row>
    <row r="304" spans="1:5">
      <c r="A304">
        <v>303</v>
      </c>
      <c r="B304">
        <v>1137</v>
      </c>
      <c r="C304" t="s">
        <v>343</v>
      </c>
      <c r="D304" t="s">
        <v>343</v>
      </c>
      <c r="E304">
        <v>2</v>
      </c>
    </row>
    <row r="305" spans="1:5">
      <c r="A305">
        <v>304</v>
      </c>
      <c r="B305">
        <v>1138</v>
      </c>
      <c r="C305" t="s">
        <v>344</v>
      </c>
      <c r="D305" t="s">
        <v>344</v>
      </c>
      <c r="E305">
        <v>2</v>
      </c>
    </row>
    <row r="306" spans="1:5">
      <c r="A306">
        <v>305</v>
      </c>
      <c r="B306">
        <v>1139</v>
      </c>
      <c r="C306" t="s">
        <v>345</v>
      </c>
      <c r="D306" t="s">
        <v>345</v>
      </c>
      <c r="E306">
        <v>2</v>
      </c>
    </row>
    <row r="307" spans="1:5">
      <c r="A307">
        <v>306</v>
      </c>
      <c r="B307">
        <v>1140</v>
      </c>
      <c r="C307" t="s">
        <v>346</v>
      </c>
      <c r="D307" t="s">
        <v>346</v>
      </c>
      <c r="E307">
        <v>2</v>
      </c>
    </row>
    <row r="308" spans="1:5">
      <c r="A308">
        <v>307</v>
      </c>
      <c r="B308">
        <v>1141</v>
      </c>
      <c r="C308" t="s">
        <v>347</v>
      </c>
      <c r="D308" t="s">
        <v>347</v>
      </c>
      <c r="E308">
        <v>2</v>
      </c>
    </row>
    <row r="309" spans="1:5">
      <c r="A309">
        <v>308</v>
      </c>
      <c r="B309">
        <v>1142</v>
      </c>
      <c r="C309" t="s">
        <v>348</v>
      </c>
      <c r="D309" t="s">
        <v>348</v>
      </c>
      <c r="E309">
        <v>2</v>
      </c>
    </row>
    <row r="310" spans="1:5">
      <c r="A310">
        <v>309</v>
      </c>
      <c r="B310">
        <v>501</v>
      </c>
      <c r="C310" t="s">
        <v>349</v>
      </c>
      <c r="D310" t="s">
        <v>349</v>
      </c>
      <c r="E310">
        <v>3</v>
      </c>
    </row>
    <row r="311" spans="1:5">
      <c r="A311">
        <v>310</v>
      </c>
      <c r="B311">
        <v>502</v>
      </c>
      <c r="C311" t="s">
        <v>350</v>
      </c>
      <c r="D311" t="s">
        <v>350</v>
      </c>
      <c r="E311">
        <v>3</v>
      </c>
    </row>
    <row r="312" spans="1:5">
      <c r="A312">
        <v>311</v>
      </c>
      <c r="B312">
        <v>503</v>
      </c>
      <c r="C312" t="s">
        <v>351</v>
      </c>
      <c r="D312" t="s">
        <v>351</v>
      </c>
      <c r="E312">
        <v>3</v>
      </c>
    </row>
    <row r="313" spans="1:5">
      <c r="A313">
        <v>312</v>
      </c>
      <c r="B313">
        <v>504</v>
      </c>
      <c r="C313" t="s">
        <v>352</v>
      </c>
      <c r="D313" t="s">
        <v>352</v>
      </c>
      <c r="E313">
        <v>3</v>
      </c>
    </row>
    <row r="314" spans="1:5">
      <c r="A314">
        <v>313</v>
      </c>
      <c r="B314">
        <v>505</v>
      </c>
      <c r="C314" t="s">
        <v>353</v>
      </c>
      <c r="D314" t="s">
        <v>353</v>
      </c>
      <c r="E314">
        <v>3</v>
      </c>
    </row>
    <row r="315" spans="1:5">
      <c r="A315">
        <v>314</v>
      </c>
      <c r="B315">
        <v>506</v>
      </c>
      <c r="C315" t="s">
        <v>354</v>
      </c>
      <c r="D315" t="s">
        <v>354</v>
      </c>
      <c r="E315">
        <v>3</v>
      </c>
    </row>
    <row r="316" spans="1:5">
      <c r="A316">
        <v>315</v>
      </c>
      <c r="B316">
        <v>507</v>
      </c>
      <c r="C316" t="s">
        <v>355</v>
      </c>
      <c r="D316" t="s">
        <v>355</v>
      </c>
      <c r="E316">
        <v>3</v>
      </c>
    </row>
    <row r="317" spans="1:5">
      <c r="A317">
        <v>316</v>
      </c>
      <c r="B317">
        <v>508</v>
      </c>
      <c r="C317" t="s">
        <v>356</v>
      </c>
      <c r="D317" t="s">
        <v>356</v>
      </c>
      <c r="E317">
        <v>3</v>
      </c>
    </row>
    <row r="318" spans="1:5">
      <c r="A318">
        <v>317</v>
      </c>
      <c r="B318">
        <v>509</v>
      </c>
      <c r="C318" t="s">
        <v>357</v>
      </c>
      <c r="D318" t="s">
        <v>357</v>
      </c>
      <c r="E318">
        <v>3</v>
      </c>
    </row>
    <row r="319" spans="1:5">
      <c r="A319">
        <v>318</v>
      </c>
      <c r="B319">
        <v>510</v>
      </c>
      <c r="C319" t="s">
        <v>60</v>
      </c>
      <c r="D319" t="s">
        <v>60</v>
      </c>
      <c r="E319">
        <v>3</v>
      </c>
    </row>
    <row r="320" spans="1:5">
      <c r="A320">
        <v>319</v>
      </c>
      <c r="B320">
        <v>601</v>
      </c>
      <c r="C320" t="s">
        <v>358</v>
      </c>
      <c r="D320" t="s">
        <v>358</v>
      </c>
      <c r="E320">
        <v>4</v>
      </c>
    </row>
    <row r="321" spans="1:5">
      <c r="A321">
        <v>320</v>
      </c>
      <c r="B321">
        <v>602</v>
      </c>
      <c r="C321" t="s">
        <v>359</v>
      </c>
      <c r="D321" t="s">
        <v>359</v>
      </c>
      <c r="E321">
        <v>4</v>
      </c>
    </row>
    <row r="322" spans="1:5">
      <c r="A322">
        <v>321</v>
      </c>
      <c r="B322">
        <v>603</v>
      </c>
      <c r="C322" t="s">
        <v>360</v>
      </c>
      <c r="D322" t="s">
        <v>360</v>
      </c>
      <c r="E322">
        <v>4</v>
      </c>
    </row>
    <row r="323" spans="1:5">
      <c r="A323">
        <v>322</v>
      </c>
      <c r="B323">
        <v>604</v>
      </c>
      <c r="C323" t="s">
        <v>361</v>
      </c>
      <c r="D323" t="s">
        <v>361</v>
      </c>
      <c r="E323">
        <v>4</v>
      </c>
    </row>
    <row r="324" spans="1:5">
      <c r="A324">
        <v>323</v>
      </c>
      <c r="B324">
        <v>605</v>
      </c>
      <c r="C324" t="s">
        <v>362</v>
      </c>
      <c r="D324" t="s">
        <v>362</v>
      </c>
      <c r="E324">
        <v>4</v>
      </c>
    </row>
    <row r="325" spans="1:5">
      <c r="A325">
        <v>324</v>
      </c>
      <c r="B325">
        <v>606</v>
      </c>
      <c r="C325" t="s">
        <v>363</v>
      </c>
      <c r="D325" t="s">
        <v>363</v>
      </c>
      <c r="E325">
        <v>4</v>
      </c>
    </row>
    <row r="326" spans="1:5">
      <c r="A326">
        <v>325</v>
      </c>
      <c r="B326">
        <v>607</v>
      </c>
      <c r="C326" t="s">
        <v>364</v>
      </c>
      <c r="D326" t="s">
        <v>364</v>
      </c>
      <c r="E326">
        <v>4</v>
      </c>
    </row>
    <row r="327" spans="1:5">
      <c r="A327">
        <v>326</v>
      </c>
      <c r="B327">
        <v>608</v>
      </c>
      <c r="C327" t="s">
        <v>365</v>
      </c>
      <c r="D327" t="s">
        <v>365</v>
      </c>
      <c r="E327">
        <v>4</v>
      </c>
    </row>
    <row r="328" spans="1:5">
      <c r="A328">
        <v>327</v>
      </c>
      <c r="B328">
        <v>609</v>
      </c>
      <c r="C328" t="s">
        <v>366</v>
      </c>
      <c r="D328" t="s">
        <v>366</v>
      </c>
      <c r="E328">
        <v>4</v>
      </c>
    </row>
    <row r="329" spans="1:5">
      <c r="A329">
        <v>328</v>
      </c>
      <c r="B329">
        <v>610</v>
      </c>
      <c r="C329" t="s">
        <v>367</v>
      </c>
      <c r="D329" t="s">
        <v>367</v>
      </c>
      <c r="E329">
        <v>4</v>
      </c>
    </row>
    <row r="330" spans="1:5">
      <c r="A330">
        <v>329</v>
      </c>
      <c r="B330">
        <v>611</v>
      </c>
      <c r="C330" t="s">
        <v>368</v>
      </c>
      <c r="D330" t="s">
        <v>368</v>
      </c>
      <c r="E330">
        <v>4</v>
      </c>
    </row>
    <row r="331" spans="1:5">
      <c r="A331">
        <v>330</v>
      </c>
      <c r="B331">
        <v>612</v>
      </c>
      <c r="C331" t="s">
        <v>369</v>
      </c>
      <c r="D331" t="s">
        <v>369</v>
      </c>
      <c r="E331">
        <v>4</v>
      </c>
    </row>
    <row r="332" spans="1:5">
      <c r="A332">
        <v>331</v>
      </c>
      <c r="B332">
        <v>613</v>
      </c>
      <c r="C332" t="s">
        <v>370</v>
      </c>
      <c r="D332" t="s">
        <v>370</v>
      </c>
      <c r="E332">
        <v>4</v>
      </c>
    </row>
    <row r="333" spans="1:5">
      <c r="A333">
        <v>332</v>
      </c>
      <c r="B333">
        <v>614</v>
      </c>
      <c r="C333" t="s">
        <v>371</v>
      </c>
      <c r="D333" t="s">
        <v>371</v>
      </c>
      <c r="E333">
        <v>4</v>
      </c>
    </row>
    <row r="334" spans="1:5">
      <c r="A334">
        <v>333</v>
      </c>
      <c r="B334">
        <v>615</v>
      </c>
      <c r="C334" t="s">
        <v>372</v>
      </c>
      <c r="D334" t="s">
        <v>372</v>
      </c>
      <c r="E334">
        <v>4</v>
      </c>
    </row>
    <row r="335" spans="1:5">
      <c r="A335">
        <v>334</v>
      </c>
      <c r="B335">
        <v>616</v>
      </c>
      <c r="C335" t="s">
        <v>373</v>
      </c>
      <c r="D335" t="s">
        <v>373</v>
      </c>
      <c r="E335">
        <v>4</v>
      </c>
    </row>
    <row r="336" spans="1:5">
      <c r="A336">
        <v>335</v>
      </c>
      <c r="B336">
        <v>617</v>
      </c>
      <c r="C336" t="s">
        <v>374</v>
      </c>
      <c r="D336" t="s">
        <v>374</v>
      </c>
      <c r="E336">
        <v>4</v>
      </c>
    </row>
    <row r="337" spans="1:5">
      <c r="A337">
        <v>336</v>
      </c>
      <c r="B337">
        <v>618</v>
      </c>
      <c r="C337" t="s">
        <v>247</v>
      </c>
      <c r="D337" t="s">
        <v>247</v>
      </c>
      <c r="E337">
        <v>4</v>
      </c>
    </row>
    <row r="338" spans="1:5">
      <c r="A338">
        <v>337</v>
      </c>
      <c r="B338">
        <v>619</v>
      </c>
      <c r="C338" t="s">
        <v>375</v>
      </c>
      <c r="D338" t="s">
        <v>375</v>
      </c>
      <c r="E338">
        <v>4</v>
      </c>
    </row>
    <row r="339" spans="1:5">
      <c r="A339">
        <v>338</v>
      </c>
      <c r="B339">
        <v>620</v>
      </c>
      <c r="C339" t="s">
        <v>376</v>
      </c>
      <c r="D339" t="s">
        <v>376</v>
      </c>
      <c r="E339">
        <v>4</v>
      </c>
    </row>
    <row r="340" spans="1:5">
      <c r="A340">
        <v>339</v>
      </c>
      <c r="B340">
        <v>621</v>
      </c>
      <c r="C340" t="s">
        <v>377</v>
      </c>
      <c r="D340" t="s">
        <v>377</v>
      </c>
      <c r="E340">
        <v>4</v>
      </c>
    </row>
    <row r="341" spans="1:5">
      <c r="A341">
        <v>340</v>
      </c>
      <c r="B341">
        <v>622</v>
      </c>
      <c r="C341" t="s">
        <v>378</v>
      </c>
      <c r="D341" t="s">
        <v>378</v>
      </c>
      <c r="E341">
        <v>4</v>
      </c>
    </row>
    <row r="342" spans="1:5">
      <c r="A342">
        <v>341</v>
      </c>
      <c r="B342">
        <v>623</v>
      </c>
      <c r="C342" t="s">
        <v>379</v>
      </c>
      <c r="D342" t="s">
        <v>379</v>
      </c>
      <c r="E342">
        <v>4</v>
      </c>
    </row>
    <row r="343" spans="1:5">
      <c r="A343">
        <v>342</v>
      </c>
      <c r="B343">
        <v>624</v>
      </c>
      <c r="C343" t="s">
        <v>380</v>
      </c>
      <c r="D343" t="s">
        <v>380</v>
      </c>
      <c r="E343">
        <v>4</v>
      </c>
    </row>
    <row r="344" spans="1:5">
      <c r="A344">
        <v>343</v>
      </c>
      <c r="B344">
        <v>625</v>
      </c>
      <c r="C344" t="s">
        <v>381</v>
      </c>
      <c r="D344" t="s">
        <v>381</v>
      </c>
      <c r="E344">
        <v>4</v>
      </c>
    </row>
    <row r="345" spans="1:5">
      <c r="A345">
        <v>344</v>
      </c>
      <c r="B345">
        <v>626</v>
      </c>
      <c r="C345" t="s">
        <v>382</v>
      </c>
      <c r="D345" t="s">
        <v>382</v>
      </c>
      <c r="E345">
        <v>4</v>
      </c>
    </row>
    <row r="346" spans="1:5">
      <c r="A346">
        <v>345</v>
      </c>
      <c r="B346">
        <v>627</v>
      </c>
      <c r="C346" t="s">
        <v>383</v>
      </c>
      <c r="D346" t="s">
        <v>383</v>
      </c>
      <c r="E346">
        <v>4</v>
      </c>
    </row>
    <row r="347" spans="1:5">
      <c r="A347">
        <v>346</v>
      </c>
      <c r="B347">
        <v>628</v>
      </c>
      <c r="C347" t="s">
        <v>384</v>
      </c>
      <c r="D347" t="s">
        <v>384</v>
      </c>
      <c r="E347">
        <v>4</v>
      </c>
    </row>
    <row r="348" spans="1:5">
      <c r="A348">
        <v>347</v>
      </c>
      <c r="B348">
        <v>629</v>
      </c>
      <c r="C348" t="s">
        <v>385</v>
      </c>
      <c r="D348" t="s">
        <v>385</v>
      </c>
      <c r="E348">
        <v>4</v>
      </c>
    </row>
    <row r="349" spans="1:5">
      <c r="A349">
        <v>348</v>
      </c>
      <c r="B349">
        <v>630</v>
      </c>
      <c r="C349" t="s">
        <v>386</v>
      </c>
      <c r="D349" t="s">
        <v>386</v>
      </c>
      <c r="E349">
        <v>4</v>
      </c>
    </row>
    <row r="350" spans="1:5">
      <c r="A350">
        <v>349</v>
      </c>
      <c r="B350">
        <v>631</v>
      </c>
      <c r="C350" t="s">
        <v>387</v>
      </c>
      <c r="D350" t="s">
        <v>387</v>
      </c>
      <c r="E350">
        <v>4</v>
      </c>
    </row>
    <row r="351" spans="1:5">
      <c r="A351">
        <v>350</v>
      </c>
      <c r="B351">
        <v>632</v>
      </c>
      <c r="C351" t="s">
        <v>388</v>
      </c>
      <c r="D351" t="s">
        <v>388</v>
      </c>
      <c r="E351">
        <v>4</v>
      </c>
    </row>
    <row r="352" spans="1:5">
      <c r="A352">
        <v>351</v>
      </c>
      <c r="B352">
        <v>633</v>
      </c>
      <c r="C352" t="s">
        <v>389</v>
      </c>
      <c r="D352" t="s">
        <v>389</v>
      </c>
      <c r="E352">
        <v>4</v>
      </c>
    </row>
    <row r="353" spans="1:5">
      <c r="A353">
        <v>352</v>
      </c>
      <c r="B353">
        <v>634</v>
      </c>
      <c r="C353" t="s">
        <v>390</v>
      </c>
      <c r="D353" t="s">
        <v>390</v>
      </c>
      <c r="E353">
        <v>4</v>
      </c>
    </row>
    <row r="354" spans="1:5">
      <c r="A354">
        <v>353</v>
      </c>
      <c r="B354">
        <v>635</v>
      </c>
      <c r="C354" t="s">
        <v>391</v>
      </c>
      <c r="D354" t="s">
        <v>391</v>
      </c>
      <c r="E354">
        <v>4</v>
      </c>
    </row>
    <row r="355" spans="1:5">
      <c r="A355">
        <v>354</v>
      </c>
      <c r="B355">
        <v>636</v>
      </c>
      <c r="C355" t="s">
        <v>392</v>
      </c>
      <c r="D355" t="s">
        <v>392</v>
      </c>
      <c r="E355">
        <v>4</v>
      </c>
    </row>
    <row r="356" spans="1:5">
      <c r="A356">
        <v>355</v>
      </c>
      <c r="B356">
        <v>637</v>
      </c>
      <c r="C356" t="s">
        <v>393</v>
      </c>
      <c r="D356" t="s">
        <v>393</v>
      </c>
      <c r="E356">
        <v>4</v>
      </c>
    </row>
    <row r="357" spans="1:5">
      <c r="A357">
        <v>356</v>
      </c>
      <c r="B357">
        <v>638</v>
      </c>
      <c r="C357" t="s">
        <v>394</v>
      </c>
      <c r="D357" t="s">
        <v>394</v>
      </c>
      <c r="E357">
        <v>4</v>
      </c>
    </row>
    <row r="358" spans="1:5">
      <c r="A358">
        <v>357</v>
      </c>
      <c r="B358">
        <v>639</v>
      </c>
      <c r="C358" t="s">
        <v>395</v>
      </c>
      <c r="D358" t="s">
        <v>395</v>
      </c>
      <c r="E358">
        <v>4</v>
      </c>
    </row>
    <row r="359" spans="1:5">
      <c r="A359">
        <v>358</v>
      </c>
      <c r="B359">
        <v>640</v>
      </c>
      <c r="C359" t="s">
        <v>396</v>
      </c>
      <c r="D359" t="s">
        <v>396</v>
      </c>
      <c r="E359">
        <v>4</v>
      </c>
    </row>
    <row r="360" spans="1:5">
      <c r="A360">
        <v>359</v>
      </c>
      <c r="B360">
        <v>641</v>
      </c>
      <c r="C360" t="s">
        <v>397</v>
      </c>
      <c r="D360" t="s">
        <v>397</v>
      </c>
      <c r="E360">
        <v>4</v>
      </c>
    </row>
    <row r="361" spans="1:5">
      <c r="A361">
        <v>360</v>
      </c>
      <c r="B361">
        <v>642</v>
      </c>
      <c r="C361" t="s">
        <v>398</v>
      </c>
      <c r="D361" t="s">
        <v>398</v>
      </c>
      <c r="E361">
        <v>4</v>
      </c>
    </row>
    <row r="362" spans="1:5">
      <c r="A362">
        <v>361</v>
      </c>
      <c r="B362">
        <v>643</v>
      </c>
      <c r="C362" t="s">
        <v>399</v>
      </c>
      <c r="D362" t="s">
        <v>399</v>
      </c>
      <c r="E362">
        <v>4</v>
      </c>
    </row>
    <row r="363" spans="1:5">
      <c r="A363">
        <v>362</v>
      </c>
      <c r="B363">
        <v>644</v>
      </c>
      <c r="C363" t="s">
        <v>400</v>
      </c>
      <c r="D363" t="s">
        <v>400</v>
      </c>
      <c r="E363">
        <v>4</v>
      </c>
    </row>
    <row r="364" spans="1:5">
      <c r="A364">
        <v>363</v>
      </c>
      <c r="B364">
        <v>645</v>
      </c>
      <c r="C364" t="s">
        <v>401</v>
      </c>
      <c r="D364" t="s">
        <v>401</v>
      </c>
      <c r="E364">
        <v>4</v>
      </c>
    </row>
    <row r="365" spans="1:5">
      <c r="A365">
        <v>364</v>
      </c>
      <c r="B365">
        <v>646</v>
      </c>
      <c r="C365" t="s">
        <v>402</v>
      </c>
      <c r="D365" t="s">
        <v>402</v>
      </c>
      <c r="E365">
        <v>4</v>
      </c>
    </row>
    <row r="366" spans="1:5">
      <c r="A366">
        <v>365</v>
      </c>
      <c r="B366">
        <v>647</v>
      </c>
      <c r="C366" t="s">
        <v>403</v>
      </c>
      <c r="D366" t="s">
        <v>403</v>
      </c>
      <c r="E366">
        <v>4</v>
      </c>
    </row>
    <row r="367" spans="1:5">
      <c r="A367">
        <v>366</v>
      </c>
      <c r="B367">
        <v>648</v>
      </c>
      <c r="C367" t="s">
        <v>404</v>
      </c>
      <c r="D367" t="s">
        <v>404</v>
      </c>
      <c r="E367">
        <v>4</v>
      </c>
    </row>
    <row r="368" spans="1:5">
      <c r="A368">
        <v>367</v>
      </c>
      <c r="B368">
        <v>649</v>
      </c>
      <c r="C368" t="s">
        <v>405</v>
      </c>
      <c r="D368" t="s">
        <v>405</v>
      </c>
      <c r="E368">
        <v>4</v>
      </c>
    </row>
    <row r="369" spans="1:5">
      <c r="A369">
        <v>368</v>
      </c>
      <c r="B369">
        <v>650</v>
      </c>
      <c r="C369" t="s">
        <v>406</v>
      </c>
      <c r="D369" t="s">
        <v>406</v>
      </c>
      <c r="E369">
        <v>4</v>
      </c>
    </row>
    <row r="370" spans="1:5">
      <c r="A370">
        <v>369</v>
      </c>
      <c r="B370">
        <v>901</v>
      </c>
      <c r="C370" t="s">
        <v>407</v>
      </c>
      <c r="D370" t="s">
        <v>407</v>
      </c>
      <c r="E370">
        <v>5</v>
      </c>
    </row>
    <row r="371" spans="1:5">
      <c r="A371">
        <v>370</v>
      </c>
      <c r="B371">
        <v>902</v>
      </c>
      <c r="C371" t="s">
        <v>408</v>
      </c>
      <c r="D371" t="s">
        <v>408</v>
      </c>
      <c r="E371">
        <v>5</v>
      </c>
    </row>
    <row r="372" spans="1:5">
      <c r="A372">
        <v>371</v>
      </c>
      <c r="B372">
        <v>903</v>
      </c>
      <c r="C372" t="s">
        <v>409</v>
      </c>
      <c r="D372" t="s">
        <v>409</v>
      </c>
      <c r="E372">
        <v>5</v>
      </c>
    </row>
    <row r="373" spans="1:5">
      <c r="A373">
        <v>372</v>
      </c>
      <c r="B373">
        <v>904</v>
      </c>
      <c r="C373" t="s">
        <v>410</v>
      </c>
      <c r="D373" t="s">
        <v>410</v>
      </c>
      <c r="E373">
        <v>5</v>
      </c>
    </row>
    <row r="374" spans="1:5">
      <c r="A374">
        <v>373</v>
      </c>
      <c r="B374">
        <v>905</v>
      </c>
      <c r="C374" t="s">
        <v>411</v>
      </c>
      <c r="D374" t="s">
        <v>411</v>
      </c>
      <c r="E374">
        <v>5</v>
      </c>
    </row>
    <row r="375" spans="1:5">
      <c r="A375">
        <v>374</v>
      </c>
      <c r="B375">
        <v>906</v>
      </c>
      <c r="C375" t="s">
        <v>412</v>
      </c>
      <c r="D375" t="s">
        <v>412</v>
      </c>
      <c r="E375">
        <v>5</v>
      </c>
    </row>
    <row r="376" spans="1:5">
      <c r="A376">
        <v>375</v>
      </c>
      <c r="B376">
        <v>907</v>
      </c>
      <c r="C376" t="s">
        <v>413</v>
      </c>
      <c r="D376" t="s">
        <v>413</v>
      </c>
      <c r="E376">
        <v>5</v>
      </c>
    </row>
    <row r="377" spans="1:5">
      <c r="A377">
        <v>376</v>
      </c>
      <c r="B377">
        <v>908</v>
      </c>
      <c r="C377" t="s">
        <v>414</v>
      </c>
      <c r="D377" t="s">
        <v>414</v>
      </c>
      <c r="E377">
        <v>5</v>
      </c>
    </row>
    <row r="378" spans="1:5">
      <c r="A378">
        <v>377</v>
      </c>
      <c r="B378">
        <v>909</v>
      </c>
      <c r="C378" t="s">
        <v>415</v>
      </c>
      <c r="D378" t="s">
        <v>415</v>
      </c>
      <c r="E378">
        <v>5</v>
      </c>
    </row>
    <row r="379" spans="1:5">
      <c r="A379">
        <v>378</v>
      </c>
      <c r="B379">
        <v>910</v>
      </c>
      <c r="C379" t="s">
        <v>416</v>
      </c>
      <c r="D379" t="s">
        <v>416</v>
      </c>
      <c r="E379">
        <v>5</v>
      </c>
    </row>
    <row r="380" spans="1:5">
      <c r="A380">
        <v>379</v>
      </c>
      <c r="B380">
        <v>911</v>
      </c>
      <c r="C380" t="s">
        <v>417</v>
      </c>
      <c r="D380" t="s">
        <v>417</v>
      </c>
      <c r="E380">
        <v>5</v>
      </c>
    </row>
    <row r="381" spans="1:5">
      <c r="A381">
        <v>380</v>
      </c>
      <c r="B381">
        <v>912</v>
      </c>
      <c r="C381" t="s">
        <v>418</v>
      </c>
      <c r="D381" t="s">
        <v>418</v>
      </c>
      <c r="E381">
        <v>5</v>
      </c>
    </row>
    <row r="382" spans="1:5">
      <c r="A382">
        <v>381</v>
      </c>
      <c r="B382">
        <v>913</v>
      </c>
      <c r="C382" t="s">
        <v>419</v>
      </c>
      <c r="D382" t="s">
        <v>419</v>
      </c>
      <c r="E382">
        <v>5</v>
      </c>
    </row>
    <row r="383" spans="1:5">
      <c r="A383">
        <v>382</v>
      </c>
      <c r="B383">
        <v>914</v>
      </c>
      <c r="C383" t="s">
        <v>420</v>
      </c>
      <c r="D383" t="s">
        <v>420</v>
      </c>
      <c r="E383">
        <v>5</v>
      </c>
    </row>
    <row r="384" spans="1:5">
      <c r="A384">
        <v>383</v>
      </c>
      <c r="B384">
        <v>915</v>
      </c>
      <c r="C384" t="s">
        <v>421</v>
      </c>
      <c r="D384" t="s">
        <v>421</v>
      </c>
      <c r="E384">
        <v>5</v>
      </c>
    </row>
    <row r="385" spans="1:5">
      <c r="A385">
        <v>384</v>
      </c>
      <c r="B385">
        <v>916</v>
      </c>
      <c r="C385" t="s">
        <v>422</v>
      </c>
      <c r="D385" t="s">
        <v>422</v>
      </c>
      <c r="E385">
        <v>5</v>
      </c>
    </row>
    <row r="386" spans="1:5">
      <c r="A386">
        <v>385</v>
      </c>
      <c r="B386">
        <v>917</v>
      </c>
      <c r="C386" t="s">
        <v>423</v>
      </c>
      <c r="D386" t="s">
        <v>423</v>
      </c>
      <c r="E386">
        <v>5</v>
      </c>
    </row>
    <row r="387" spans="1:5">
      <c r="A387">
        <v>386</v>
      </c>
      <c r="B387">
        <v>918</v>
      </c>
      <c r="C387" t="s">
        <v>424</v>
      </c>
      <c r="D387" t="s">
        <v>424</v>
      </c>
      <c r="E387">
        <v>5</v>
      </c>
    </row>
    <row r="388" spans="1:5">
      <c r="A388">
        <v>387</v>
      </c>
      <c r="B388">
        <v>919</v>
      </c>
      <c r="C388" t="s">
        <v>425</v>
      </c>
      <c r="D388" t="s">
        <v>425</v>
      </c>
      <c r="E388">
        <v>5</v>
      </c>
    </row>
    <row r="389" spans="1:5">
      <c r="A389">
        <v>388</v>
      </c>
      <c r="B389">
        <v>920</v>
      </c>
      <c r="C389" t="s">
        <v>426</v>
      </c>
      <c r="D389" t="s">
        <v>426</v>
      </c>
      <c r="E389">
        <v>5</v>
      </c>
    </row>
    <row r="390" spans="1:5">
      <c r="A390">
        <v>389</v>
      </c>
      <c r="B390">
        <v>921</v>
      </c>
      <c r="C390" t="s">
        <v>427</v>
      </c>
      <c r="D390" t="s">
        <v>427</v>
      </c>
      <c r="E390">
        <v>5</v>
      </c>
    </row>
    <row r="391" spans="1:5">
      <c r="A391">
        <v>390</v>
      </c>
      <c r="B391">
        <v>922</v>
      </c>
      <c r="C391" t="s">
        <v>428</v>
      </c>
      <c r="D391" t="s">
        <v>428</v>
      </c>
      <c r="E391">
        <v>5</v>
      </c>
    </row>
    <row r="392" spans="1:5">
      <c r="A392">
        <v>391</v>
      </c>
      <c r="B392">
        <v>1001</v>
      </c>
      <c r="C392" t="s">
        <v>429</v>
      </c>
      <c r="D392" t="s">
        <v>429</v>
      </c>
      <c r="E392">
        <v>6</v>
      </c>
    </row>
    <row r="393" spans="1:5">
      <c r="A393">
        <v>392</v>
      </c>
      <c r="B393">
        <v>1002</v>
      </c>
      <c r="C393" t="s">
        <v>430</v>
      </c>
      <c r="D393" t="s">
        <v>430</v>
      </c>
      <c r="E393">
        <v>6</v>
      </c>
    </row>
    <row r="394" spans="1:5">
      <c r="A394">
        <v>393</v>
      </c>
      <c r="B394">
        <v>1003</v>
      </c>
      <c r="C394" t="s">
        <v>431</v>
      </c>
      <c r="D394" t="s">
        <v>431</v>
      </c>
      <c r="E394">
        <v>6</v>
      </c>
    </row>
    <row r="395" spans="1:5">
      <c r="A395">
        <v>394</v>
      </c>
      <c r="B395">
        <v>1004</v>
      </c>
      <c r="C395" t="s">
        <v>432</v>
      </c>
      <c r="D395" t="s">
        <v>432</v>
      </c>
      <c r="E395">
        <v>6</v>
      </c>
    </row>
    <row r="396" spans="1:5">
      <c r="A396">
        <v>395</v>
      </c>
      <c r="B396">
        <v>1005</v>
      </c>
      <c r="C396" t="s">
        <v>433</v>
      </c>
      <c r="D396" t="s">
        <v>433</v>
      </c>
      <c r="E396">
        <v>6</v>
      </c>
    </row>
    <row r="397" spans="1:5">
      <c r="A397">
        <v>396</v>
      </c>
      <c r="B397">
        <v>1006</v>
      </c>
      <c r="C397" t="s">
        <v>434</v>
      </c>
      <c r="D397" t="s">
        <v>434</v>
      </c>
      <c r="E397">
        <v>6</v>
      </c>
    </row>
    <row r="398" spans="1:5">
      <c r="A398">
        <v>397</v>
      </c>
      <c r="B398">
        <v>1007</v>
      </c>
      <c r="C398" t="s">
        <v>435</v>
      </c>
      <c r="D398" t="s">
        <v>435</v>
      </c>
      <c r="E398">
        <v>6</v>
      </c>
    </row>
    <row r="399" spans="1:5">
      <c r="A399">
        <v>398</v>
      </c>
      <c r="B399">
        <v>1008</v>
      </c>
      <c r="C399" t="s">
        <v>436</v>
      </c>
      <c r="D399" t="s">
        <v>436</v>
      </c>
      <c r="E399">
        <v>6</v>
      </c>
    </row>
    <row r="400" spans="1:5">
      <c r="A400">
        <v>399</v>
      </c>
      <c r="B400">
        <v>1009</v>
      </c>
      <c r="C400" t="s">
        <v>437</v>
      </c>
      <c r="D400" t="s">
        <v>437</v>
      </c>
      <c r="E400">
        <v>6</v>
      </c>
    </row>
    <row r="401" spans="1:5">
      <c r="A401">
        <v>400</v>
      </c>
      <c r="B401">
        <v>1010</v>
      </c>
      <c r="C401" t="s">
        <v>438</v>
      </c>
      <c r="D401" t="s">
        <v>438</v>
      </c>
      <c r="E401">
        <v>6</v>
      </c>
    </row>
    <row r="402" spans="1:5">
      <c r="A402">
        <v>401</v>
      </c>
      <c r="B402">
        <v>1011</v>
      </c>
      <c r="C402" t="s">
        <v>439</v>
      </c>
      <c r="D402" t="s">
        <v>439</v>
      </c>
      <c r="E402">
        <v>6</v>
      </c>
    </row>
    <row r="403" spans="1:5">
      <c r="A403">
        <v>402</v>
      </c>
      <c r="B403">
        <v>1012</v>
      </c>
      <c r="C403" t="s">
        <v>440</v>
      </c>
      <c r="D403" t="s">
        <v>440</v>
      </c>
      <c r="E403">
        <v>6</v>
      </c>
    </row>
    <row r="404" spans="1:5">
      <c r="A404">
        <v>403</v>
      </c>
      <c r="B404">
        <v>1013</v>
      </c>
      <c r="C404" t="s">
        <v>441</v>
      </c>
      <c r="D404" t="s">
        <v>441</v>
      </c>
      <c r="E404">
        <v>6</v>
      </c>
    </row>
    <row r="405" spans="1:5">
      <c r="A405">
        <v>404</v>
      </c>
      <c r="B405">
        <v>1014</v>
      </c>
      <c r="C405" t="s">
        <v>442</v>
      </c>
      <c r="D405" t="s">
        <v>442</v>
      </c>
      <c r="E405">
        <v>6</v>
      </c>
    </row>
    <row r="406" spans="1:5">
      <c r="A406">
        <v>405</v>
      </c>
      <c r="B406">
        <v>1015</v>
      </c>
      <c r="C406" t="s">
        <v>443</v>
      </c>
      <c r="D406" t="s">
        <v>443</v>
      </c>
      <c r="E406">
        <v>6</v>
      </c>
    </row>
    <row r="407" spans="1:5">
      <c r="A407">
        <v>406</v>
      </c>
      <c r="B407">
        <v>1016</v>
      </c>
      <c r="C407" t="s">
        <v>444</v>
      </c>
      <c r="D407" t="s">
        <v>444</v>
      </c>
      <c r="E407">
        <v>6</v>
      </c>
    </row>
    <row r="408" spans="1:5">
      <c r="A408">
        <v>407</v>
      </c>
      <c r="B408">
        <v>1017</v>
      </c>
      <c r="C408" t="s">
        <v>445</v>
      </c>
      <c r="D408" t="s">
        <v>445</v>
      </c>
      <c r="E408">
        <v>6</v>
      </c>
    </row>
    <row r="409" spans="1:5">
      <c r="A409">
        <v>408</v>
      </c>
      <c r="B409">
        <v>1018</v>
      </c>
      <c r="C409" t="s">
        <v>446</v>
      </c>
      <c r="D409" t="s">
        <v>446</v>
      </c>
      <c r="E409">
        <v>6</v>
      </c>
    </row>
    <row r="410" spans="1:5">
      <c r="A410">
        <v>409</v>
      </c>
      <c r="B410">
        <v>1019</v>
      </c>
      <c r="C410" t="s">
        <v>447</v>
      </c>
      <c r="D410" t="s">
        <v>447</v>
      </c>
      <c r="E410">
        <v>6</v>
      </c>
    </row>
    <row r="411" spans="1:5">
      <c r="A411">
        <v>410</v>
      </c>
      <c r="B411">
        <v>1020</v>
      </c>
      <c r="C411" t="s">
        <v>448</v>
      </c>
      <c r="D411" t="s">
        <v>448</v>
      </c>
      <c r="E411">
        <v>6</v>
      </c>
    </row>
    <row r="412" spans="1:5">
      <c r="A412">
        <v>411</v>
      </c>
      <c r="B412">
        <v>1021</v>
      </c>
      <c r="C412" t="s">
        <v>449</v>
      </c>
      <c r="D412" t="s">
        <v>449</v>
      </c>
      <c r="E412">
        <v>6</v>
      </c>
    </row>
    <row r="413" spans="1:5">
      <c r="A413">
        <v>412</v>
      </c>
      <c r="B413">
        <v>1022</v>
      </c>
      <c r="C413" t="s">
        <v>450</v>
      </c>
      <c r="D413" t="s">
        <v>450</v>
      </c>
      <c r="E413">
        <v>6</v>
      </c>
    </row>
    <row r="414" spans="1:5">
      <c r="A414">
        <v>413</v>
      </c>
      <c r="B414">
        <v>1023</v>
      </c>
      <c r="C414" t="s">
        <v>451</v>
      </c>
      <c r="D414" t="s">
        <v>451</v>
      </c>
      <c r="E414">
        <v>6</v>
      </c>
    </row>
    <row r="415" spans="1:5">
      <c r="A415">
        <v>414</v>
      </c>
      <c r="B415">
        <v>1024</v>
      </c>
      <c r="C415" t="s">
        <v>452</v>
      </c>
      <c r="D415" t="s">
        <v>452</v>
      </c>
      <c r="E415">
        <v>6</v>
      </c>
    </row>
    <row r="416" spans="1:5">
      <c r="A416">
        <v>415</v>
      </c>
      <c r="B416">
        <v>1025</v>
      </c>
      <c r="C416" t="s">
        <v>453</v>
      </c>
      <c r="D416" t="s">
        <v>453</v>
      </c>
      <c r="E416">
        <v>6</v>
      </c>
    </row>
    <row r="417" spans="1:5">
      <c r="A417">
        <v>416</v>
      </c>
      <c r="B417">
        <v>1026</v>
      </c>
      <c r="C417" t="s">
        <v>454</v>
      </c>
      <c r="D417" t="s">
        <v>454</v>
      </c>
      <c r="E417">
        <v>6</v>
      </c>
    </row>
    <row r="418" spans="1:5">
      <c r="A418">
        <v>417</v>
      </c>
      <c r="B418">
        <v>1027</v>
      </c>
      <c r="C418" t="s">
        <v>455</v>
      </c>
      <c r="D418" t="s">
        <v>455</v>
      </c>
      <c r="E418">
        <v>6</v>
      </c>
    </row>
    <row r="419" spans="1:5">
      <c r="A419">
        <v>418</v>
      </c>
      <c r="B419">
        <v>1101</v>
      </c>
      <c r="C419" t="s">
        <v>456</v>
      </c>
      <c r="D419" t="s">
        <v>456</v>
      </c>
      <c r="E419">
        <v>7</v>
      </c>
    </row>
    <row r="420" spans="1:5">
      <c r="A420">
        <v>419</v>
      </c>
      <c r="B420">
        <v>1102</v>
      </c>
      <c r="C420" t="s">
        <v>438</v>
      </c>
      <c r="D420" t="s">
        <v>438</v>
      </c>
      <c r="E420">
        <v>7</v>
      </c>
    </row>
    <row r="421" spans="1:5">
      <c r="A421">
        <v>420</v>
      </c>
      <c r="B421">
        <v>1103</v>
      </c>
      <c r="C421" t="s">
        <v>457</v>
      </c>
      <c r="D421" t="s">
        <v>457</v>
      </c>
      <c r="E421">
        <v>7</v>
      </c>
    </row>
    <row r="422" spans="1:5">
      <c r="A422">
        <v>421</v>
      </c>
      <c r="B422">
        <v>1104</v>
      </c>
      <c r="C422" t="s">
        <v>458</v>
      </c>
      <c r="D422" t="s">
        <v>458</v>
      </c>
      <c r="E422">
        <v>7</v>
      </c>
    </row>
    <row r="423" spans="1:5">
      <c r="A423">
        <v>422</v>
      </c>
      <c r="B423">
        <v>1105</v>
      </c>
      <c r="C423" t="s">
        <v>459</v>
      </c>
      <c r="D423" t="s">
        <v>459</v>
      </c>
      <c r="E423">
        <v>7</v>
      </c>
    </row>
    <row r="424" spans="1:5">
      <c r="A424">
        <v>423</v>
      </c>
      <c r="B424">
        <v>1106</v>
      </c>
      <c r="C424" t="s">
        <v>460</v>
      </c>
      <c r="D424" t="s">
        <v>460</v>
      </c>
      <c r="E424">
        <v>7</v>
      </c>
    </row>
    <row r="425" spans="1:5">
      <c r="A425">
        <v>424</v>
      </c>
      <c r="B425">
        <v>1107</v>
      </c>
      <c r="C425" t="s">
        <v>461</v>
      </c>
      <c r="D425" t="s">
        <v>461</v>
      </c>
      <c r="E425">
        <v>7</v>
      </c>
    </row>
    <row r="426" spans="1:5">
      <c r="A426">
        <v>425</v>
      </c>
      <c r="B426">
        <v>1108</v>
      </c>
      <c r="C426" t="s">
        <v>462</v>
      </c>
      <c r="D426" t="s">
        <v>462</v>
      </c>
      <c r="E426">
        <v>7</v>
      </c>
    </row>
    <row r="427" spans="1:5">
      <c r="A427">
        <v>426</v>
      </c>
      <c r="B427">
        <v>1109</v>
      </c>
      <c r="C427" t="s">
        <v>463</v>
      </c>
      <c r="D427" t="s">
        <v>463</v>
      </c>
      <c r="E427">
        <v>7</v>
      </c>
    </row>
    <row r="428" spans="1:5">
      <c r="A428">
        <v>427</v>
      </c>
      <c r="B428">
        <v>1110</v>
      </c>
      <c r="C428" t="s">
        <v>464</v>
      </c>
      <c r="D428" t="s">
        <v>464</v>
      </c>
      <c r="E428">
        <v>7</v>
      </c>
    </row>
    <row r="429" spans="1:5">
      <c r="A429">
        <v>428</v>
      </c>
      <c r="B429">
        <v>1111</v>
      </c>
      <c r="C429" t="s">
        <v>465</v>
      </c>
      <c r="D429" t="s">
        <v>465</v>
      </c>
      <c r="E429">
        <v>7</v>
      </c>
    </row>
    <row r="430" spans="1:5">
      <c r="A430">
        <v>429</v>
      </c>
      <c r="B430">
        <v>1112</v>
      </c>
      <c r="C430" t="s">
        <v>466</v>
      </c>
      <c r="D430" t="s">
        <v>466</v>
      </c>
      <c r="E430">
        <v>7</v>
      </c>
    </row>
    <row r="431" spans="1:5">
      <c r="A431">
        <v>430</v>
      </c>
      <c r="B431">
        <v>1113</v>
      </c>
      <c r="C431" t="s">
        <v>467</v>
      </c>
      <c r="D431" t="s">
        <v>467</v>
      </c>
      <c r="E431">
        <v>7</v>
      </c>
    </row>
    <row r="432" spans="1:5">
      <c r="A432">
        <v>431</v>
      </c>
      <c r="B432">
        <v>1114</v>
      </c>
      <c r="C432" t="s">
        <v>468</v>
      </c>
      <c r="D432" t="s">
        <v>468</v>
      </c>
      <c r="E432">
        <v>7</v>
      </c>
    </row>
    <row r="433" spans="1:5">
      <c r="A433">
        <v>432</v>
      </c>
      <c r="B433">
        <v>1115</v>
      </c>
      <c r="C433" t="s">
        <v>469</v>
      </c>
      <c r="D433" t="s">
        <v>469</v>
      </c>
      <c r="E433">
        <v>7</v>
      </c>
    </row>
    <row r="434" spans="1:5">
      <c r="A434">
        <v>433</v>
      </c>
      <c r="B434">
        <v>1116</v>
      </c>
      <c r="C434" t="s">
        <v>470</v>
      </c>
      <c r="D434" t="s">
        <v>470</v>
      </c>
      <c r="E434">
        <v>7</v>
      </c>
    </row>
    <row r="435" spans="1:5">
      <c r="A435">
        <v>434</v>
      </c>
      <c r="B435">
        <v>1117</v>
      </c>
      <c r="C435" t="s">
        <v>471</v>
      </c>
      <c r="D435" t="s">
        <v>471</v>
      </c>
      <c r="E435">
        <v>7</v>
      </c>
    </row>
    <row r="436" spans="1:5">
      <c r="A436">
        <v>435</v>
      </c>
      <c r="B436">
        <v>1118</v>
      </c>
      <c r="C436" t="s">
        <v>472</v>
      </c>
      <c r="D436" t="s">
        <v>472</v>
      </c>
      <c r="E436">
        <v>7</v>
      </c>
    </row>
    <row r="437" spans="1:5">
      <c r="A437">
        <v>436</v>
      </c>
      <c r="B437">
        <v>1119</v>
      </c>
      <c r="C437" t="s">
        <v>473</v>
      </c>
      <c r="D437" t="s">
        <v>473</v>
      </c>
      <c r="E437">
        <v>7</v>
      </c>
    </row>
    <row r="438" spans="1:5">
      <c r="A438">
        <v>437</v>
      </c>
      <c r="B438">
        <v>1120</v>
      </c>
      <c r="C438" t="s">
        <v>474</v>
      </c>
      <c r="D438" t="s">
        <v>474</v>
      </c>
      <c r="E438">
        <v>7</v>
      </c>
    </row>
    <row r="439" spans="1:5">
      <c r="A439">
        <v>438</v>
      </c>
      <c r="B439">
        <v>1121</v>
      </c>
      <c r="C439" t="s">
        <v>475</v>
      </c>
      <c r="D439" t="s">
        <v>475</v>
      </c>
      <c r="E439">
        <v>7</v>
      </c>
    </row>
    <row r="440" spans="1:5">
      <c r="A440">
        <v>439</v>
      </c>
      <c r="B440">
        <v>1122</v>
      </c>
      <c r="C440" t="s">
        <v>476</v>
      </c>
      <c r="D440" t="s">
        <v>476</v>
      </c>
      <c r="E440">
        <v>7</v>
      </c>
    </row>
    <row r="441" spans="1:5">
      <c r="A441">
        <v>440</v>
      </c>
      <c r="B441">
        <v>1123</v>
      </c>
      <c r="C441" t="s">
        <v>477</v>
      </c>
      <c r="D441" t="s">
        <v>477</v>
      </c>
      <c r="E441">
        <v>7</v>
      </c>
    </row>
    <row r="442" spans="1:5">
      <c r="A442">
        <v>441</v>
      </c>
      <c r="B442">
        <v>1124</v>
      </c>
      <c r="C442" t="s">
        <v>478</v>
      </c>
      <c r="D442" t="s">
        <v>478</v>
      </c>
      <c r="E442">
        <v>7</v>
      </c>
    </row>
    <row r="443" spans="1:5">
      <c r="A443">
        <v>442</v>
      </c>
      <c r="B443">
        <v>1125</v>
      </c>
      <c r="C443" t="s">
        <v>479</v>
      </c>
      <c r="D443" t="s">
        <v>479</v>
      </c>
      <c r="E443">
        <v>7</v>
      </c>
    </row>
    <row r="444" spans="1:5">
      <c r="A444">
        <v>443</v>
      </c>
      <c r="B444">
        <v>1126</v>
      </c>
      <c r="C444" t="s">
        <v>480</v>
      </c>
      <c r="D444" t="s">
        <v>480</v>
      </c>
      <c r="E444">
        <v>7</v>
      </c>
    </row>
    <row r="445" spans="1:5">
      <c r="A445">
        <v>444</v>
      </c>
      <c r="B445">
        <v>1127</v>
      </c>
      <c r="C445" t="s">
        <v>481</v>
      </c>
      <c r="D445" t="s">
        <v>481</v>
      </c>
      <c r="E445">
        <v>7</v>
      </c>
    </row>
    <row r="446" spans="1:5">
      <c r="A446">
        <v>445</v>
      </c>
      <c r="B446">
        <v>1128</v>
      </c>
      <c r="C446" t="s">
        <v>482</v>
      </c>
      <c r="D446" t="s">
        <v>482</v>
      </c>
      <c r="E446">
        <v>7</v>
      </c>
    </row>
    <row r="447" spans="1:5">
      <c r="A447">
        <v>446</v>
      </c>
      <c r="B447">
        <v>1129</v>
      </c>
      <c r="C447" t="s">
        <v>483</v>
      </c>
      <c r="D447" t="s">
        <v>483</v>
      </c>
      <c r="E447">
        <v>7</v>
      </c>
    </row>
    <row r="448" spans="1:5">
      <c r="A448">
        <v>447</v>
      </c>
      <c r="B448">
        <v>1130</v>
      </c>
      <c r="C448" t="s">
        <v>484</v>
      </c>
      <c r="D448" t="s">
        <v>484</v>
      </c>
      <c r="E448">
        <v>7</v>
      </c>
    </row>
    <row r="449" spans="1:5">
      <c r="A449">
        <v>448</v>
      </c>
      <c r="B449">
        <v>1131</v>
      </c>
      <c r="C449" t="s">
        <v>485</v>
      </c>
      <c r="D449" t="s">
        <v>485</v>
      </c>
      <c r="E449">
        <v>7</v>
      </c>
    </row>
    <row r="450" spans="1:5">
      <c r="A450">
        <v>449</v>
      </c>
      <c r="B450">
        <v>1201</v>
      </c>
      <c r="C450" t="s">
        <v>486</v>
      </c>
      <c r="D450" t="s">
        <v>486</v>
      </c>
      <c r="E450">
        <v>8</v>
      </c>
    </row>
    <row r="451" spans="1:5">
      <c r="A451">
        <v>450</v>
      </c>
      <c r="B451">
        <v>1202</v>
      </c>
      <c r="C451" t="s">
        <v>487</v>
      </c>
      <c r="D451" t="s">
        <v>487</v>
      </c>
      <c r="E451">
        <v>8</v>
      </c>
    </row>
    <row r="452" spans="1:5">
      <c r="A452">
        <v>451</v>
      </c>
      <c r="B452">
        <v>1203</v>
      </c>
      <c r="C452" t="s">
        <v>488</v>
      </c>
      <c r="D452" t="s">
        <v>488</v>
      </c>
      <c r="E452">
        <v>8</v>
      </c>
    </row>
    <row r="453" spans="1:5">
      <c r="A453">
        <v>452</v>
      </c>
      <c r="B453">
        <v>1204</v>
      </c>
      <c r="C453" t="s">
        <v>489</v>
      </c>
      <c r="D453" t="s">
        <v>489</v>
      </c>
      <c r="E453">
        <v>8</v>
      </c>
    </row>
    <row r="454" spans="1:5">
      <c r="A454">
        <v>453</v>
      </c>
      <c r="B454">
        <v>1205</v>
      </c>
      <c r="C454" t="s">
        <v>490</v>
      </c>
      <c r="D454" t="s">
        <v>490</v>
      </c>
      <c r="E454">
        <v>8</v>
      </c>
    </row>
    <row r="455" spans="1:5">
      <c r="A455">
        <v>454</v>
      </c>
      <c r="B455">
        <v>1206</v>
      </c>
      <c r="C455" t="s">
        <v>491</v>
      </c>
      <c r="D455" t="s">
        <v>491</v>
      </c>
      <c r="E455">
        <v>8</v>
      </c>
    </row>
    <row r="456" spans="1:5">
      <c r="A456">
        <v>455</v>
      </c>
      <c r="B456">
        <v>1207</v>
      </c>
      <c r="C456" t="s">
        <v>492</v>
      </c>
      <c r="D456" t="s">
        <v>492</v>
      </c>
      <c r="E456">
        <v>8</v>
      </c>
    </row>
    <row r="457" spans="1:5">
      <c r="A457">
        <v>456</v>
      </c>
      <c r="B457">
        <v>1208</v>
      </c>
      <c r="C457" t="s">
        <v>493</v>
      </c>
      <c r="D457" t="s">
        <v>493</v>
      </c>
      <c r="E457">
        <v>8</v>
      </c>
    </row>
    <row r="458" spans="1:5">
      <c r="A458">
        <v>457</v>
      </c>
      <c r="B458">
        <v>1209</v>
      </c>
      <c r="C458" t="s">
        <v>494</v>
      </c>
      <c r="D458" t="s">
        <v>494</v>
      </c>
      <c r="E458">
        <v>8</v>
      </c>
    </row>
    <row r="459" spans="1:5">
      <c r="A459">
        <v>458</v>
      </c>
      <c r="B459">
        <v>1210</v>
      </c>
      <c r="C459" t="s">
        <v>495</v>
      </c>
      <c r="D459" t="s">
        <v>495</v>
      </c>
      <c r="E459">
        <v>8</v>
      </c>
    </row>
    <row r="460" spans="1:5">
      <c r="A460">
        <v>459</v>
      </c>
      <c r="B460">
        <v>1211</v>
      </c>
      <c r="C460" t="s">
        <v>496</v>
      </c>
      <c r="D460" t="s">
        <v>496</v>
      </c>
      <c r="E460">
        <v>8</v>
      </c>
    </row>
    <row r="461" spans="1:5">
      <c r="A461">
        <v>460</v>
      </c>
      <c r="B461">
        <v>1212</v>
      </c>
      <c r="C461" t="s">
        <v>497</v>
      </c>
      <c r="D461" t="s">
        <v>497</v>
      </c>
      <c r="E461">
        <v>8</v>
      </c>
    </row>
    <row r="462" spans="1:5">
      <c r="A462">
        <v>461</v>
      </c>
      <c r="B462">
        <v>1213</v>
      </c>
      <c r="C462" t="s">
        <v>498</v>
      </c>
      <c r="D462" t="s">
        <v>498</v>
      </c>
      <c r="E462">
        <v>8</v>
      </c>
    </row>
    <row r="463" spans="1:5">
      <c r="A463">
        <v>462</v>
      </c>
      <c r="B463">
        <v>1214</v>
      </c>
      <c r="C463" t="s">
        <v>499</v>
      </c>
      <c r="D463" t="s">
        <v>499</v>
      </c>
      <c r="E463">
        <v>8</v>
      </c>
    </row>
    <row r="464" spans="1:5">
      <c r="A464">
        <v>463</v>
      </c>
      <c r="B464">
        <v>1215</v>
      </c>
      <c r="C464" t="s">
        <v>500</v>
      </c>
      <c r="D464" t="s">
        <v>500</v>
      </c>
      <c r="E464">
        <v>8</v>
      </c>
    </row>
    <row r="465" spans="1:5">
      <c r="A465">
        <v>464</v>
      </c>
      <c r="B465">
        <v>1216</v>
      </c>
      <c r="C465" t="s">
        <v>501</v>
      </c>
      <c r="D465" t="s">
        <v>501</v>
      </c>
      <c r="E465">
        <v>8</v>
      </c>
    </row>
    <row r="466" spans="1:5">
      <c r="A466">
        <v>465</v>
      </c>
      <c r="B466">
        <v>1217</v>
      </c>
      <c r="C466" t="s">
        <v>502</v>
      </c>
      <c r="D466" t="s">
        <v>502</v>
      </c>
      <c r="E466">
        <v>8</v>
      </c>
    </row>
    <row r="467" spans="1:5">
      <c r="A467">
        <v>466</v>
      </c>
      <c r="B467">
        <v>1218</v>
      </c>
      <c r="C467" t="s">
        <v>503</v>
      </c>
      <c r="D467" t="s">
        <v>503</v>
      </c>
      <c r="E467">
        <v>8</v>
      </c>
    </row>
    <row r="468" spans="1:5">
      <c r="A468">
        <v>467</v>
      </c>
      <c r="B468">
        <v>1219</v>
      </c>
      <c r="C468" t="s">
        <v>504</v>
      </c>
      <c r="D468" t="s">
        <v>504</v>
      </c>
      <c r="E468">
        <v>8</v>
      </c>
    </row>
    <row r="469" spans="1:5">
      <c r="A469">
        <v>468</v>
      </c>
      <c r="B469">
        <v>1220</v>
      </c>
      <c r="C469" t="s">
        <v>505</v>
      </c>
      <c r="D469" t="s">
        <v>505</v>
      </c>
      <c r="E469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Shipments</vt:lpstr>
      <vt:lpstr>Cities</vt:lpstr>
      <vt:lpstr>Areas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2025-09-30T08:08:24+00:00</dcterms:created>
  <dcterms:modified xsi:type="dcterms:W3CDTF">2025-09-30T08:08:24+00:00</dcterms:modified>
  <dc:title>Untitled Spreadsheet</dc:title>
  <dc:description/>
  <dc:subject/>
  <cp:keywords/>
  <cp:category/>
</cp:coreProperties>
</file>