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<sst xmlns="http://schemas.openxmlformats.org/spreadsheetml/2006/main" count="19" uniqueCount="19">
  <si>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</si>
  <si>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</si>
  <si>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</si>
  <si>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</si>
  <si>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</si>
  <si>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</si>
  <si>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</si>
  <si>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</si>
  <si>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</si>
  <si>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</si>
  <si>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</si>
  <si>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</si>
  <si>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</si>
  <si>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</si>
  <si>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Sadiq Shaikhnag</t>
  </si>
  <si>
    <t xml:space="preserve">55 651 9147</t>
  </si>
  <si>
    <t xml:space="preserve">AJMAN</t>
  </si>
  <si>
    <t xml:space="preserve">Shaikh Khalifa </t>
  </si>
  <si>
    <t xml:space="preserve">Shaikh Khalifa Street Gulfa Towers A Block Flat 516 Ajman AJ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</si>
</sst>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H4" activeCellId="0" sqref="H4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13.99"/>
    <col collapsed="false" customWidth="true" hidden="false" outlineLevel="0" max="11" min="11" style="1" width="24.71"/>
    <col collapsed="false" customWidth="true" hidden="false" outlineLevel="0" max="12" min="12" style="1" width="5.86"/>
    <col collapsed="false" customWidth="true" hidden="false" outlineLevel="0" max="1025" min="13" style="0" width="8.67"/>
  </cols>
  <sheetData>
    <row r="1" customFormat="false" ht="14.4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0" t="n">
        <v>57</v>
      </c>
      <c r="F2" s="13" t="n">
        <v>20</v>
      </c>
      <c r="G2" s="10" t="s">
        <v>14</v>
      </c>
      <c r="H2" s="11" t="s">
        <v>15</v>
      </c>
      <c r="I2" s="10" t="s">
        <v>16</v>
      </c>
      <c r="J2" s="10" t="s">
        <v>17</v>
      </c>
      <c r="K2" s="0" t="s">
        <v>18</v>
      </c>
      <c r="L2" s="10"/>
    </row>
  </sheetData>
  <dataValidations count="1002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" type="list">
      <formula1>INDIRECT("Areas_"&amp;INDEX(cities!$a$2:$a$1000, MATCH($I2,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" type="list">
      <formula1>INDIRECT("Areas_"&amp;INDEX(cities!$a$2:$a$1000, MATCH($I3,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12980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2025-11-18T08:23:13Z</dcterms:created>
  <dc:creator>Unknown Creator</dc:creator>
  <dc:description/>
  <dc:language>en-AE</dc:language>
  <cp:lastModifiedBy/>
  <dcterms:modified xsi:type="dcterms:W3CDTF">2025-12-04T10:42:49Z</dcterms:modified>
  <cp:revision>29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