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RUSHLY COURIER\"/>
    </mc:Choice>
  </mc:AlternateContent>
  <xr:revisionPtr revIDLastSave="0" documentId="13_ncr:1_{41D8AE4E-8521-4481-99E3-EB8BFCD1C3B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  <sheet name="Zones" sheetId="2" r:id="rId2"/>
  </sheets>
  <calcPr calcId="191029"/>
</workbook>
</file>

<file path=xl/sharedStrings.xml><?xml version="1.0" encoding="utf-8"?>
<sst xmlns="http://schemas.openxmlformats.org/spreadsheetml/2006/main" count="1259" uniqueCount="1164">
  <si>
    <t>reference</t>
  </si>
  <si>
    <t>receiver_name</t>
  </si>
  <si>
    <t>receiver_phone</t>
  </si>
  <si>
    <t>receiver_address</t>
  </si>
  <si>
    <t>city</t>
  </si>
  <si>
    <t>package_description</t>
  </si>
  <si>
    <t>cod</t>
  </si>
  <si>
    <t>fees_type</t>
  </si>
  <si>
    <t>return_of</t>
  </si>
  <si>
    <t>Open Parcel</t>
  </si>
  <si>
    <t>Payment Method</t>
  </si>
  <si>
    <t>Pickup Time</t>
  </si>
  <si>
    <t>Has Pickup</t>
  </si>
  <si>
    <t>Locations</t>
  </si>
  <si>
    <t>extra weight</t>
  </si>
  <si>
    <t>Abu Dhabi</t>
  </si>
  <si>
    <t>Abu Dhabi -&gt; Abu Dhabi Exhibition Centre (ADNEC)</t>
  </si>
  <si>
    <t>Abu Dhabi -&gt; Abu Dhabi Intl Airport</t>
  </si>
  <si>
    <t>Abu Dhabi -&gt; Abu Dhabi Media Co</t>
  </si>
  <si>
    <t>Abu Dhabi -&gt; Abu-Dhabi Indian School</t>
  </si>
  <si>
    <t>Abu Dhabi -&gt; Abu-Dhabi Mall</t>
  </si>
  <si>
    <t>Abu Dhabi -&gt; Abu-Dhabi Police Academy</t>
  </si>
  <si>
    <t>Abu Dhabi -&gt; ADCO Compound</t>
  </si>
  <si>
    <t>Abu Dhabi -&gt; Airport Street</t>
  </si>
  <si>
    <t>Abu Dhabi -&gt; Al Bateen</t>
  </si>
  <si>
    <t>Abu Dhabi -&gt; Al Bateen Airport</t>
  </si>
  <si>
    <t>Abu Dhabi -&gt; Al Dhafra Workers Village</t>
  </si>
  <si>
    <t>Abu Dhabi -&gt; Al Falah street</t>
  </si>
  <si>
    <t>Abu Dhabi -&gt; Al Hosn</t>
  </si>
  <si>
    <t>Abu Dhabi -&gt; Al Karama</t>
  </si>
  <si>
    <t>Abu Dhabi -&gt; Al Khalidiyah</t>
  </si>
  <si>
    <t>Abu Dhabi -&gt; Al Khubeirah</t>
  </si>
  <si>
    <t>Abu Dhabi -&gt; Al Mafraq</t>
  </si>
  <si>
    <t>Abu Dhabi -&gt; Al Manaseer</t>
  </si>
  <si>
    <t>Abu Dhabi -&gt; Al Maryah Island</t>
  </si>
  <si>
    <t>Abu Dhabi -&gt; Al Mina</t>
  </si>
  <si>
    <t>Abu Dhabi -&gt; Al Mushrif</t>
  </si>
  <si>
    <t>Abu Dhabi -&gt; Al Mushrif 1</t>
  </si>
  <si>
    <t>Abu Dhabi -&gt; Al muzoon</t>
  </si>
  <si>
    <t>Abu Dhabi -&gt; Al Nahyan</t>
  </si>
  <si>
    <t>Abu Dhabi -&gt; Al Raha Beach</t>
  </si>
  <si>
    <t>Abu Dhabi -&gt; Al Raha Gardens</t>
  </si>
  <si>
    <t>Abu Dhabi -&gt; Al Reef</t>
  </si>
  <si>
    <t>Abu Dhabi -&gt; Al Reem Island</t>
  </si>
  <si>
    <t>Abu Dhabi -&gt; Al Rowdah</t>
  </si>
  <si>
    <t>Abu Dhabi -&gt; Al Wahda</t>
  </si>
  <si>
    <t>Abu Dhabi -&gt; Al Zaab</t>
  </si>
  <si>
    <t>Abu Dhabi -&gt; Al-Najda Street</t>
  </si>
  <si>
    <t>Abu Dhabi -&gt; Al-Saada Street</t>
  </si>
  <si>
    <t>Abu Dhabi -&gt; Bani Yas West</t>
  </si>
  <si>
    <t>Abu Dhabi -&gt; Bani Yas West 4</t>
  </si>
  <si>
    <t>Abu Dhabi -&gt; Between The Bridges</t>
  </si>
  <si>
    <t>Abu Dhabi -&gt; Daratul Mia</t>
  </si>
  <si>
    <t>Abu Dhabi -&gt; Diplomatic Area</t>
  </si>
  <si>
    <t>Abu Dhabi -&gt; Electra Street</t>
  </si>
  <si>
    <t>Abu Dhabi -&gt; Emirates Driving Co.</t>
  </si>
  <si>
    <t>Abu Dhabi -&gt; Emirates Palace Hotel</t>
  </si>
  <si>
    <t>Abu Dhabi -&gt; Ferrari World</t>
  </si>
  <si>
    <t>Abu Dhabi -&gt; Hadbat al Zaafarana</t>
  </si>
  <si>
    <t>Abu Dhabi -&gt; Hamdan Street</t>
  </si>
  <si>
    <t>Abu Dhabi -&gt; Industrial City  ICAD I</t>
  </si>
  <si>
    <t>Abu Dhabi -&gt; Industrial City Of Abu Dhabi</t>
  </si>
  <si>
    <t>Abu Dhabi -&gt; Istiklal Street</t>
  </si>
  <si>
    <t>Abu Dhabi -&gt; Khalidiya Village</t>
  </si>
  <si>
    <t>Abu Dhabi -&gt; Khalifa City A</t>
  </si>
  <si>
    <t>Abu Dhabi -&gt; Khalifa Park</t>
  </si>
  <si>
    <t>Abu Dhabi -&gt; Khalifa Street</t>
  </si>
  <si>
    <t>Abu Dhabi -&gt; Khor Al Maqta</t>
  </si>
  <si>
    <t>Abu Dhabi -&gt; Mafraq workers City</t>
  </si>
  <si>
    <t>Abu Dhabi -&gt; Maqta Bridge</t>
  </si>
  <si>
    <t>Abu Dhabi -&gt; Marina Mall</t>
  </si>
  <si>
    <t>Abu Dhabi -&gt; Masdar City</t>
  </si>
  <si>
    <t>Abu Dhabi -&gt; Mazyad Compound</t>
  </si>
  <si>
    <t>Abu Dhabi -&gt; ME 10,Mussaffa Shabiya</t>
  </si>
  <si>
    <t>Abu Dhabi -&gt; ME 11,Mussaffa Shabiya</t>
  </si>
  <si>
    <t>Abu Dhabi -&gt; ME 12,Mussaffa Shabiya</t>
  </si>
  <si>
    <t>Abu Dhabi -&gt; ME 9,Mussaffa Shabiya</t>
  </si>
  <si>
    <t>Abu Dhabi -&gt; Mussafah Police Station Area</t>
  </si>
  <si>
    <t>Abu Dhabi -&gt; Mussaffa Industrial M 1</t>
  </si>
  <si>
    <t>Abu Dhabi -&gt; Mussaffa Industrial M 10</t>
  </si>
  <si>
    <t>Abu Dhabi -&gt; Mussaffa Industrial M 11</t>
  </si>
  <si>
    <t>Abu Dhabi -&gt; Mussaffa Industrial M 12</t>
  </si>
  <si>
    <t>Abu Dhabi -&gt; Mussaffa Industrial M 13</t>
  </si>
  <si>
    <t>Abu Dhabi -&gt; Mussaffa Industrial M 14</t>
  </si>
  <si>
    <t>Abu Dhabi -&gt; Mussaffa Industrial M 15</t>
  </si>
  <si>
    <t>Abu Dhabi -&gt; Mussaffa Industrial M 16</t>
  </si>
  <si>
    <t>Abu Dhabi -&gt; Mussaffa Industrial M 17</t>
  </si>
  <si>
    <t>Abu Dhabi -&gt; Mussaffa Industrial M 19</t>
  </si>
  <si>
    <t>Abu Dhabi -&gt; Mussaffa Industrial M 2</t>
  </si>
  <si>
    <t>Abu Dhabi -&gt; Mussaffa Industrial M 20</t>
  </si>
  <si>
    <t>Abu Dhabi -&gt; Mussaffa Industrial M 21</t>
  </si>
  <si>
    <t>Abu Dhabi -&gt; Mussaffa Industrial M 24</t>
  </si>
  <si>
    <t>Abu Dhabi -&gt; Mussaffa Industrial M 26</t>
  </si>
  <si>
    <t>Abu Dhabi -&gt; Mussaffa Industrial M 32/1</t>
  </si>
  <si>
    <t>Abu Dhabi -&gt; Mussaffa Industrial M 32/2</t>
  </si>
  <si>
    <t>Abu Dhabi -&gt; Mussaffa Industrial M 33</t>
  </si>
  <si>
    <t>Abu Dhabi -&gt; Mussaffa Industrial M 36</t>
  </si>
  <si>
    <t>Abu Dhabi -&gt; Mussaffa Industrial M 37</t>
  </si>
  <si>
    <t>Abu Dhabi -&gt; Mussaffa Industrial M 38</t>
  </si>
  <si>
    <t>Abu Dhabi -&gt; Mussaffa Industrial M 39</t>
  </si>
  <si>
    <t>Abu Dhabi -&gt; Mussaffa Industrial M 4</t>
  </si>
  <si>
    <t>Abu Dhabi -&gt; Mussaffa Industrial M 40</t>
  </si>
  <si>
    <t>Abu Dhabi -&gt; Mussaffa Industrial M 42</t>
  </si>
  <si>
    <t>Abu Dhabi -&gt; Mussaffa Industrial M 43</t>
  </si>
  <si>
    <t>Abu Dhabi -&gt; Mussaffa Industrial M 44</t>
  </si>
  <si>
    <t>Abu Dhabi -&gt; Mussaffa Industrial M 45</t>
  </si>
  <si>
    <t>Abu Dhabi -&gt; Mussaffa Industrial M 46</t>
  </si>
  <si>
    <t>Abu Dhabi -&gt; Mussaffa Industrial M 5</t>
  </si>
  <si>
    <t>Abu Dhabi -&gt; Mussaffa Industrial M 6</t>
  </si>
  <si>
    <t>Abu Dhabi -&gt; Mussaffa Industrial M 7</t>
  </si>
  <si>
    <t>Abu Dhabi -&gt; Mussaffa Industrial M 8</t>
  </si>
  <si>
    <t>Abu Dhabi -&gt; Mussaffa Industrial M 9</t>
  </si>
  <si>
    <t>Abu Dhabi -&gt; Mussaffa Industrial M3</t>
  </si>
  <si>
    <t>Abu Dhabi -&gt; Mussaffa West 4 - MW 4</t>
  </si>
  <si>
    <t>Abu Dhabi -&gt; Officers City</t>
  </si>
  <si>
    <t>Abu Dhabi -&gt; Old Mazda Road</t>
  </si>
  <si>
    <t>Abu Dhabi -&gt; Qasr Al Bahar</t>
  </si>
  <si>
    <t>Abu Dhabi -&gt; Qasr al Shati Area</t>
  </si>
  <si>
    <t>Abu Dhabi -&gt; Ras Al Akhdar</t>
  </si>
  <si>
    <t>Abu Dhabi -&gt; Rawdat Al Reef</t>
  </si>
  <si>
    <t>Abu Dhabi -&gt; Saadiyat Island</t>
  </si>
  <si>
    <t>Abu Dhabi -&gt; Saadiyat Marina District</t>
  </si>
  <si>
    <t>Abu Dhabi -&gt; SAS Al Nakheel Village</t>
  </si>
  <si>
    <t>Abu Dhabi -&gt; Shakhbout Block 1</t>
  </si>
  <si>
    <t>Abu Dhabi -&gt; Shakhbout Block 10</t>
  </si>
  <si>
    <t>Abu Dhabi -&gt; Shakhbout Block 11</t>
  </si>
  <si>
    <t>Abu Dhabi -&gt; Shakhbout Block 12</t>
  </si>
  <si>
    <t>Abu Dhabi -&gt; Shakhbout Block 14</t>
  </si>
  <si>
    <t>Abu Dhabi -&gt; Shakhbout Block 16</t>
  </si>
  <si>
    <t>Abu Dhabi -&gt; Shakhbout Block 17</t>
  </si>
  <si>
    <t>Abu Dhabi -&gt; Shakhbout Block 18</t>
  </si>
  <si>
    <t>Abu Dhabi -&gt; Shakhbout Block 19</t>
  </si>
  <si>
    <t>Abu Dhabi -&gt; Shakhbout Block 2</t>
  </si>
  <si>
    <t>Abu Dhabi -&gt; Shakhbout Block 21</t>
  </si>
  <si>
    <t>Abu Dhabi -&gt; Shakhbout Block 22</t>
  </si>
  <si>
    <t>Abu Dhabi -&gt; Shakhbout Block 23</t>
  </si>
  <si>
    <t>Abu Dhabi -&gt; Shakhbout Block 24</t>
  </si>
  <si>
    <t>Abu Dhabi -&gt; Shakhbout Block 25</t>
  </si>
  <si>
    <t>Abu Dhabi -&gt; Shakhbout Block 26</t>
  </si>
  <si>
    <t>Abu Dhabi -&gt; Shakhbout Block 27</t>
  </si>
  <si>
    <t>Abu Dhabi -&gt; Shakhbout Block 28</t>
  </si>
  <si>
    <t>Abu Dhabi -&gt; Shakhbout Block 29</t>
  </si>
  <si>
    <t>Abu Dhabi -&gt; Shakhbout Block 3</t>
  </si>
  <si>
    <t>Abu Dhabi -&gt; Shakhbout Block 30</t>
  </si>
  <si>
    <t>Abu Dhabi -&gt; Shakhbout Block 4</t>
  </si>
  <si>
    <t>Abu Dhabi -&gt; Shakhbout Block 5</t>
  </si>
  <si>
    <t>Abu Dhabi -&gt; Shakhbout Block 6</t>
  </si>
  <si>
    <t>Abu Dhabi -&gt; Shakhbout Block 7</t>
  </si>
  <si>
    <t>Abu Dhabi -&gt; Shakhbout Block 8</t>
  </si>
  <si>
    <t>Abu Dhabi -&gt; Shakhbout Block 9</t>
  </si>
  <si>
    <t>Abu Dhabi -&gt; Sheikh Khalifa Medical City</t>
  </si>
  <si>
    <t>Abu Dhabi -&gt; SKMC</t>
  </si>
  <si>
    <t>Abu Dhabi -&gt; Umm Al Nar</t>
  </si>
  <si>
    <t>Abu Dhabi -&gt; W 14-02</t>
  </si>
  <si>
    <t>Abu Dhabi -&gt; W 15-02</t>
  </si>
  <si>
    <t>Abu Dhabi -&gt; Watani Project</t>
  </si>
  <si>
    <t>Abu Dhabi -&gt; Yas Acres</t>
  </si>
  <si>
    <t>Abu Dhabi -&gt; Yas Island</t>
  </si>
  <si>
    <t>Abu Dhabi -&gt; Yas Island National Housing Project</t>
  </si>
  <si>
    <t>Abu Dhabi -&gt; Z 1 Mohammed Bin Zayed City</t>
  </si>
  <si>
    <t>Abu Dhabi -&gt; Z 13 Mohammed Bin Zayed City</t>
  </si>
  <si>
    <t>Abu Dhabi -&gt; Z 14 Mohammed Bin Zayed City</t>
  </si>
  <si>
    <t>Abu Dhabi -&gt; Z 15 Mohammed Bin Zayed City</t>
  </si>
  <si>
    <t>Abu Dhabi -&gt; Z 16 Mohammed Bin Zayed City</t>
  </si>
  <si>
    <t>Abu Dhabi -&gt; Z 17 Mohammed Bin Zayed City</t>
  </si>
  <si>
    <t>Abu Dhabi -&gt; Z 18 Mohammed Bin Zayed City</t>
  </si>
  <si>
    <t>Abu Dhabi -&gt; Z 19 Mohammed Bin Zayed City</t>
  </si>
  <si>
    <t>Abu Dhabi -&gt; Z 2 Mohammed Bin Zayed City</t>
  </si>
  <si>
    <t>Abu Dhabi -&gt; Z 20 Mohammed Bin Zayed City</t>
  </si>
  <si>
    <t>Abu Dhabi -&gt; Z 21 Mohammed Bin Zayed City</t>
  </si>
  <si>
    <t>Abu Dhabi -&gt; Z 22 Mohammed Bin Zayed City</t>
  </si>
  <si>
    <t>Abu Dhabi -&gt; Z 23 Mohammed Bin Zayed City</t>
  </si>
  <si>
    <t>Abu Dhabi -&gt; Z 24 Mohammed Bin Zayed City</t>
  </si>
  <si>
    <t>Abu Dhabi -&gt; Z 25 Mohammed Bin Zayed City</t>
  </si>
  <si>
    <t>Abu Dhabi -&gt; Z 26 Mohammed Bin Zayed City</t>
  </si>
  <si>
    <t>Abu Dhabi -&gt; Z 27 Mohammed Bin Zayed City</t>
  </si>
  <si>
    <t>Abu Dhabi -&gt; Z 29 Mohammed Bin Zayed City</t>
  </si>
  <si>
    <t>Abu Dhabi -&gt; Z 3 Mohammed Bin Zayed City</t>
  </si>
  <si>
    <t>Abu Dhabi -&gt; Z 31 Mohammed Bin Zayed City</t>
  </si>
  <si>
    <t>Abu Dhabi -&gt; Z 32 Mohammed Bin Zayed City</t>
  </si>
  <si>
    <t>Abu Dhabi -&gt; Z 33 Mohammed Bin Zayed City</t>
  </si>
  <si>
    <t>Abu Dhabi -&gt; Z 34 Mohammed Bin Zayed City</t>
  </si>
  <si>
    <t>Abu Dhabi -&gt; Z 36 Mohammed Bin Zayed City</t>
  </si>
  <si>
    <t>Abu Dhabi -&gt; Z 4 Mohammed Bin Zayed City</t>
  </si>
  <si>
    <t>Abu Dhabi -&gt; Z 5 Mohammed Bin Zayed City</t>
  </si>
  <si>
    <t>Abu Dhabi -&gt; Z 6 Mohammed Bin Zayed City</t>
  </si>
  <si>
    <t>Abu Dhabi -&gt; Z 7 Mohammed Bin Zayed City</t>
  </si>
  <si>
    <t>Abu Dhabi -&gt; Z 8 Mohammed Bin Zayed City</t>
  </si>
  <si>
    <t>Abu Dhabi -&gt; Zayed Sports City</t>
  </si>
  <si>
    <t>Abu Dhabi -&gt; Ziany Area</t>
  </si>
  <si>
    <t>Abu Dhabi -&gt; Al Bahya</t>
  </si>
  <si>
    <t>Abu Dhabi -&gt; Al Bahya (New Bahya)</t>
  </si>
  <si>
    <t>Abu Dhabi -&gt; Al Falah</t>
  </si>
  <si>
    <t>Abu Dhabi -&gt; Al Riyadiya</t>
  </si>
  <si>
    <t>Abu Dhabi -&gt; Al Shahama</t>
  </si>
  <si>
    <t>Abu Dhabi -&gt; Al Shalila</t>
  </si>
  <si>
    <t>Abu Dhabi -&gt; Al Shamkha</t>
  </si>
  <si>
    <t>Abu Dhabi -&gt; Al Shawamekh Block 1</t>
  </si>
  <si>
    <t>Abu Dhabi -&gt; Al Shawamekh Block 10</t>
  </si>
  <si>
    <t>Abu Dhabi -&gt; Al Shawamekh Block 11</t>
  </si>
  <si>
    <t>Abu Dhabi -&gt; Al Shawamekh Block 2</t>
  </si>
  <si>
    <t>Abu Dhabi -&gt; Al Shawamekh Block 3</t>
  </si>
  <si>
    <t>Abu Dhabi -&gt; Al Shawamekh Block 4</t>
  </si>
  <si>
    <t>Abu Dhabi -&gt; Al Shawamekh Block 5</t>
  </si>
  <si>
    <t>Abu Dhabi -&gt; Al Shawamekh Block 6</t>
  </si>
  <si>
    <t>Abu Dhabi -&gt; Al Shawamekh Block 7</t>
  </si>
  <si>
    <t>Abu Dhabi -&gt; Al Shawamekh Block 8</t>
  </si>
  <si>
    <t>Abu Dhabi -&gt; Al Shawamekh Block 9</t>
  </si>
  <si>
    <t>Abu Dhabi -&gt; Bani Yas East</t>
  </si>
  <si>
    <t>Abu Dhabi -&gt; Bani Yas East 1</t>
  </si>
  <si>
    <t>Abu Dhabi -&gt; Bani Yas East 10</t>
  </si>
  <si>
    <t>Abu Dhabi -&gt; Bani Yas East 11</t>
  </si>
  <si>
    <t>Abu Dhabi -&gt; Bani Yas East 13</t>
  </si>
  <si>
    <t>Abu Dhabi -&gt; Bani Yas East 2-01</t>
  </si>
  <si>
    <t>Abu Dhabi -&gt; Bani Yas East 3</t>
  </si>
  <si>
    <t>Abu Dhabi -&gt; Bani Yas East 4</t>
  </si>
  <si>
    <t>Abu Dhabi -&gt; Bani Yas East 5</t>
  </si>
  <si>
    <t>Abu Dhabi -&gt; Bani Yas East 6</t>
  </si>
  <si>
    <t>Abu Dhabi -&gt; Bani Yas East 7</t>
  </si>
  <si>
    <t>Abu Dhabi -&gt; Bani Yas East 8</t>
  </si>
  <si>
    <t>Abu Dhabi -&gt; Bani Yas East 9</t>
  </si>
  <si>
    <t>Abu Dhabi -&gt; Hydra Village</t>
  </si>
  <si>
    <t>Abu Dhabi -&gt; New Al Falah</t>
  </si>
  <si>
    <t>Abu Dhabi -&gt; New Shahama</t>
  </si>
  <si>
    <t>Abu Dhabi -&gt; Old Shahamma</t>
  </si>
  <si>
    <t>Abu Dhabi -&gt; Rahba</t>
  </si>
  <si>
    <t>Abu Dhabi -&gt; Samha Area</t>
  </si>
  <si>
    <t>Abu Dhabi -&gt; Alamrah Alrafaah</t>
  </si>
  <si>
    <t>Ajman</t>
  </si>
  <si>
    <t>Ajman -&gt; Al Jlail</t>
  </si>
  <si>
    <t>Ajman -&gt; Al Batayih</t>
  </si>
  <si>
    <t>Ajman -&gt; Argoub</t>
  </si>
  <si>
    <t>Ajman -&gt; Sanaya Industrial Area</t>
  </si>
  <si>
    <t>Ajman -&gt; New Industrial City</t>
  </si>
  <si>
    <t>Ajman -&gt; New Industrial Area</t>
  </si>
  <si>
    <t>Ajman -&gt; Marmooka City</t>
  </si>
  <si>
    <t>Ajman -&gt; GMC</t>
  </si>
  <si>
    <t>Ajman -&gt; Fewa Ajman</t>
  </si>
  <si>
    <t>Ajman -&gt; Al Zorah</t>
  </si>
  <si>
    <t>Ajman -&gt; Al Rawda 2</t>
  </si>
  <si>
    <t>Ajman -&gt; Al Rawda 1</t>
  </si>
  <si>
    <t>Ajman -&gt; Al Rashidiya 3</t>
  </si>
  <si>
    <t>Ajman -&gt; Al Rashidiya 2</t>
  </si>
  <si>
    <t>Ajman -&gt; Al Rashidiya 1</t>
  </si>
  <si>
    <t>Ajman -&gt; Al Rumailah 3</t>
  </si>
  <si>
    <t>Ajman -&gt; Al Rumailah 2</t>
  </si>
  <si>
    <t>Ajman -&gt; Al Rumailah 1</t>
  </si>
  <si>
    <t>Ajman -&gt; Al Owan</t>
  </si>
  <si>
    <t>Ajman -&gt; Al Nuaimia 3</t>
  </si>
  <si>
    <t>Ajman -&gt; Al Nuaimia 2</t>
  </si>
  <si>
    <t>Ajman -&gt; Al Nuaimia 1</t>
  </si>
  <si>
    <t>Ajman -&gt; Al Nakhil 1</t>
  </si>
  <si>
    <t>Ajman -&gt; Al Nakhil</t>
  </si>
  <si>
    <t>Ajman -&gt; Al Jerf Industrial 3</t>
  </si>
  <si>
    <t>Ajman -&gt; Al Jerf Industrial 2</t>
  </si>
  <si>
    <t>Ajman -&gt; Al Jerf Industrial 1</t>
  </si>
  <si>
    <t>Ajman -&gt; Al Butain</t>
  </si>
  <si>
    <t>Ajman -&gt; Al Bustan</t>
  </si>
  <si>
    <t>Ajman -&gt; Al Humaid City</t>
  </si>
  <si>
    <t>Ajman -&gt; Al Hamidiya</t>
  </si>
  <si>
    <t>Ajman -&gt; Ajman Industrial 2</t>
  </si>
  <si>
    <t>Ajman -&gt; Ajman Industrial 1</t>
  </si>
  <si>
    <t>Ajman -&gt; Ajman Freezone</t>
  </si>
  <si>
    <t>Ajman -&gt; Al Hamidiya 2</t>
  </si>
  <si>
    <t>Ajman -&gt; Al Hamidiya 1</t>
  </si>
  <si>
    <t>Ajman -&gt; Mishrif City</t>
  </si>
  <si>
    <t>Ajman -&gt; Ajman1 Tower</t>
  </si>
  <si>
    <t>Ajman -&gt; Al Mwaihat 3</t>
  </si>
  <si>
    <t>Ajman -&gt; Al Mwaihat 2</t>
  </si>
  <si>
    <t>Ajman -&gt; Al Mwaihat 1</t>
  </si>
  <si>
    <t>Ajman -&gt; Al Rawda 3</t>
  </si>
  <si>
    <t>Ajman -&gt; Liwara 2</t>
  </si>
  <si>
    <t>Ajman -&gt; Liwara 1</t>
  </si>
  <si>
    <t>Ajman -&gt; Yasmeen</t>
  </si>
  <si>
    <t>Ajman -&gt; Park View City</t>
  </si>
  <si>
    <t>Ajman -&gt; Al Tallah 2</t>
  </si>
  <si>
    <t>Ajman -&gt; Al Tallah 1</t>
  </si>
  <si>
    <t>Ajman -&gt; Al Raqaib 2</t>
  </si>
  <si>
    <t>Ajman -&gt; Al Raqaib 1</t>
  </si>
  <si>
    <t>Ajman -&gt; Al Nakhil 2</t>
  </si>
  <si>
    <t>Ajman -&gt; Al Muntazi 2</t>
  </si>
  <si>
    <t>Ajman -&gt; Al Muntazi 1</t>
  </si>
  <si>
    <t>Ajman -&gt; Al Jurf 2</t>
  </si>
  <si>
    <t>Ajman -&gt; Al Jurf 1</t>
  </si>
  <si>
    <t>Ajman -&gt; Al Alia</t>
  </si>
  <si>
    <t>Ajman -&gt; Al Amerah</t>
  </si>
  <si>
    <t>Ajman -&gt; Al Atheab</t>
  </si>
  <si>
    <t>Ajman -&gt; Al Bahia</t>
  </si>
  <si>
    <t>Ajman -&gt; Al Helio 1</t>
  </si>
  <si>
    <t>Ajman -&gt; Al Helio 2</t>
  </si>
  <si>
    <t>Ajman -&gt; Al Zahya</t>
  </si>
  <si>
    <t>Ajman -&gt; Alzubair</t>
  </si>
  <si>
    <t>Ajman -&gt; Argoub Ind.</t>
  </si>
  <si>
    <t>Ajman -&gt; Emirates City</t>
  </si>
  <si>
    <t>Ajman -&gt; Hay Aldubdabaah North</t>
  </si>
  <si>
    <t>Al Ain</t>
  </si>
  <si>
    <t>Al Ain -&gt; Al Agaabiya</t>
  </si>
  <si>
    <t>Al Ain -&gt; Al Ain Fun City</t>
  </si>
  <si>
    <t>Al Ain -&gt; Al Ain Industrial Area</t>
  </si>
  <si>
    <t>Al Ain -&gt; Al Ain Sharikat</t>
  </si>
  <si>
    <t>Al Ain -&gt; Al Bateen</t>
  </si>
  <si>
    <t>Al Ain -&gt; Al Dhaher new</t>
  </si>
  <si>
    <t>Al Ain -&gt; Al Foah Area</t>
  </si>
  <si>
    <t>Al Ain -&gt; Al Jimi</t>
  </si>
  <si>
    <t>Al Ain -&gt; Al Khabisi</t>
  </si>
  <si>
    <t>Al Ain -&gt; Al Khaleef</t>
  </si>
  <si>
    <t>Al Ain -&gt; Al Maqam</t>
  </si>
  <si>
    <t>Al Ain -&gt; Al Marakhaniya</t>
  </si>
  <si>
    <t>Al Ain -&gt; Al Masoudi</t>
  </si>
  <si>
    <t>Al Ain -&gt; Al Mutarad</t>
  </si>
  <si>
    <t>Al Ain -&gt; Al Muwaiji</t>
  </si>
  <si>
    <t>Al Ain -&gt; Al Qattara</t>
  </si>
  <si>
    <t>Al Ain -&gt; Al Ruwaydat</t>
  </si>
  <si>
    <t>Al Ain -&gt; Al Salamat 1</t>
  </si>
  <si>
    <t>Al Ain -&gt; Al Sarooj</t>
  </si>
  <si>
    <t>Al Ain -&gt; Al Towayya</t>
  </si>
  <si>
    <t>Al Ain -&gt; Al Waha Al Amirah</t>
  </si>
  <si>
    <t>Al Ain -&gt; Al Yahar</t>
  </si>
  <si>
    <t>Al Ain -&gt; Asharej</t>
  </si>
  <si>
    <t>Al Ain -&gt; Bawadi Mall</t>
  </si>
  <si>
    <t>Al Ain -&gt; Central District ( Town Center )</t>
  </si>
  <si>
    <t>Al Ain -&gt; Companies Camp Mezyad</t>
  </si>
  <si>
    <t>Al Ain -&gt; Falaj Hazzaa</t>
  </si>
  <si>
    <t>Al Ain -&gt; Ghrebah</t>
  </si>
  <si>
    <t>Al Ain -&gt; Green Mubazzarah</t>
  </si>
  <si>
    <t>Al Ain -&gt; Hai Jafeer Al Jadeed</t>
  </si>
  <si>
    <t>Al Ain -&gt; Hazza Bin Zayed Stadium</t>
  </si>
  <si>
    <t>Al Ain -&gt; Hili</t>
  </si>
  <si>
    <t>Al Ain -&gt; Jebel hafeet</t>
  </si>
  <si>
    <t>Al Ain -&gt; Khatm Al Shiklah</t>
  </si>
  <si>
    <t>Al Ain -&gt; Malaqit</t>
  </si>
  <si>
    <t>Al Ain -&gt; Masakin</t>
  </si>
  <si>
    <t>Al Ain -&gt; Mezyad</t>
  </si>
  <si>
    <t>Al Ain -&gt; Msaibeekh</t>
  </si>
  <si>
    <t>Al Ain -&gt; Neima</t>
  </si>
  <si>
    <t>Al Ain -&gt; New Manasir</t>
  </si>
  <si>
    <t>Al Ain -&gt; Ramlat Zakher</t>
  </si>
  <si>
    <t>Al Ain -&gt; Salamat</t>
  </si>
  <si>
    <t>Al Ain -&gt; Shiab Al Ashkhar</t>
  </si>
  <si>
    <t>Al Ain -&gt; UAE University New Campus</t>
  </si>
  <si>
    <t>Al Ain -&gt; Um Ghafa</t>
  </si>
  <si>
    <t>Al Ain -&gt; Abu Samra</t>
  </si>
  <si>
    <t>Al Ain -&gt; Al Arad</t>
  </si>
  <si>
    <t>Al Ain -&gt; Al Dahmaa</t>
  </si>
  <si>
    <t>Al Ain -&gt; Al Dhahrah</t>
  </si>
  <si>
    <t>Al Ain -&gt; Al Faqa</t>
  </si>
  <si>
    <t>Al Ain -&gt; Al Hiyar</t>
  </si>
  <si>
    <t>Al Ain -&gt; Al Khtm</t>
  </si>
  <si>
    <t>Al Ain -&gt; Al NahIl</t>
  </si>
  <si>
    <t>Al Ain -&gt; AL Quaa</t>
  </si>
  <si>
    <t>Al Ain -&gt; Al Shwaib</t>
  </si>
  <si>
    <t>Al Ain -&gt; Al Nabbagh</t>
  </si>
  <si>
    <t>Al Ain -&gt; Bu Kirayyah</t>
  </si>
  <si>
    <t>Al Ain -&gt; Grand Total</t>
  </si>
  <si>
    <t>Al Ain -&gt; Nahil</t>
  </si>
  <si>
    <t>Al Ain -&gt; Niqa Al Dheeb</t>
  </si>
  <si>
    <t>Al Ain -&gt; Remah</t>
  </si>
  <si>
    <t>Dubai</t>
  </si>
  <si>
    <t>Dubai -&gt; Al Rashidiya</t>
  </si>
  <si>
    <t>Dubai -&gt; Dubai Hills Mall</t>
  </si>
  <si>
    <t>Dubai -&gt; Pearl Jumeirah</t>
  </si>
  <si>
    <t>Dubai -&gt; Dubai Hills Estat</t>
  </si>
  <si>
    <t>Dubai -&gt; Mudon</t>
  </si>
  <si>
    <t>Dubai -&gt; Dubai Hills Park</t>
  </si>
  <si>
    <t>Dubai -&gt; Al wasal</t>
  </si>
  <si>
    <t>Dubai -&gt; Al Mina</t>
  </si>
  <si>
    <t>Dubai -&gt; Jebel Ali Village</t>
  </si>
  <si>
    <t>Dubai -&gt; Uptown Motor City</t>
  </si>
  <si>
    <t>Dubai -&gt; The Villa</t>
  </si>
  <si>
    <t>Dubai -&gt; Textile Market</t>
  </si>
  <si>
    <t>Dubai -&gt; Sonapur</t>
  </si>
  <si>
    <t>Dubai -&gt; Skycourts</t>
  </si>
  <si>
    <t>Dubai -&gt; Murshid Bazar</t>
  </si>
  <si>
    <t>Dubai -&gt; Mira Townhouses</t>
  </si>
  <si>
    <t>Dubai -&gt; Lagoons</t>
  </si>
  <si>
    <t>Dubai -&gt; Khaleej Times</t>
  </si>
  <si>
    <t>Dubai -&gt; Jumeirah Village Circle JVC</t>
  </si>
  <si>
    <t>Dubai -&gt; Jumeirah Park</t>
  </si>
  <si>
    <t>Dubai -&gt; Jumeirah Lakes Towers JLT</t>
  </si>
  <si>
    <t>Dubai -&gt; Jumeirah Bay</t>
  </si>
  <si>
    <t>Dubai -&gt; Jebel Ali Police Station</t>
  </si>
  <si>
    <t>Dubai -&gt; International Media Production Zone</t>
  </si>
  <si>
    <t>Dubai -&gt; International City</t>
  </si>
  <si>
    <t>Dubai -&gt; Hayat Regency</t>
  </si>
  <si>
    <t>Dubai -&gt; Green Community Motor City</t>
  </si>
  <si>
    <t>Dubai -&gt; Fish Market</t>
  </si>
  <si>
    <t>Dubai -&gt; Emirates Hills</t>
  </si>
  <si>
    <t>Dubai -&gt; Emirates Golf Club</t>
  </si>
  <si>
    <t>Dubai -&gt; Dubai Textile City</t>
  </si>
  <si>
    <t>Dubai -&gt; Dubai Silicon Oasis</t>
  </si>
  <si>
    <t>Dubai -&gt; Dubai Police HQ</t>
  </si>
  <si>
    <t>Dubai -&gt; Dubai International Airport</t>
  </si>
  <si>
    <t>Dubai -&gt; Dubai International Academic City</t>
  </si>
  <si>
    <t>Dubai -&gt; Dubai Flower Center</t>
  </si>
  <si>
    <t>Dubai -&gt; Dubai Autodrome &amp; Business Park</t>
  </si>
  <si>
    <t>Dubai -&gt; Business Village Area</t>
  </si>
  <si>
    <t>Dubai -&gt; Al-Warsan</t>
  </si>
  <si>
    <t>Dubai -&gt; Al Sabkha</t>
  </si>
  <si>
    <t>Dubai -&gt; Al Muraqqabat</t>
  </si>
  <si>
    <t>Dubai -&gt; Al Hamriya Bur Dubai</t>
  </si>
  <si>
    <t>Dubai -&gt; Al Furjan</t>
  </si>
  <si>
    <t>Dubai -&gt; Al Barsha South 2</t>
  </si>
  <si>
    <t>Dubai -&gt; Al Barsha South 1</t>
  </si>
  <si>
    <t>Dubai -&gt; Akoya by Damac</t>
  </si>
  <si>
    <t>Dubai -&gt; Zahra Townhouses and apartments</t>
  </si>
  <si>
    <t>Dubai -&gt; Warsan 4</t>
  </si>
  <si>
    <t>Dubai -&gt; Wafi City</t>
  </si>
  <si>
    <t>Dubai -&gt; Wadi Al Safa 5</t>
  </si>
  <si>
    <t>Dubai -&gt; Wadi Al Safa 4</t>
  </si>
  <si>
    <t>Dubai -&gt; Wadi Al Safa 3</t>
  </si>
  <si>
    <t>Dubai -&gt; Wadi Al Safa 2</t>
  </si>
  <si>
    <t>Dubai -&gt; Wadi Al Amradi</t>
  </si>
  <si>
    <t>Dubai -&gt; Umm Ramool</t>
  </si>
  <si>
    <t>Dubai -&gt; Trade Center 2</t>
  </si>
  <si>
    <t>Dubai -&gt; Trade Center 1</t>
  </si>
  <si>
    <t>Dubai -&gt; The Palm Jumeirah</t>
  </si>
  <si>
    <t>Dubai -&gt; The Palisades</t>
  </si>
  <si>
    <t>Dubai -&gt; The Lakes</t>
  </si>
  <si>
    <t>Dubai -&gt; Rigga Al Buteen</t>
  </si>
  <si>
    <t>Dubai -&gt; Remraam</t>
  </si>
  <si>
    <t>Dubai -&gt; Port Rashid</t>
  </si>
  <si>
    <t>Dubai -&gt; Police Academy</t>
  </si>
  <si>
    <t>Dubai -&gt; Oud Metha</t>
  </si>
  <si>
    <t>Dubai -&gt; Nadd Shamma</t>
  </si>
  <si>
    <t>Dubai -&gt; Nadd Al Sheba 3</t>
  </si>
  <si>
    <t>Dubai -&gt; Nadd Al Sheba 2</t>
  </si>
  <si>
    <t>Dubai -&gt; Nadd Al Sheba 1</t>
  </si>
  <si>
    <t>Dubai -&gt; Legends Dubailand</t>
  </si>
  <si>
    <t>Dubai -&gt; Jumeirah Village Triangle District 3</t>
  </si>
  <si>
    <t>Dubai -&gt; Jumeirah Village Triangle District 2</t>
  </si>
  <si>
    <t>Dubai -&gt; Jumeirah Village Triangle District 1</t>
  </si>
  <si>
    <t>Dubai -&gt; Jumeirah Beach Residence JBR</t>
  </si>
  <si>
    <t>Dubai -&gt; Jumeirah 1</t>
  </si>
  <si>
    <t>Dubai -&gt; Jebel Ali Race Course</t>
  </si>
  <si>
    <t>Dubai -&gt; Jebel Ali Industrial 3</t>
  </si>
  <si>
    <t>Dubai -&gt; Jebel Ali Industrial 2</t>
  </si>
  <si>
    <t>Dubai -&gt; Jebel Ali Industrial 1</t>
  </si>
  <si>
    <t>Dubai -&gt; Gold Souk</t>
  </si>
  <si>
    <t>Dubai -&gt; Falcon City of Wonders</t>
  </si>
  <si>
    <t>Dubai -&gt; Emaar Square</t>
  </si>
  <si>
    <t>Dubai -&gt; Emaar Business Park</t>
  </si>
  <si>
    <t>Dubai -&gt; Dubai Waterfront</t>
  </si>
  <si>
    <t>Dubai -&gt; Dubai South</t>
  </si>
  <si>
    <t>Dubai -&gt; Dubai Investment Park DIP 2</t>
  </si>
  <si>
    <t>Dubai -&gt; Dubai Investment Park DIP 1</t>
  </si>
  <si>
    <t>Dubai -&gt; Dubai Internet City DIC</t>
  </si>
  <si>
    <t>Dubai -&gt; Dubai International Financial Center DIFC</t>
  </si>
  <si>
    <t>Dubai -&gt; Dubai industrial Park</t>
  </si>
  <si>
    <t>Dubai -&gt; Dubai Healthcare City</t>
  </si>
  <si>
    <t>Dubai -&gt; Dubai Courts</t>
  </si>
  <si>
    <t>Dubai -&gt; Dubai College</t>
  </si>
  <si>
    <t>Dubai -&gt; Dubai American Academy</t>
  </si>
  <si>
    <t>Dubai -&gt; Downtown</t>
  </si>
  <si>
    <t>Dubai -&gt; Deira City Center DCC</t>
  </si>
  <si>
    <t>Dubai -&gt; Culture Village</t>
  </si>
  <si>
    <t>Dubai -&gt; City Walk 2</t>
  </si>
  <si>
    <t>Dubai -&gt; City Walk 1</t>
  </si>
  <si>
    <t>Dubai -&gt; City of Arabia</t>
  </si>
  <si>
    <t>Dubai -&gt; Bu Kadra</t>
  </si>
  <si>
    <t>Dubai -&gt; Arjan</t>
  </si>
  <si>
    <t>Dubai -&gt; Arabian Ranches</t>
  </si>
  <si>
    <t>Dubai -&gt; Al Sufouh 2</t>
  </si>
  <si>
    <t>Dubai -&gt; Al Sufouh</t>
  </si>
  <si>
    <t>Dubai -&gt; Al Souq Al Kabeer</t>
  </si>
  <si>
    <t>Dubai -&gt; Al Shindagha</t>
  </si>
  <si>
    <t>Dubai -&gt; Al Selal</t>
  </si>
  <si>
    <t>Dubai -&gt; Al Qusais</t>
  </si>
  <si>
    <t>Dubai -&gt; Al Quoz Industrial Area 2</t>
  </si>
  <si>
    <t>Dubai -&gt; Al Nasr</t>
  </si>
  <si>
    <t>Dubai -&gt; Al Nahda 2</t>
  </si>
  <si>
    <t>Dubai -&gt; Al Nahda 1</t>
  </si>
  <si>
    <t>Dubai -&gt; Al Muhaisnah 3</t>
  </si>
  <si>
    <t>Dubai -&gt; Al Muhaisnah 2</t>
  </si>
  <si>
    <t>Dubai -&gt; Al Muhaisnah 1</t>
  </si>
  <si>
    <t>Dubai -&gt; Al Muhaisanah</t>
  </si>
  <si>
    <t>Dubai -&gt; Al Khawaneej</t>
  </si>
  <si>
    <t>Dubai -&gt; Al Khabaisi</t>
  </si>
  <si>
    <t>Dubai -&gt; Al Hudaiba</t>
  </si>
  <si>
    <t>Dubai -&gt; Al Hebiah 2</t>
  </si>
  <si>
    <t>Dubai -&gt; Al Hathmah</t>
  </si>
  <si>
    <t>Dubai -&gt; Al Barsha 1 Mall of The Emirates</t>
  </si>
  <si>
    <t>Dubai -&gt; Al Barari Residences</t>
  </si>
  <si>
    <t>Dubai -&gt; Al Badaa</t>
  </si>
  <si>
    <t>Dubai -&gt; Zen Garden</t>
  </si>
  <si>
    <t>Dubai -&gt; Warsan Village</t>
  </si>
  <si>
    <t>Dubai -&gt; Wadi Al Safa 7</t>
  </si>
  <si>
    <t>Dubai -&gt; Vegetable Market</t>
  </si>
  <si>
    <t>Dubai -&gt; Times Square</t>
  </si>
  <si>
    <t>Dubai -&gt; The Views</t>
  </si>
  <si>
    <t>Dubai -&gt; The Springs 9</t>
  </si>
  <si>
    <t>Dubai -&gt; The Springs 8</t>
  </si>
  <si>
    <t>Dubai -&gt; The Springs 7</t>
  </si>
  <si>
    <t>Dubai -&gt; The Springs 6</t>
  </si>
  <si>
    <t>Dubai -&gt; The Springs 5</t>
  </si>
  <si>
    <t>Dubai -&gt; The Springs 4</t>
  </si>
  <si>
    <t>Dubai -&gt; The Springs 3</t>
  </si>
  <si>
    <t>Dubai -&gt; The Springs 2</t>
  </si>
  <si>
    <t>Dubai -&gt; The Springs 15</t>
  </si>
  <si>
    <t>Dubai -&gt; The Springs 14</t>
  </si>
  <si>
    <t>Dubai -&gt; The Springs 12</t>
  </si>
  <si>
    <t>Dubai -&gt; The Springs 11</t>
  </si>
  <si>
    <t>Dubai -&gt; The Springs 10</t>
  </si>
  <si>
    <t>Dubai -&gt; The Springs 1</t>
  </si>
  <si>
    <t>Dubai -&gt; The Meadows 9</t>
  </si>
  <si>
    <t>Dubai -&gt; The Meadows 8</t>
  </si>
  <si>
    <t>Dubai -&gt; The Meadows 7</t>
  </si>
  <si>
    <t>Dubai -&gt; The Meadows 6</t>
  </si>
  <si>
    <t>Dubai -&gt; The Meadows 5</t>
  </si>
  <si>
    <t>Dubai -&gt; The Meadows 4</t>
  </si>
  <si>
    <t>Dubai -&gt; The Meadows 3</t>
  </si>
  <si>
    <t>Dubai -&gt; The Meadows 2</t>
  </si>
  <si>
    <t>Dubai -&gt; The Meadows 1</t>
  </si>
  <si>
    <t>Dubai -&gt; The Greens</t>
  </si>
  <si>
    <t>Dubai -&gt; The Gardens</t>
  </si>
  <si>
    <t>Dubai -&gt; Studio City</t>
  </si>
  <si>
    <t>Dubai -&gt; Shorooq Community</t>
  </si>
  <si>
    <t>Dubai -&gt; Salahuddin Road</t>
  </si>
  <si>
    <t>Dubai -&gt; Rashid Hospital</t>
  </si>
  <si>
    <t>Dubai -&gt; Ras Al Khor Industrial 3</t>
  </si>
  <si>
    <t>Dubai -&gt; Ras Al Khor Industrial 2</t>
  </si>
  <si>
    <t>Dubai -&gt; Ras Al Khor Industrial 1</t>
  </si>
  <si>
    <t>Dubai -&gt; Port Saeed</t>
  </si>
  <si>
    <t>Dubai -&gt; Palm Deira</t>
  </si>
  <si>
    <t>Dubai -&gt; Oud Al Muteena 3</t>
  </si>
  <si>
    <t>Dubai -&gt; Oud Al Muteena</t>
  </si>
  <si>
    <t>Dubai -&gt; Nadd Al Sheba 4</t>
  </si>
  <si>
    <t>Dubai -&gt; Mugatrah</t>
  </si>
  <si>
    <t>Dubai -&gt; Meaisem 1</t>
  </si>
  <si>
    <t>Dubai -&gt; Latifa Hospital</t>
  </si>
  <si>
    <t>Dubai -&gt; Knowledge Village</t>
  </si>
  <si>
    <t>Dubai -&gt; Jumeirah Village Triangle District 8</t>
  </si>
  <si>
    <t>Dubai -&gt; Jumeirah Village Triangle District 7</t>
  </si>
  <si>
    <t>Dubai -&gt; Jumeirah Village Triangle District 6</t>
  </si>
  <si>
    <t>Dubai -&gt; Jumeirah Village Triangle District 5</t>
  </si>
  <si>
    <t>Dubai -&gt; Jumeirah Village Triangle District 4</t>
  </si>
  <si>
    <t>Dubai -&gt; Jumeirah Islands</t>
  </si>
  <si>
    <t>Dubai -&gt; Jumeirah Golf Estates</t>
  </si>
  <si>
    <t>Dubai -&gt; Jebel Ali (IBN Battuta Mall)</t>
  </si>
  <si>
    <t>Dubai -&gt; International City Phase 3</t>
  </si>
  <si>
    <t>Dubai -&gt; Green Community West</t>
  </si>
  <si>
    <t>Dubai -&gt; Green Community East</t>
  </si>
  <si>
    <t>Dubai -&gt; Green Community</t>
  </si>
  <si>
    <t>Dubai -&gt; Ghoroob Community</t>
  </si>
  <si>
    <t>Dubai -&gt; Dubailand Residence Complex</t>
  </si>
  <si>
    <t>Dubai -&gt; Dubai Petroleum</t>
  </si>
  <si>
    <t>Dubai -&gt; Dubai Pearl</t>
  </si>
  <si>
    <t>Dubai -&gt; Dubai Outsource Zone</t>
  </si>
  <si>
    <t>Dubai -&gt; Dubai Media City</t>
  </si>
  <si>
    <t>Dubai -&gt; Dubai Lifestyle City</t>
  </si>
  <si>
    <t>Dubai -&gt; Dubai Hospital</t>
  </si>
  <si>
    <t>Dubai -&gt; Dubai Golf Club</t>
  </si>
  <si>
    <t>Dubai -&gt; Cargo Village</t>
  </si>
  <si>
    <t>Dubai -&gt; Al Eyas</t>
  </si>
  <si>
    <t>Dubai -&gt; Al Yalayis 5</t>
  </si>
  <si>
    <t>Dubai -&gt; Al Yalayis 4</t>
  </si>
  <si>
    <t>Dubai -&gt; Al Rowaiyah 3</t>
  </si>
  <si>
    <t>Dubai -&gt; Al Qusais Industrial 5</t>
  </si>
  <si>
    <t>Dubai -&gt; Al Qusais Industrial 4</t>
  </si>
  <si>
    <t>Dubai -&gt; Al Qusais Industrial 3</t>
  </si>
  <si>
    <t>Dubai -&gt; Al Qusais Industrial 2</t>
  </si>
  <si>
    <t>Dubai -&gt; Al Qusais Industrial 1</t>
  </si>
  <si>
    <t>Dubai -&gt; Al Qusais 3</t>
  </si>
  <si>
    <t>Dubai -&gt; Al Qusais 2</t>
  </si>
  <si>
    <t>Dubai -&gt; Al Qusais 1</t>
  </si>
  <si>
    <t>Dubai -&gt; Al Quoz 4</t>
  </si>
  <si>
    <t>Dubai -&gt; Al Muhaisnah 5</t>
  </si>
  <si>
    <t>Dubai -&gt; Al Muhaisnah 4</t>
  </si>
  <si>
    <t>Dubai -&gt; Al Layan 2</t>
  </si>
  <si>
    <t>Dubai -&gt; Al Layan 1</t>
  </si>
  <si>
    <t>Dubai -&gt; Al Barsha Heights - TECOM</t>
  </si>
  <si>
    <t>Dubai -&gt; Al Satwa</t>
  </si>
  <si>
    <t>Dubai -&gt; Al Hebiah 3</t>
  </si>
  <si>
    <t>Dubai -&gt; Hessyan 1</t>
  </si>
  <si>
    <t>Dubai -&gt; Hessyan 2</t>
  </si>
  <si>
    <t>Dubai -&gt; Al Yufrah 1</t>
  </si>
  <si>
    <t>Dubai -&gt; Zaabeel 2</t>
  </si>
  <si>
    <t>Dubai -&gt; Zaabeel 1</t>
  </si>
  <si>
    <t>Dubai -&gt; Warsan 3</t>
  </si>
  <si>
    <t>Dubai -&gt; Warsan 2</t>
  </si>
  <si>
    <t>Dubai -&gt; Layan Community</t>
  </si>
  <si>
    <t>Dubai -&gt; Arabian Ranches 2</t>
  </si>
  <si>
    <t>Dubai -&gt; Umm Suqeim 3</t>
  </si>
  <si>
    <t>Dubai -&gt; Umm Suqeim 2</t>
  </si>
  <si>
    <t>Dubai -&gt; Umm Suqeim 1</t>
  </si>
  <si>
    <t>Dubai -&gt; Umm Hurair 2</t>
  </si>
  <si>
    <t>Dubai -&gt; Umm Hurair 1</t>
  </si>
  <si>
    <t>Dubai -&gt; umm Al Sheif</t>
  </si>
  <si>
    <t>Dubai -&gt; Ras Al Khor</t>
  </si>
  <si>
    <t>Dubai -&gt; Oud Al Muteena 2</t>
  </si>
  <si>
    <t>Dubai -&gt; Oud Al Muteena 1</t>
  </si>
  <si>
    <t>Dubai -&gt; Naif</t>
  </si>
  <si>
    <t>Dubai -&gt; Nadd Al Hamar</t>
  </si>
  <si>
    <t>Dubai -&gt; Mushrif</t>
  </si>
  <si>
    <t>Dubai -&gt; Mirdif</t>
  </si>
  <si>
    <t>Dubai -&gt; Meaisem 2</t>
  </si>
  <si>
    <t>Dubai -&gt; Majan</t>
  </si>
  <si>
    <t>Dubai -&gt; Jumeirah 3</t>
  </si>
  <si>
    <t>Dubai -&gt; Jumeirah 2</t>
  </si>
  <si>
    <t>Dubai -&gt; Hor Al Anz East</t>
  </si>
  <si>
    <t>Dubai -&gt; Hor Al Anz</t>
  </si>
  <si>
    <t>Dubai -&gt; Global Village</t>
  </si>
  <si>
    <t>Dubai -&gt; Dubai Maritime City</t>
  </si>
  <si>
    <t>Dubai -&gt; Dubai marina</t>
  </si>
  <si>
    <t>Dubai -&gt; Dubai Festival City</t>
  </si>
  <si>
    <t>Dubai -&gt; Discovery Gardens</t>
  </si>
  <si>
    <t>Dubai -&gt; Corniche Deira</t>
  </si>
  <si>
    <t>Dubai -&gt; Business Bay</t>
  </si>
  <si>
    <t>Dubai -&gt; Ayal Nasir</t>
  </si>
  <si>
    <t>Dubai -&gt; Al Yalayis 3</t>
  </si>
  <si>
    <t>Dubai -&gt; Al Yalayis 2</t>
  </si>
  <si>
    <t>Dubai -&gt; Al Yalayis 1</t>
  </si>
  <si>
    <t>Dubai -&gt; Al Wuheida</t>
  </si>
  <si>
    <t>Dubai -&gt; Al Warqaa 5</t>
  </si>
  <si>
    <t>Dubai -&gt; Al Warqaa 4</t>
  </si>
  <si>
    <t>Dubai -&gt; Al Warqaa 3</t>
  </si>
  <si>
    <t>Dubai -&gt; Al Warqaa 2</t>
  </si>
  <si>
    <t>Dubai -&gt; Al Warqaa 1</t>
  </si>
  <si>
    <t>Dubai -&gt; Al Twar 3</t>
  </si>
  <si>
    <t>Dubai -&gt; Al Twar 2</t>
  </si>
  <si>
    <t>Dubai -&gt; Al Twar 1</t>
  </si>
  <si>
    <t>Dubai -&gt; Al Sufouh 1</t>
  </si>
  <si>
    <t>Dubai -&gt; Al Safa 2</t>
  </si>
  <si>
    <t>Dubai -&gt; Al Safa 1</t>
  </si>
  <si>
    <t>Dubai -&gt; Al Rigga</t>
  </si>
  <si>
    <t>Dubai -&gt; Al Ras</t>
  </si>
  <si>
    <t>Dubai -&gt; Al raffa</t>
  </si>
  <si>
    <t>Dubai -&gt; Al Quoz Industrial Area 4</t>
  </si>
  <si>
    <t>Dubai -&gt; Al Quoz Industrial Area 3</t>
  </si>
  <si>
    <t>Dubai -&gt; Al Quoz Industrial Area 1</t>
  </si>
  <si>
    <t>Dubai -&gt; Al Quoz 3</t>
  </si>
  <si>
    <t>Dubai -&gt; Al Quoz 2</t>
  </si>
  <si>
    <t>Dubai -&gt; Al Quoz 1</t>
  </si>
  <si>
    <t>Dubai -&gt; Al Muteena</t>
  </si>
  <si>
    <t>Dubai -&gt; Al Murar</t>
  </si>
  <si>
    <t>Dubai -&gt; Al Mizhar 2</t>
  </si>
  <si>
    <t>Dubai -&gt; Al Mizhar 1</t>
  </si>
  <si>
    <t>Dubai -&gt; Al Mankhool</t>
  </si>
  <si>
    <t>Dubai -&gt; Al Manara</t>
  </si>
  <si>
    <t>Dubai -&gt; Al Mamzar</t>
  </si>
  <si>
    <t>Dubai -&gt; Al Kifaf</t>
  </si>
  <si>
    <t>Dubai -&gt; Al Khawaneej 2</t>
  </si>
  <si>
    <t>Dubai -&gt; Al Khawaneej 1</t>
  </si>
  <si>
    <t>Dubai -&gt; Al Karama</t>
  </si>
  <si>
    <t>Dubai -&gt; Al Jafiliya</t>
  </si>
  <si>
    <t>Dubai -&gt; Al Jadaf</t>
  </si>
  <si>
    <t>Dubai -&gt; Dubai Sports City</t>
  </si>
  <si>
    <t>Dubai -&gt; Motor City</t>
  </si>
  <si>
    <t>Dubai -&gt; Al Hamriya Port</t>
  </si>
  <si>
    <t>Dubai -&gt; Al Garhoud</t>
  </si>
  <si>
    <t>Dubai -&gt; Al Barsha 3</t>
  </si>
  <si>
    <t>Dubai -&gt; Al barsha 2</t>
  </si>
  <si>
    <t>Dubai -&gt; Al Baraha</t>
  </si>
  <si>
    <t>Dubai -&gt; Abu Hail</t>
  </si>
  <si>
    <t>Dubai -&gt; Al Awir 1</t>
  </si>
  <si>
    <t>Dubai -&gt; Al Awir 2</t>
  </si>
  <si>
    <t>Dubai -&gt; Al Lesaily</t>
  </si>
  <si>
    <t>Dubai -&gt; Al Lisaili</t>
  </si>
  <si>
    <t>Dubai -&gt; Al Maktoum International Airport</t>
  </si>
  <si>
    <t>Dubai -&gt; Al Marmoom</t>
  </si>
  <si>
    <t>Dubai -&gt; Al Merkadh</t>
  </si>
  <si>
    <t>Dubai -&gt; Al Sahara Desert</t>
  </si>
  <si>
    <t>Dubai -&gt; Al-Aweer Residential Area</t>
  </si>
  <si>
    <t>Dubai -&gt; Bab Al Shams Desert Resort</t>
  </si>
  <si>
    <t>Dubai -&gt; Downtown Jebel Ali</t>
  </si>
  <si>
    <t>Dubai -&gt; Dubai Airport Free Zone</t>
  </si>
  <si>
    <t>Dubai -&gt; Jebel Ali 2</t>
  </si>
  <si>
    <t>Dubai -&gt; Jebel Ali 3</t>
  </si>
  <si>
    <t>Dubai -&gt; Jebel Ali Free Zone Authority (JAFZA)</t>
  </si>
  <si>
    <t>Dubai -&gt; Jebel Ali Shooting Club</t>
  </si>
  <si>
    <t>Dubai -&gt; Lahbab</t>
  </si>
  <si>
    <t>Dubai -&gt; Madinat Al Mataar</t>
  </si>
  <si>
    <t>Dubai -&gt; Margham</t>
  </si>
  <si>
    <t>Dubai -&gt; Mena Jebel Ali</t>
  </si>
  <si>
    <t>Dubai -&gt; Murqquab</t>
  </si>
  <si>
    <t>Dubai -&gt; Saih Al Salam</t>
  </si>
  <si>
    <t>Dubai -&gt; Saih Shuaib 1</t>
  </si>
  <si>
    <t>Dubai -&gt; Saih Shuaib 2</t>
  </si>
  <si>
    <t>Dubai -&gt; Saih Shuaib 3</t>
  </si>
  <si>
    <t>Dubai -&gt; Saih Shuaib 4</t>
  </si>
  <si>
    <t>Dubai -&gt; Tijara Town</t>
  </si>
  <si>
    <t>Dubai -&gt; Umm Al Daman</t>
  </si>
  <si>
    <t>Dubai -&gt; Umm Al Momeneen</t>
  </si>
  <si>
    <t>Dubai -&gt; Umm Nahad 1</t>
  </si>
  <si>
    <t>Dubai -&gt; Umm Nahad 2</t>
  </si>
  <si>
    <t>Dubai -&gt; Umm Nahad 3</t>
  </si>
  <si>
    <t>Dubai -&gt; Wadi Alshabak</t>
  </si>
  <si>
    <t>Fujairah</t>
  </si>
  <si>
    <t>Fujairah -&gt; Abadilah</t>
  </si>
  <si>
    <t>Fujairah -&gt; Al Aqah</t>
  </si>
  <si>
    <t>Fujairah -&gt; AL Aqdah</t>
  </si>
  <si>
    <t>Fujairah -&gt; Al badiya</t>
  </si>
  <si>
    <t>Fujairah -&gt; Al Faseel Area</t>
  </si>
  <si>
    <t>Fujairah -&gt; AL Fayyad</t>
  </si>
  <si>
    <t>Fujairah -&gt; Al Halah</t>
  </si>
  <si>
    <t>Fujairah -&gt; Al haray</t>
  </si>
  <si>
    <t>Fujairah -&gt; Al Hayl Industrial Area</t>
  </si>
  <si>
    <t>Fujairah -&gt; Al Qawr</t>
  </si>
  <si>
    <t>Fujairah -&gt; Al Qurayya</t>
  </si>
  <si>
    <t>Fujairah -&gt; ALHalah</t>
  </si>
  <si>
    <t>Fujairah -&gt; Ashashah</t>
  </si>
  <si>
    <t>Fujairah -&gt; Dahir</t>
  </si>
  <si>
    <t>Fujairah -&gt; Dhadna</t>
  </si>
  <si>
    <t>Fujairah -&gt; Dibba</t>
  </si>
  <si>
    <t>Fujairah -&gt; Dibba Al Husn</t>
  </si>
  <si>
    <t>Fujairah -&gt; Fujairah Football Club</t>
  </si>
  <si>
    <t>Fujairah -&gt; Fujairah Freezone 1 &amp; 2</t>
  </si>
  <si>
    <t>Fujairah -&gt; Fujairah Heritage</t>
  </si>
  <si>
    <t>Fujairah -&gt; Fujairah Port</t>
  </si>
  <si>
    <t>Fujairah -&gt; Fujairah Tower</t>
  </si>
  <si>
    <t>Fujairah -&gt; Fujairah Town</t>
  </si>
  <si>
    <t>Fujairah -&gt; Fujairah Trade Centre</t>
  </si>
  <si>
    <t>Fujairah -&gt; Ghub</t>
  </si>
  <si>
    <t>Fujairah -&gt; Hawami</t>
  </si>
  <si>
    <t>Fujairah -&gt; Kalba</t>
  </si>
  <si>
    <t>Fujairah -&gt; Kalba Alwahda Str</t>
  </si>
  <si>
    <t>Fujairah -&gt; Kalba Corniche</t>
  </si>
  <si>
    <t>Fujairah -&gt; Khor Fakkan</t>
  </si>
  <si>
    <t>Fujairah -&gt; Khor Kalba</t>
  </si>
  <si>
    <t>Fujairah -&gt; Khorfakkan</t>
  </si>
  <si>
    <t>Fujairah -&gt; Khorfakkan Corniche</t>
  </si>
  <si>
    <t>Fujairah -&gt; Khorfakkan Port</t>
  </si>
  <si>
    <t>Fujairah -&gt; Khorfakkan Qadisiya</t>
  </si>
  <si>
    <t>Fujairah -&gt; Khorfakkan Yarmook</t>
  </si>
  <si>
    <t>Fujairah -&gt; Lulayya</t>
  </si>
  <si>
    <t>Fujairah -&gt; Merashid</t>
  </si>
  <si>
    <t>Fujairah -&gt; Mina Al Fajer</t>
  </si>
  <si>
    <t>Fujairah -&gt; Mudaifi</t>
  </si>
  <si>
    <t>Fujairah -&gt; Murbad</t>
  </si>
  <si>
    <t>Fujairah -&gt; Murbah</t>
  </si>
  <si>
    <t>Fujairah -&gt; Qidfa</t>
  </si>
  <si>
    <t>Fujairah -&gt; Rul Dadna</t>
  </si>
  <si>
    <t>Fujairah -&gt; Sakamkam</t>
  </si>
  <si>
    <t>Fujairah -&gt; Sharm</t>
  </si>
  <si>
    <t>Fujairah -&gt; Skamkam</t>
  </si>
  <si>
    <t>Fujairah -&gt; Tawi Khadra</t>
  </si>
  <si>
    <t>Fujairah -&gt; Tayybah</t>
  </si>
  <si>
    <t>Fujairah -&gt; Wahlah</t>
  </si>
  <si>
    <t>Fujairah -&gt; Zubara</t>
  </si>
  <si>
    <t>Fujairah -&gt; Adan</t>
  </si>
  <si>
    <t>Fujairah -&gt; AL Gail</t>
  </si>
  <si>
    <t>Fujairah -&gt; Al Bitnah</t>
  </si>
  <si>
    <t>Fujairah -&gt; Dhaid</t>
  </si>
  <si>
    <t>Fujairah -&gt; Friday Market</t>
  </si>
  <si>
    <t>Fujairah -&gt; Masafi</t>
  </si>
  <si>
    <t>Fujairah -&gt; Suhaila</t>
  </si>
  <si>
    <t>Fujairah -&gt; Tawban</t>
  </si>
  <si>
    <t>Fujairah -&gt; Taween</t>
  </si>
  <si>
    <t>Ras Al Khaimah</t>
  </si>
  <si>
    <t>Ras Al Khaimah -&gt; Al Brerat</t>
  </si>
  <si>
    <t>Ras Al Khaimah -&gt; Al Dhait North</t>
  </si>
  <si>
    <t>Ras Al Khaimah -&gt; Al Dhait South</t>
  </si>
  <si>
    <t>Ras Al Khaimah -&gt; Al DiqDaqah</t>
  </si>
  <si>
    <t>Ras Al Khaimah -&gt; Al Ghub</t>
  </si>
  <si>
    <t>Ras Al Khaimah -&gt; Al Jeer</t>
  </si>
  <si>
    <t>Ras Al Khaimah -&gt; Al khari</t>
  </si>
  <si>
    <t>Ras Al Khaimah -&gt; Al Khor Road</t>
  </si>
  <si>
    <t>Ras Al Khaimah -&gt; Al Mamourah</t>
  </si>
  <si>
    <t>Ras Al Khaimah -&gt; Al Mareed</t>
  </si>
  <si>
    <t>Ras Al Khaimah -&gt; Al Mataf</t>
  </si>
  <si>
    <t>Ras Al Khaimah -&gt; Al Nudood</t>
  </si>
  <si>
    <t>Ras Al Khaimah -&gt; Al Qasmi Corniche Road</t>
  </si>
  <si>
    <t>Ras Al Khaimah -&gt; Al Riffa</t>
  </si>
  <si>
    <t>Ras Al Khaimah -&gt; Al Shamal Haqueel</t>
  </si>
  <si>
    <t>Ras Al Khaimah -&gt; Al Sharisha</t>
  </si>
  <si>
    <t>Ras Al Khaimah -&gt; Al Soor</t>
  </si>
  <si>
    <t>Ras Al Khaimah -&gt; Asimah</t>
  </si>
  <si>
    <t>Ras Al Khaimah -&gt; Dafan Al Khor</t>
  </si>
  <si>
    <t>Ras Al Khaimah -&gt; Digdagga</t>
  </si>
  <si>
    <t>Ras Al Khaimah -&gt; Ghalilah</t>
  </si>
  <si>
    <t>Ras Al Khaimah -&gt; huwaylat</t>
  </si>
  <si>
    <t>Ras Al Khaimah -&gt; Jazirat Al Hamra</t>
  </si>
  <si>
    <t>Ras Al Khaimah -&gt; Jazirat Al Hamra-Free Zone 1</t>
  </si>
  <si>
    <t>Ras Al Khaimah -&gt; Julan</t>
  </si>
  <si>
    <t>Ras Al Khaimah -&gt; Kharran</t>
  </si>
  <si>
    <t>Ras Al Khaimah -&gt; Khor Khwair</t>
  </si>
  <si>
    <t>Ras Al Khaimah -&gt; Khuzam</t>
  </si>
  <si>
    <t>Ras Al Khaimah -&gt; Marjan Island</t>
  </si>
  <si>
    <t>Ras Al Khaimah -&gt; Mina Al Arab</t>
  </si>
  <si>
    <t>Ras Al Khaimah -&gt; Nakheel</t>
  </si>
  <si>
    <t>Ras Al Khaimah -&gt; Old Ras Al Khaimah</t>
  </si>
  <si>
    <t>Ras Al Khaimah -&gt; Qusaidat</t>
  </si>
  <si>
    <t>Ras Al Khaimah -&gt; RAK Airport Area</t>
  </si>
  <si>
    <t>Ras Al Khaimah -&gt; Sahaynah</t>
  </si>
  <si>
    <t>Ras Al Khaimah -&gt; saraya island</t>
  </si>
  <si>
    <t>Ras Al Khaimah -&gt; Seih Al Harf</t>
  </si>
  <si>
    <t>Ras Al Khaimah -&gt; Shamal Julphar</t>
  </si>
  <si>
    <t>Ras Al Khaimah -&gt; Suhaim</t>
  </si>
  <si>
    <t>Ras Al Khaimah -&gt; Wadi Ghalila</t>
  </si>
  <si>
    <t>Ras Al Khaimah -&gt; Wadi Ghalilah</t>
  </si>
  <si>
    <t>Ras Al Khaimah -&gt; Adan</t>
  </si>
  <si>
    <t>Ras Al Khaimah -&gt; Al Ghail</t>
  </si>
  <si>
    <t>Ras Al Khaimah -&gt; AL Rams</t>
  </si>
  <si>
    <t>Ras Al Khaimah -&gt; Khatt</t>
  </si>
  <si>
    <t>Sharjah</t>
  </si>
  <si>
    <t>Sharjah -&gt; Al Mowradda 7</t>
  </si>
  <si>
    <t>Sharjah -&gt; Al Riqabah 1</t>
  </si>
  <si>
    <t>Sharjah -&gt; Al Mujjarah</t>
  </si>
  <si>
    <t>Sharjah -&gt; Al Shuwaihan</t>
  </si>
  <si>
    <t>Sharjah -&gt; Al tay east</t>
  </si>
  <si>
    <t>Sharjah -&gt; Al Riqaibah 3</t>
  </si>
  <si>
    <t>Sharjah -&gt; Al Mowrrada 3</t>
  </si>
  <si>
    <t>Sharjah -&gt; Jebel Mileina</t>
  </si>
  <si>
    <t>Sharjah -&gt; Al Mujariah</t>
  </si>
  <si>
    <t>Sharjah -&gt; Al Mowrrada 8</t>
  </si>
  <si>
    <t>Sharjah -&gt; Tawi Wushah</t>
  </si>
  <si>
    <t>Sharjah -&gt; AL Morwadda 8</t>
  </si>
  <si>
    <t>Sharjah -&gt; Um Al Tarffa</t>
  </si>
  <si>
    <t>Sharjah -&gt; AL Mowradda 3</t>
  </si>
  <si>
    <t>Sharjah -&gt; Al Mowradda 8</t>
  </si>
  <si>
    <t>Sharjah -&gt; al mowrrada 5</t>
  </si>
  <si>
    <t>Sharjah -&gt; Al Mowradda 5</t>
  </si>
  <si>
    <t>Sharjah -&gt; Al Rigaibah</t>
  </si>
  <si>
    <t>Sharjah -&gt; Al Mowrrada 7</t>
  </si>
  <si>
    <t>Sharjah -&gt; AL Hoshi</t>
  </si>
  <si>
    <t>Sharjah -&gt; Tilal</t>
  </si>
  <si>
    <t>Sharjah -&gt; Al batayih</t>
  </si>
  <si>
    <t>Sharjah -&gt; Nazwa</t>
  </si>
  <si>
    <t>Sharjah -&gt; AL Majaz</t>
  </si>
  <si>
    <t>Sharjah -&gt; Al jubail</t>
  </si>
  <si>
    <t>Sharjah -&gt; Al Guwair</t>
  </si>
  <si>
    <t>Sharjah -&gt; Maleha</t>
  </si>
  <si>
    <t>Sharjah -&gt; Al Shuwaihean</t>
  </si>
  <si>
    <t>Sharjah -&gt; AL Mujarrah</t>
  </si>
  <si>
    <t>Sharjah -&gt; um Al Taraffa</t>
  </si>
  <si>
    <t>Sharjah -&gt; AL Zahai</t>
  </si>
  <si>
    <t>Sharjah -&gt; Industrial Area</t>
  </si>
  <si>
    <t>Sharjah -&gt; Al Mamzar</t>
  </si>
  <si>
    <t>Sharjah -&gt; Sharjah Investment Center</t>
  </si>
  <si>
    <t>Sharjah -&gt; Wasit Suburb</t>
  </si>
  <si>
    <t>Sharjah -&gt; Sharjah University</t>
  </si>
  <si>
    <t>Sharjah -&gt; Sharjah International Airport</t>
  </si>
  <si>
    <t>Sharjah -&gt; Sharjah Golf and Shooting Club</t>
  </si>
  <si>
    <t>Sharjah -&gt; Sharjah Cricket Stadium</t>
  </si>
  <si>
    <t>Sharjah -&gt; Sharjah Airport FreeZone</t>
  </si>
  <si>
    <t>Sharjah -&gt; Queen Tower</t>
  </si>
  <si>
    <t>Sharjah -&gt; Qarayen 4</t>
  </si>
  <si>
    <t>Sharjah -&gt; Qarayen 3</t>
  </si>
  <si>
    <t>Sharjah -&gt; Qarayen 2</t>
  </si>
  <si>
    <t>Sharjah -&gt; Qarayen 1</t>
  </si>
  <si>
    <t>Sharjah -&gt; Muwaileh</t>
  </si>
  <si>
    <t>Sharjah -&gt; Jawazia</t>
  </si>
  <si>
    <t>Sharjah -&gt; Jamal Abdul Naser Street</t>
  </si>
  <si>
    <t>Sharjah -&gt; Falah Camp</t>
  </si>
  <si>
    <t>Sharjah -&gt; Buhairah Corniche</t>
  </si>
  <si>
    <t>Sharjah -&gt; Bu Tina</t>
  </si>
  <si>
    <t>Sharjah -&gt; Bu Danig</t>
  </si>
  <si>
    <t>Sharjah -&gt; Basateen Al Fallah</t>
  </si>
  <si>
    <t>Sharjah -&gt; Bank Street</t>
  </si>
  <si>
    <t>Sharjah -&gt; Al-Budai</t>
  </si>
  <si>
    <t>Sharjah -&gt; Al Yash</t>
  </si>
  <si>
    <t>Sharjah -&gt; Al Yarmook</t>
  </si>
  <si>
    <t>Sharjah -&gt; Al Turffa</t>
  </si>
  <si>
    <t>Sharjah -&gt; Al Soor</t>
  </si>
  <si>
    <t>Sharjah -&gt; Al Sharq</t>
  </si>
  <si>
    <t>Sharjah -&gt; Al Shahab</t>
  </si>
  <si>
    <t>Sharjah -&gt; Al Sajaa</t>
  </si>
  <si>
    <t>Sharjah -&gt; Al Rahmanya</t>
  </si>
  <si>
    <t>Sharjah -&gt; Al Qulayaah</t>
  </si>
  <si>
    <t>Sharjah -&gt; Al Qadisiya</t>
  </si>
  <si>
    <t>Sharjah -&gt; Al Nahda</t>
  </si>
  <si>
    <t>Sharjah -&gt; Al Nabba</t>
  </si>
  <si>
    <t>Sharjah -&gt; Al Muntazah</t>
  </si>
  <si>
    <t>Sharjah -&gt; Al Mansoura</t>
  </si>
  <si>
    <t>Sharjah -&gt; Al Majaz 2</t>
  </si>
  <si>
    <t>Sharjah -&gt; Al Majarah</t>
  </si>
  <si>
    <t>Sharjah -&gt; Al Mahatah</t>
  </si>
  <si>
    <t>Sharjah -&gt; Al Layyah Suburb</t>
  </si>
  <si>
    <t>Sharjah -&gt; Al Juraina 2</t>
  </si>
  <si>
    <t>Sharjah -&gt; Al Juraina 1</t>
  </si>
  <si>
    <t>Sharjah -&gt; Al Heera</t>
  </si>
  <si>
    <t>Sharjah -&gt; Al Hazzanah</t>
  </si>
  <si>
    <t>Sharjah -&gt; Al Fallah Suburb</t>
  </si>
  <si>
    <t>Sharjah -&gt; Al Atain</t>
  </si>
  <si>
    <t>Sharjah -&gt; Abu Shaghara</t>
  </si>
  <si>
    <t>Sharjah -&gt; Mughaidir Suburb</t>
  </si>
  <si>
    <t>Sharjah -&gt; Al Suyoh 12</t>
  </si>
  <si>
    <t>Sharjah -&gt; Al Suyoh 11</t>
  </si>
  <si>
    <t>Sharjah -&gt; Al Suyoh 10</t>
  </si>
  <si>
    <t>Sharjah -&gt; Al Suyoh 9</t>
  </si>
  <si>
    <t>Sharjah -&gt; Al Seef</t>
  </si>
  <si>
    <t>Sharjah -&gt; Ghubaiba</t>
  </si>
  <si>
    <t>Sharjah -&gt; Al Sabkha</t>
  </si>
  <si>
    <t>Sharjah -&gt; Souq Al Haraj</t>
  </si>
  <si>
    <t>Sharjah -&gt; Al Rahmanya 10</t>
  </si>
  <si>
    <t>Sharjah -&gt; Al Rahmanya 9</t>
  </si>
  <si>
    <t>Sharjah -&gt; Al Rahmanya 8</t>
  </si>
  <si>
    <t>Sharjah -&gt; Al Rahmanya 7</t>
  </si>
  <si>
    <t>Sharjah -&gt; Al Rahmanya 6</t>
  </si>
  <si>
    <t>Sharjah -&gt; Al Rahmanya 5</t>
  </si>
  <si>
    <t>Sharjah -&gt; Al Rahmanya 4</t>
  </si>
  <si>
    <t>Sharjah -&gt; Al Rahmanya 3</t>
  </si>
  <si>
    <t>Sharjah -&gt; Al Rahmanya 2</t>
  </si>
  <si>
    <t>Sharjah -&gt; Al Rahmanya 1</t>
  </si>
  <si>
    <t>Sharjah -&gt; Emirates Industrial City</t>
  </si>
  <si>
    <t>Sharjah -&gt; Al Suyoh 8</t>
  </si>
  <si>
    <t>Sharjah -&gt; Al Suyoh 7</t>
  </si>
  <si>
    <t>Sharjah -&gt; Al Suyoh 6</t>
  </si>
  <si>
    <t>Sharjah -&gt; Al Suyoh 5</t>
  </si>
  <si>
    <t>Sharjah -&gt; Al Suyoh 4</t>
  </si>
  <si>
    <t>Sharjah -&gt; Qarayen 5</t>
  </si>
  <si>
    <t>Sharjah -&gt; Al Juraina 4</t>
  </si>
  <si>
    <t>Sharjah -&gt; Al Juraina 3</t>
  </si>
  <si>
    <t>Sharjah -&gt; Industrial Area 18</t>
  </si>
  <si>
    <t>Sharjah -&gt; Industrial Area 17</t>
  </si>
  <si>
    <t>Sharjah -&gt; Industrial Area 15</t>
  </si>
  <si>
    <t>Sharjah -&gt; Industrial Area 13</t>
  </si>
  <si>
    <t>Sharjah -&gt; Industrial Area 12</t>
  </si>
  <si>
    <t>Sharjah -&gt; Industrial Area 11</t>
  </si>
  <si>
    <t>Sharjah -&gt; Industrial Area 10</t>
  </si>
  <si>
    <t>Sharjah -&gt; Industrial Area 9</t>
  </si>
  <si>
    <t>Sharjah -&gt; Industrial Area 8</t>
  </si>
  <si>
    <t>Sharjah -&gt; Industrial Area 7</t>
  </si>
  <si>
    <t>Sharjah -&gt; Industrial Area 6</t>
  </si>
  <si>
    <t>Sharjah -&gt; Industrial Area 5</t>
  </si>
  <si>
    <t>Sharjah -&gt; Industrial Area 4</t>
  </si>
  <si>
    <t>Sharjah -&gt; Industrial Area 3</t>
  </si>
  <si>
    <t>Sharjah -&gt; Industrial Area 2</t>
  </si>
  <si>
    <t>Sharjah -&gt; Industrial Area 1</t>
  </si>
  <si>
    <t>Sharjah -&gt; Saif Zone</t>
  </si>
  <si>
    <t>Sharjah -&gt; Al Manazel</t>
  </si>
  <si>
    <t>Sharjah -&gt; Muzairah</t>
  </si>
  <si>
    <t>Sharjah -&gt; Um Fannain</t>
  </si>
  <si>
    <t>Sharjah -&gt; Sharqan</t>
  </si>
  <si>
    <t>Sharjah -&gt; Samnan</t>
  </si>
  <si>
    <t>Sharjah -&gt; Port Khalid</t>
  </si>
  <si>
    <t>Sharjah -&gt; Muwaileh Commercial</t>
  </si>
  <si>
    <t>Sharjah -&gt; Muwafjah</t>
  </si>
  <si>
    <t>Sharjah -&gt; Maysaloon</t>
  </si>
  <si>
    <t>Sharjah -&gt; Halwan Suburb</t>
  </si>
  <si>
    <t>Sharjah -&gt; Dasman</t>
  </si>
  <si>
    <t>Sharjah -&gt; Barashi</t>
  </si>
  <si>
    <t>Sharjah -&gt; Al Talaa</t>
  </si>
  <si>
    <t>Sharjah -&gt; Al Sweihat</t>
  </si>
  <si>
    <t>Sharjah -&gt; Al Rifaah</t>
  </si>
  <si>
    <t>Sharjah -&gt; Al Ramtha</t>
  </si>
  <si>
    <t>Sharjah -&gt; Al Ramla West</t>
  </si>
  <si>
    <t>Sharjah -&gt; Al Ramla East</t>
  </si>
  <si>
    <t>Sharjah -&gt; Al Ramaqiya</t>
  </si>
  <si>
    <t>Sharjah -&gt; Al Qasimia</t>
  </si>
  <si>
    <t>Sharjah -&gt; Al Nud</t>
  </si>
  <si>
    <t>Sharjah -&gt; Al Noof 4</t>
  </si>
  <si>
    <t>Sharjah -&gt; Al Noof 3</t>
  </si>
  <si>
    <t>Sharjah -&gt; Al Noof 2</t>
  </si>
  <si>
    <t>Sharjah -&gt; Al Noof 1</t>
  </si>
  <si>
    <t>Sharjah -&gt; Al Nekhailat</t>
  </si>
  <si>
    <t>Sharjah -&gt; Al Nasserya</t>
  </si>
  <si>
    <t>Sharjah -&gt; Al Musalla</t>
  </si>
  <si>
    <t>Sharjah -&gt; Al Mirgab</t>
  </si>
  <si>
    <t>Sharjah -&gt; Al Mareija</t>
  </si>
  <si>
    <t>Sharjah -&gt; Al Manakh</t>
  </si>
  <si>
    <t>Sharjah -&gt; Al Majaz 3</t>
  </si>
  <si>
    <t>Sharjah -&gt; Al Majaz 1</t>
  </si>
  <si>
    <t>Sharjah -&gt; Al Khezamia</t>
  </si>
  <si>
    <t>Sharjah -&gt; Al Khan</t>
  </si>
  <si>
    <t>Sharjah -&gt; Al Khaledia</t>
  </si>
  <si>
    <t>Sharjah -&gt; Al Jazzat</t>
  </si>
  <si>
    <t>Sharjah -&gt; Al Houmah</t>
  </si>
  <si>
    <t>Sharjah -&gt; Al Goaz</t>
  </si>
  <si>
    <t>Sharjah -&gt; Al Ghuwair</t>
  </si>
  <si>
    <t>Sharjah -&gt; Al Gharb</t>
  </si>
  <si>
    <t>Sharjah -&gt; Al Ghafia</t>
  </si>
  <si>
    <t>Sharjah -&gt; Al Fisht</t>
  </si>
  <si>
    <t>Sharjah -&gt; Al Fayha</t>
  </si>
  <si>
    <t>Sharjah -&gt; Al Falaj</t>
  </si>
  <si>
    <t>Sharjah -&gt; Al Darari</t>
  </si>
  <si>
    <t>Sharjah -&gt; Al Azra</t>
  </si>
  <si>
    <t xml:space="preserve">Sharjah -&gt; Al Abar </t>
  </si>
  <si>
    <t>Sharjah -&gt; Al Bedea</t>
  </si>
  <si>
    <t>Umm Al Quwain</t>
  </si>
  <si>
    <t>Umm Al Quwain -&gt; Al Qraun 1</t>
  </si>
  <si>
    <t>Umm Al Quwain -&gt; Al Raudah</t>
  </si>
  <si>
    <t>Umm Al Quwain -&gt; Al Riqqah</t>
  </si>
  <si>
    <t>Umm Al Quwain -&gt; Al Hamra</t>
  </si>
  <si>
    <t>Umm Al Quwain -&gt; Khalifa City 2</t>
  </si>
  <si>
    <t>Umm Al Quwain -&gt; Al Barqaa</t>
  </si>
  <si>
    <t>Umm Al Quwain -&gt; Meshara</t>
  </si>
  <si>
    <t>Umm Al Quwain -&gt; Al Shebeakah</t>
  </si>
  <si>
    <t>Umm Al Quwain -&gt; Umm Dera</t>
  </si>
  <si>
    <t>Umm Al Quwain -&gt; Hamriya Freezone</t>
  </si>
  <si>
    <t>Umm Al Quwain -&gt; Al Riqah</t>
  </si>
  <si>
    <t>Umm Al Quwain -&gt; Al Raas 1</t>
  </si>
  <si>
    <t>Umm Al Quwain -&gt; Al Nekhailah</t>
  </si>
  <si>
    <t>Umm Al Quwain -&gt; Al Neefah</t>
  </si>
  <si>
    <t>Umm Al Quwain -&gt; Al Nabgghah</t>
  </si>
  <si>
    <t>Umm Al Quwain -&gt; Al Meidan</t>
  </si>
  <si>
    <t>Umm Al Quwain -&gt; Al Hawiyah Area</t>
  </si>
  <si>
    <t>Umm Al Quwain -&gt; Al Dar Al Baida</t>
  </si>
  <si>
    <t>Umm Al Quwain -&gt; Al Abraq Area</t>
  </si>
  <si>
    <t>Umm Al Quwain -&gt; Oud Al Tayer 2</t>
  </si>
  <si>
    <t>Umm Al Quwain -&gt; Oud Al Tayer 1</t>
  </si>
  <si>
    <t>Umm Al Quwain -&gt; Mallah</t>
  </si>
  <si>
    <t>Umm Al Quwain -&gt; Al Qarayen 2</t>
  </si>
  <si>
    <t>Umm Al Quwain -&gt; Al Qarayen 1</t>
  </si>
  <si>
    <t>Umm Al Quwain -&gt; Al Door 2</t>
  </si>
  <si>
    <t>Umm Al Quwain -&gt; Al Door 1</t>
  </si>
  <si>
    <t>Umm Al Quwain -&gt; Al Hazzan Area</t>
  </si>
  <si>
    <t>Umm Al Quwain -&gt; Al Medfeq</t>
  </si>
  <si>
    <t>Umm Al Quwain -&gt; Khor Al Baida</t>
  </si>
  <si>
    <t>Umm Al Quwain -&gt; Al Aqran</t>
  </si>
  <si>
    <t>Umm Al Quwain -&gt; Mohammed Bin Rashid 2</t>
  </si>
  <si>
    <t>Umm Al Quwain -&gt; Mohammed Bin Rashid 1</t>
  </si>
  <si>
    <t>Umm Al Quwain -&gt; Al Suaihat 2</t>
  </si>
  <si>
    <t>Umm Al Quwain -&gt; Al Suaihat 1</t>
  </si>
  <si>
    <t>Umm Al Quwain -&gt; Al Ghafat</t>
  </si>
  <si>
    <t>Umm Al Quwain -&gt; Al Hoboob 2</t>
  </si>
  <si>
    <t>Umm Al Quwain -&gt; Al Hoboob 1</t>
  </si>
  <si>
    <t>Umm Al Quwain -&gt; Madinat Al Shuhada</t>
  </si>
  <si>
    <t>Umm Al Quwain -&gt; Al Salamah 3</t>
  </si>
  <si>
    <t>Umm Al Quwain -&gt; Al Salamah 2</t>
  </si>
  <si>
    <t>Umm Al Quwain -&gt; Al Salamah 1</t>
  </si>
  <si>
    <t>Umm Al Quwain -&gt; Al Salamah Area</t>
  </si>
  <si>
    <t>Umm Al Quwain -&gt; Al Abraq 2</t>
  </si>
  <si>
    <t>Umm Al Quwain -&gt; Al Abraq 1</t>
  </si>
  <si>
    <t>Umm Al Quwain -&gt; Khor Al Yeefrah</t>
  </si>
  <si>
    <t>Umm Al Quwain -&gt; Al Ramlah 3</t>
  </si>
  <si>
    <t>Umm Al Quwain -&gt; Al Ramlah 2</t>
  </si>
  <si>
    <t>Umm Al Quwain -&gt; Al Ramlah 1</t>
  </si>
  <si>
    <t>Umm Al Quwain -&gt; Al Ramlah Area</t>
  </si>
  <si>
    <t>Umm Al Quwain -&gt; Laatein 2</t>
  </si>
  <si>
    <t>Umm Al Quwain -&gt; Laatein 1</t>
  </si>
  <si>
    <t>Umm Al Quwain -&gt; Al Maqtaa 3</t>
  </si>
  <si>
    <t>Umm Al Quwain -&gt; Al Maqtaa 2</t>
  </si>
  <si>
    <t>Umm Al Quwain -&gt; Al Maqtaa 1</t>
  </si>
  <si>
    <t>Umm Al Quwain -&gt; Al Madr 3</t>
  </si>
  <si>
    <t>Umm Al Quwain -&gt; Al Madr 2</t>
  </si>
  <si>
    <t>Umm Al Quwain -&gt; Al Madr 1</t>
  </si>
  <si>
    <t>Umm Al Quwain -&gt; Al Madar Area</t>
  </si>
  <si>
    <t>Umm Al Quwain -&gt; Al Aahad Area</t>
  </si>
  <si>
    <t>Umm Al Quwain -&gt; Al Butain</t>
  </si>
  <si>
    <t>Umm Al Quwain -&gt; Al Khour 2</t>
  </si>
  <si>
    <t>Umm Al Quwain -&gt; Al Khour 1</t>
  </si>
  <si>
    <t>Umm Al Quwain -&gt; Al Khor Area</t>
  </si>
  <si>
    <t>Umm Al Quwain -&gt; Al Raas 2</t>
  </si>
  <si>
    <t>Umm Al Quwain -&gt; Old Town Area</t>
  </si>
  <si>
    <t>Umm Al Quwain -&gt; Industrial Area</t>
  </si>
  <si>
    <t>Umm Al Quwain -&gt; Al Limghadar</t>
  </si>
  <si>
    <t>Umm Al Quwain -&gt; Al Haditha</t>
  </si>
  <si>
    <t>Umm Al Quwain -&gt; Al Shereiah</t>
  </si>
  <si>
    <t>Umm Al Quwain -&gt; Al Shes</t>
  </si>
  <si>
    <t>Umm Al Quwain -&gt; Al Surrah</t>
  </si>
  <si>
    <t>Umm Al Quwain -&gt; Bin Majid Flamingo Beach Resort</t>
  </si>
  <si>
    <t>Umm Al Quwain -&gt; Dream Land</t>
  </si>
  <si>
    <t>Umm Al Quwain -&gt; Falaj Al Moalla</t>
  </si>
  <si>
    <t>Umm Al Quwain -&gt; Falaj Al Sheik</t>
  </si>
  <si>
    <t>Umm Al Quwain -&gt; Hezaiwah</t>
  </si>
  <si>
    <t>Umm Al Quwain -&gt; Mohadhub</t>
  </si>
  <si>
    <t>Umm Al Quwain -&gt; Umm Al Thuaoob</t>
  </si>
  <si>
    <t>DXB</t>
  </si>
  <si>
    <t>AUH</t>
  </si>
  <si>
    <t>AJM</t>
  </si>
  <si>
    <t>FUJ</t>
  </si>
  <si>
    <t>SHJ</t>
  </si>
  <si>
    <t>UAQ</t>
  </si>
  <si>
    <t>RAK</t>
  </si>
  <si>
    <t>Kuwait</t>
  </si>
  <si>
    <t>Qatar</t>
  </si>
  <si>
    <t>KSA</t>
  </si>
  <si>
    <t>Oman</t>
  </si>
  <si>
    <t>Bahrain</t>
  </si>
  <si>
    <t>included</t>
  </si>
  <si>
    <t>on</t>
  </si>
  <si>
    <t>on_delivery</t>
  </si>
  <si>
    <t>Rebelline</t>
  </si>
  <si>
    <t xml:space="preserve">Sharjah </t>
  </si>
  <si>
    <t xml:space="preserve">Dubai </t>
  </si>
  <si>
    <t>71869</t>
  </si>
  <si>
    <t>71870</t>
  </si>
  <si>
    <t>71873</t>
  </si>
  <si>
    <t>71878</t>
  </si>
  <si>
    <t>71879</t>
  </si>
  <si>
    <t>71882</t>
  </si>
  <si>
    <t>71883</t>
  </si>
  <si>
    <t>71885</t>
  </si>
  <si>
    <t>71886</t>
  </si>
  <si>
    <t>71887</t>
  </si>
  <si>
    <t>71890</t>
  </si>
  <si>
    <t>71891</t>
  </si>
  <si>
    <t>71892</t>
  </si>
  <si>
    <t>71893</t>
  </si>
  <si>
    <t>71894</t>
  </si>
  <si>
    <t>71898</t>
  </si>
  <si>
    <t>71900</t>
  </si>
  <si>
    <t>71901</t>
  </si>
  <si>
    <t>71903</t>
  </si>
  <si>
    <t>71904</t>
  </si>
  <si>
    <t>MOHAMMED AIJAZ - 13</t>
  </si>
  <si>
    <t>Shihab  - 13</t>
  </si>
  <si>
    <t>Ijaz Cheema - 13</t>
  </si>
  <si>
    <t>Abu taher Mohammed salim Ullah - 13</t>
  </si>
  <si>
    <t>Amo Fud - 13</t>
  </si>
  <si>
    <t>Mahmoud Wasouf - 13</t>
  </si>
  <si>
    <t>MD ebrahim  - 13</t>
  </si>
  <si>
    <t>Aneek  - 13</t>
  </si>
  <si>
    <t>Asif Riaz - 13</t>
  </si>
  <si>
    <t>Emad Shalapi - 13</t>
  </si>
  <si>
    <t>Ahsan(( wearing size check not allowed - 13</t>
  </si>
  <si>
    <t>Rehan Abdul Ghaffar abdul Ghaffar - 13</t>
  </si>
  <si>
    <t>Amanuel Hailu - 13</t>
  </si>
  <si>
    <t>Faizal  - 13</t>
  </si>
  <si>
    <t>Sohaib imran  - 13</t>
  </si>
  <si>
    <t>Ali - 13</t>
  </si>
  <si>
    <t>Najeeb - 13</t>
  </si>
  <si>
    <t>Ahtesham (((559920110 - 13</t>
  </si>
  <si>
    <t>Wahab - 13</t>
  </si>
  <si>
    <t>Amane - 13</t>
  </si>
  <si>
    <t>554422581</t>
  </si>
  <si>
    <t>561118298</t>
  </si>
  <si>
    <t>554061984</t>
  </si>
  <si>
    <t>562915446</t>
  </si>
  <si>
    <t>508279845</t>
  </si>
  <si>
    <t>586388290</t>
  </si>
  <si>
    <t>544868140</t>
  </si>
  <si>
    <t>565773420</t>
  </si>
  <si>
    <t>501830053</t>
  </si>
  <si>
    <t>566703985</t>
  </si>
  <si>
    <t>588996701</t>
  </si>
  <si>
    <t>555230896</t>
  </si>
  <si>
    <t>506038547</t>
  </si>
  <si>
    <t>543321206</t>
  </si>
  <si>
    <t>565397897</t>
  </si>
  <si>
    <t>586356145</t>
  </si>
  <si>
    <t>559635116</t>
  </si>
  <si>
    <t>588317310</t>
  </si>
  <si>
    <t>527074488</t>
  </si>
  <si>
    <t>Sharjah 6th floor 603 sky apartment abushagara nearby madina supermarket sharjha</t>
  </si>
  <si>
    <t xml:space="preserve">Sharjah. Al Ghafiya. Villa 25. Street 193
Near Al Ghafiya park
</t>
  </si>
  <si>
    <t xml:space="preserve">Dubai AL qusais Al qusais excellence driving qusais
</t>
  </si>
  <si>
    <t xml:space="preserve">Alfalga building 108 room DUBAI KARAMA </t>
  </si>
  <si>
    <t xml:space="preserve">SHARJAH QASMIYA DOCTOR BLDG NEAR CHAI SAFI CAFE </t>
  </si>
  <si>
    <t>Sharja almajaz 2
Tarek bulding block A 301
Sharja Sharjah</t>
  </si>
  <si>
    <t xml:space="preserve">Ajman Ajman rashidiya sadia food stop 
</t>
  </si>
  <si>
    <t xml:space="preserve">Dubai Bnh tower 3, room 808 warsan 4
</t>
  </si>
  <si>
    <t>industrial area 6 behind macro super market jnp signal sharjah</t>
  </si>
  <si>
    <t xml:space="preserve">Sharjah Sharjah Al Majaz 2 Jamal Abdul Nasser Street near maskan supermarket 
</t>
  </si>
  <si>
    <t xml:space="preserve">Sharjah Sharjah muwailah  building 1263
</t>
  </si>
  <si>
    <t>Kuwaiti street Nuaimiya 1
Nuaimiya Towers
Ajman Ajman</t>
  </si>
  <si>
    <t xml:space="preserve">CC2R+4F8 - Al Zahir Street - Al Rashidiya 3 - Ajman </t>
  </si>
  <si>
    <t xml:space="preserve">Ajman G13 ground floorFadal 1 building Al Rawda 1
</t>
  </si>
  <si>
    <t xml:space="preserve">Villa 42 , 22A Street Al quoz 1 J mart supermarket 
</t>
  </si>
  <si>
    <t xml:space="preserve">Dubai Dubai damac hills 2 near community center 
</t>
  </si>
  <si>
    <t xml:space="preserve">Dubai Dubai Muhaisinah 2 mango supermarket 
</t>
  </si>
  <si>
    <t xml:space="preserve">Dubai Alquz 4 garnd mall  dubai
</t>
  </si>
  <si>
    <t xml:space="preserve">Sharjah Shj Al Ghafiyah al wafrah grocery villa no 18 street 191
</t>
  </si>
  <si>
    <t xml:space="preserve">Ajman Al rashiya 3 near mark supermarket 
</t>
  </si>
  <si>
    <t>Q 01	black,grey	X Large</t>
  </si>
  <si>
    <t xml:space="preserve">q-08 lead	White black	Large 
</t>
  </si>
  <si>
    <t xml:space="preserve">q-08 lead	green	XLarge
</t>
  </si>
  <si>
    <t>Q15
large / white</t>
  </si>
  <si>
    <t>LI -51
Grey / Medium</t>
  </si>
  <si>
    <t>LI -51
Grey / Small</t>
  </si>
  <si>
    <t xml:space="preserve">LI 15	Black	Small
</t>
  </si>
  <si>
    <t xml:space="preserve">li 53 	Blue and black	Extra Large
</t>
  </si>
  <si>
    <t xml:space="preserve">Q-01 NAVY , BLACK XL </t>
  </si>
  <si>
    <t xml:space="preserve">li 53    White and Blue	Extra Large
</t>
  </si>
  <si>
    <t xml:space="preserve">q5    Brown , blue   	Extra Large
</t>
  </si>
  <si>
    <t xml:space="preserve">Q-56 SKIN , Q-15 BLAK ,Q-56 SKIN ,Q01 BLUE  MEDIUM </t>
  </si>
  <si>
    <t>Q-57 Tshirt &amp; Trouser Set
Black / Medium</t>
  </si>
  <si>
    <t xml:space="preserve">Q15 NEW 2 	Black and white 	Large
</t>
  </si>
  <si>
    <t xml:space="preserve">Q-08 BLUE / WHITE MEDIUM </t>
  </si>
  <si>
    <t xml:space="preserve">Q15 NEW	Black	Large
</t>
  </si>
  <si>
    <t xml:space="preserve">Q15    White	Extra Large
</t>
  </si>
  <si>
    <t xml:space="preserve">li 53   Black.     Blue 	Large
</t>
  </si>
  <si>
    <t xml:space="preserve">li 53 	Blue and White	Small
</t>
  </si>
  <si>
    <t xml:space="preserve">Q15 NEW	Blue	Medium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</si>
</sst>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5">
    <cellStyle name="Normal" xfId="0" builtinId="0"/>
    <cellStyle name="Normal 2" xfId="1" xr:uid="{AD801EC7-B457-4CD6-B704-73FB99E845C5}"/>
    <cellStyle name="Normal 3" xfId="2" xr:uid="{3451C5C3-9370-4D4D-8C11-960396BCB5FD}"/>
    <cellStyle name="Normal 4" xfId="3" xr:uid="{29B1EFDA-8335-4B7C-9DBB-1E1796C3D353}"/>
    <cellStyle name="Normal 5" xfId="4" xr:uid="{97D4B1A4-631A-4D46-B86A-8386D30A90C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A8" sqref="A8"/>
    </sheetView>
  </sheetViews>
  <sheetFormatPr defaultRowHeight="15" x14ac:dyDescent="0.25"/>
  <cols>
    <col min="1" max="1" width="9.7109375" bestFit="1" customWidth="1"/>
    <col min="2" max="2" width="33.5703125" bestFit="1" customWidth="1"/>
    <col min="3" max="3" width="15.140625" bestFit="1" customWidth="1"/>
    <col min="4" max="4" width="58.42578125" bestFit="1" customWidth="1"/>
    <col min="5" max="5" width="42.7109375" customWidth="1"/>
    <col min="6" max="6" width="19.42578125" bestFit="1" customWidth="1"/>
    <col min="8" max="8" width="9.85546875" bestFit="1" customWidth="1"/>
    <col min="9" max="9" width="9.42578125" bestFit="1" customWidth="1"/>
    <col min="10" max="10" width="11.7109375" bestFit="1" customWidth="1"/>
    <col min="11" max="11" width="16.42578125" bestFit="1" customWidth="1"/>
    <col min="12" max="12" width="11.7109375" bestFit="1" customWidth="1"/>
    <col min="13" max="13" width="10.42578125" bestFit="1" customWidth="1"/>
    <col min="14" max="14" width="9.28515625" bestFit="1" customWidth="1"/>
    <col min="15" max="15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 t="s">
        <v>1065</v>
      </c>
      <c r="B2" s="3" t="s">
        <v>1085</v>
      </c>
      <c r="C2" s="4" t="s">
        <v>1105</v>
      </c>
      <c r="D2" s="5" t="s">
        <v>1124</v>
      </c>
      <c r="E2" s="6" t="s">
        <v>1063</v>
      </c>
      <c r="F2" s="7" t="s">
        <v>1144</v>
      </c>
      <c r="G2" s="8">
        <v>99</v>
      </c>
      <c r="H2" s="1" t="s">
        <v>1059</v>
      </c>
      <c r="J2" s="1" t="s">
        <v>1060</v>
      </c>
      <c r="K2" s="1" t="s">
        <v>1061</v>
      </c>
      <c r="N2" t="s">
        <v>1062</v>
      </c>
    </row>
    <row r="3" spans="1:15" x14ac:dyDescent="0.25">
      <c r="A3" s="2" t="s">
        <v>1066</v>
      </c>
      <c r="B3" s="3" t="s">
        <v>1086</v>
      </c>
      <c r="C3" s="4" t="s">
        <v>1106</v>
      </c>
      <c r="D3" s="5" t="s">
        <v>1125</v>
      </c>
      <c r="E3" s="6" t="s">
        <v>1063</v>
      </c>
      <c r="F3" s="7" t="s">
        <v>1145</v>
      </c>
      <c r="G3" s="8">
        <v>60</v>
      </c>
      <c r="H3" s="1" t="s">
        <v>1059</v>
      </c>
      <c r="J3" s="1" t="s">
        <v>1060</v>
      </c>
      <c r="K3" s="1" t="s">
        <v>1061</v>
      </c>
      <c r="N3" t="s">
        <v>1062</v>
      </c>
    </row>
    <row r="4" spans="1:15" x14ac:dyDescent="0.25">
      <c r="A4" s="2" t="s">
        <v>1067</v>
      </c>
      <c r="B4" s="3" t="s">
        <v>1087</v>
      </c>
      <c r="C4" s="4" t="s">
        <v>1107</v>
      </c>
      <c r="D4" s="5" t="s">
        <v>1126</v>
      </c>
      <c r="E4" s="6" t="s">
        <v>1064</v>
      </c>
      <c r="F4" s="7" t="s">
        <v>1146</v>
      </c>
      <c r="G4" s="8">
        <v>69</v>
      </c>
      <c r="H4" s="1" t="s">
        <v>1059</v>
      </c>
      <c r="J4" s="1" t="s">
        <v>1060</v>
      </c>
      <c r="K4" s="1" t="s">
        <v>1061</v>
      </c>
      <c r="N4" t="s">
        <v>1062</v>
      </c>
    </row>
    <row r="5" spans="1:15" x14ac:dyDescent="0.25">
      <c r="A5" s="2" t="s">
        <v>1068</v>
      </c>
      <c r="B5" s="3" t="s">
        <v>1088</v>
      </c>
      <c r="C5" s="4" t="s">
        <v>1108</v>
      </c>
      <c r="D5" s="5" t="s">
        <v>1127</v>
      </c>
      <c r="E5" s="6" t="s">
        <v>1064</v>
      </c>
      <c r="F5" s="7" t="s">
        <v>1147</v>
      </c>
      <c r="G5" s="8">
        <v>69</v>
      </c>
      <c r="H5" s="1" t="s">
        <v>1059</v>
      </c>
      <c r="J5" s="1" t="s">
        <v>1060</v>
      </c>
      <c r="K5" s="1" t="s">
        <v>1061</v>
      </c>
      <c r="N5" t="s">
        <v>1062</v>
      </c>
    </row>
    <row r="6" spans="1:15" x14ac:dyDescent="0.25">
      <c r="A6" s="2" t="s">
        <v>1069</v>
      </c>
      <c r="B6" s="3" t="s">
        <v>1089</v>
      </c>
      <c r="C6" s="4" t="s">
        <v>1109</v>
      </c>
      <c r="D6" s="5" t="s">
        <v>1128</v>
      </c>
      <c r="E6" s="6" t="s">
        <v>1063</v>
      </c>
      <c r="F6" s="7" t="s">
        <v>1148</v>
      </c>
      <c r="G6" s="8">
        <v>69</v>
      </c>
      <c r="H6" s="1" t="s">
        <v>1059</v>
      </c>
      <c r="J6" s="1" t="s">
        <v>1060</v>
      </c>
      <c r="K6" s="1" t="s">
        <v>1061</v>
      </c>
      <c r="N6" t="s">
        <v>1062</v>
      </c>
    </row>
    <row r="7" spans="1:15" x14ac:dyDescent="0.25">
      <c r="A7" s="2" t="s">
        <v>1070</v>
      </c>
      <c r="B7" s="3" t="s">
        <v>1090</v>
      </c>
      <c r="C7" s="4" t="s">
        <v>1110</v>
      </c>
      <c r="D7" s="5" t="s">
        <v>1129</v>
      </c>
      <c r="E7" s="6" t="s">
        <v>1063</v>
      </c>
      <c r="F7" s="7" t="s">
        <v>1149</v>
      </c>
      <c r="G7" s="8">
        <v>69</v>
      </c>
      <c r="H7" s="1" t="s">
        <v>1059</v>
      </c>
      <c r="J7" s="1" t="s">
        <v>1060</v>
      </c>
      <c r="K7" s="1" t="s">
        <v>1061</v>
      </c>
      <c r="N7" t="s">
        <v>1062</v>
      </c>
    </row>
    <row r="8" spans="1:15" x14ac:dyDescent="0.25">
      <c r="A8" s="2" t="s">
        <v>1071</v>
      </c>
      <c r="B8" s="3" t="s">
        <v>1091</v>
      </c>
      <c r="C8" s="4" t="s">
        <v>1111</v>
      </c>
      <c r="D8" s="5" t="s">
        <v>1130</v>
      </c>
      <c r="E8" s="6" t="s">
        <v>228</v>
      </c>
      <c r="F8" s="7" t="s">
        <v>1150</v>
      </c>
      <c r="G8" s="8">
        <v>69</v>
      </c>
      <c r="H8" s="1" t="s">
        <v>1059</v>
      </c>
      <c r="J8" s="1" t="s">
        <v>1060</v>
      </c>
      <c r="K8" s="1" t="s">
        <v>1061</v>
      </c>
      <c r="N8" t="s">
        <v>1062</v>
      </c>
    </row>
    <row r="9" spans="1:15" x14ac:dyDescent="0.25">
      <c r="A9" s="2" t="s">
        <v>1072</v>
      </c>
      <c r="B9" s="3" t="s">
        <v>1092</v>
      </c>
      <c r="C9" s="4" t="s">
        <v>1112</v>
      </c>
      <c r="D9" s="5" t="s">
        <v>1131</v>
      </c>
      <c r="E9" s="6" t="s">
        <v>1064</v>
      </c>
      <c r="F9" s="7" t="s">
        <v>1151</v>
      </c>
      <c r="G9" s="8">
        <v>99</v>
      </c>
      <c r="H9" s="1" t="s">
        <v>1059</v>
      </c>
      <c r="J9" s="1" t="s">
        <v>1060</v>
      </c>
      <c r="K9" s="1" t="s">
        <v>1061</v>
      </c>
      <c r="N9" t="s">
        <v>1062</v>
      </c>
    </row>
    <row r="10" spans="1:15" x14ac:dyDescent="0.25">
      <c r="A10" s="2" t="s">
        <v>1073</v>
      </c>
      <c r="B10" s="3" t="s">
        <v>1093</v>
      </c>
      <c r="C10" s="4" t="s">
        <v>1113</v>
      </c>
      <c r="D10" s="5" t="s">
        <v>1132</v>
      </c>
      <c r="E10" s="6" t="s">
        <v>1063</v>
      </c>
      <c r="F10" s="7" t="s">
        <v>1152</v>
      </c>
      <c r="G10" s="8">
        <v>100</v>
      </c>
      <c r="H10" s="1" t="s">
        <v>1059</v>
      </c>
      <c r="J10" s="1" t="s">
        <v>1060</v>
      </c>
      <c r="K10" s="1" t="s">
        <v>1061</v>
      </c>
      <c r="N10" t="s">
        <v>1062</v>
      </c>
    </row>
    <row r="11" spans="1:15" x14ac:dyDescent="0.25">
      <c r="A11" s="2" t="s">
        <v>1074</v>
      </c>
      <c r="B11" s="3" t="s">
        <v>1094</v>
      </c>
      <c r="C11" s="4" t="s">
        <v>1114</v>
      </c>
      <c r="D11" s="5" t="s">
        <v>1133</v>
      </c>
      <c r="E11" s="6" t="s">
        <v>1063</v>
      </c>
      <c r="F11" s="7" t="s">
        <v>1153</v>
      </c>
      <c r="G11" s="8">
        <v>99</v>
      </c>
      <c r="H11" s="1" t="s">
        <v>1059</v>
      </c>
      <c r="J11" s="1" t="s">
        <v>1060</v>
      </c>
      <c r="K11" s="1" t="s">
        <v>1061</v>
      </c>
      <c r="N11" t="s">
        <v>1062</v>
      </c>
    </row>
    <row r="12" spans="1:15" x14ac:dyDescent="0.25">
      <c r="A12" s="2" t="s">
        <v>1075</v>
      </c>
      <c r="B12" s="3" t="s">
        <v>1095</v>
      </c>
      <c r="C12" s="4" t="s">
        <v>1115</v>
      </c>
      <c r="D12" s="5" t="s">
        <v>1134</v>
      </c>
      <c r="E12" s="6" t="s">
        <v>1063</v>
      </c>
      <c r="F12" s="7" t="s">
        <v>1154</v>
      </c>
      <c r="G12" s="8">
        <v>110</v>
      </c>
      <c r="H12" s="1" t="s">
        <v>1059</v>
      </c>
      <c r="J12" s="1" t="s">
        <v>1060</v>
      </c>
      <c r="K12" s="1" t="s">
        <v>1061</v>
      </c>
      <c r="N12" t="s">
        <v>1062</v>
      </c>
    </row>
    <row r="13" spans="1:15" x14ac:dyDescent="0.25">
      <c r="A13" s="2" t="s">
        <v>1076</v>
      </c>
      <c r="B13" s="3" t="s">
        <v>1096</v>
      </c>
      <c r="C13" s="4" t="s">
        <v>1116</v>
      </c>
      <c r="D13" s="5" t="s">
        <v>1135</v>
      </c>
      <c r="E13" s="6" t="s">
        <v>228</v>
      </c>
      <c r="F13" s="7" t="s">
        <v>1155</v>
      </c>
      <c r="G13" s="8">
        <v>210</v>
      </c>
      <c r="H13" s="1" t="s">
        <v>1059</v>
      </c>
      <c r="J13" s="1" t="s">
        <v>1060</v>
      </c>
      <c r="K13" s="1" t="s">
        <v>1061</v>
      </c>
      <c r="N13" t="s">
        <v>1062</v>
      </c>
    </row>
    <row r="14" spans="1:15" x14ac:dyDescent="0.25">
      <c r="A14" s="2" t="s">
        <v>1077</v>
      </c>
      <c r="B14" s="3" t="s">
        <v>1097</v>
      </c>
      <c r="C14" s="4" t="s">
        <v>1117</v>
      </c>
      <c r="D14" s="5" t="s">
        <v>1136</v>
      </c>
      <c r="E14" s="6" t="s">
        <v>228</v>
      </c>
      <c r="F14" s="7" t="s">
        <v>1156</v>
      </c>
      <c r="G14" s="8">
        <v>69</v>
      </c>
      <c r="H14" s="1" t="s">
        <v>1059</v>
      </c>
      <c r="J14" s="1" t="s">
        <v>1060</v>
      </c>
      <c r="K14" s="1" t="s">
        <v>1061</v>
      </c>
      <c r="N14" t="s">
        <v>1062</v>
      </c>
    </row>
    <row r="15" spans="1:15" x14ac:dyDescent="0.25">
      <c r="A15" s="2" t="s">
        <v>1078</v>
      </c>
      <c r="B15" s="3" t="s">
        <v>1098</v>
      </c>
      <c r="C15" s="4" t="s">
        <v>1118</v>
      </c>
      <c r="D15" s="5" t="s">
        <v>1137</v>
      </c>
      <c r="E15" s="6" t="s">
        <v>228</v>
      </c>
      <c r="F15" s="7" t="s">
        <v>1157</v>
      </c>
      <c r="G15" s="8">
        <v>110</v>
      </c>
      <c r="H15" s="1" t="s">
        <v>1059</v>
      </c>
      <c r="J15" s="1" t="s">
        <v>1060</v>
      </c>
      <c r="K15" s="1" t="s">
        <v>1061</v>
      </c>
      <c r="N15" t="s">
        <v>1062</v>
      </c>
    </row>
    <row r="16" spans="1:15" x14ac:dyDescent="0.25">
      <c r="A16" s="2" t="s">
        <v>1079</v>
      </c>
      <c r="B16" s="3" t="s">
        <v>1099</v>
      </c>
      <c r="C16" s="4" t="s">
        <v>1119</v>
      </c>
      <c r="D16" s="5" t="s">
        <v>1138</v>
      </c>
      <c r="E16" s="6" t="s">
        <v>1064</v>
      </c>
      <c r="F16" s="7" t="s">
        <v>1158</v>
      </c>
      <c r="G16" s="8">
        <v>99</v>
      </c>
      <c r="H16" s="1" t="s">
        <v>1059</v>
      </c>
      <c r="J16" s="1" t="s">
        <v>1060</v>
      </c>
      <c r="K16" s="1" t="s">
        <v>1061</v>
      </c>
      <c r="N16" t="s">
        <v>1062</v>
      </c>
    </row>
    <row r="17" spans="1:14" x14ac:dyDescent="0.25">
      <c r="A17" s="2" t="s">
        <v>1080</v>
      </c>
      <c r="B17" s="3" t="s">
        <v>1100</v>
      </c>
      <c r="C17" s="4" t="s">
        <v>1120</v>
      </c>
      <c r="D17" s="5" t="s">
        <v>1139</v>
      </c>
      <c r="E17" s="6" t="s">
        <v>1064</v>
      </c>
      <c r="F17" s="7" t="s">
        <v>1159</v>
      </c>
      <c r="G17" s="8">
        <v>69</v>
      </c>
      <c r="H17" s="1" t="s">
        <v>1059</v>
      </c>
      <c r="J17" s="1" t="s">
        <v>1060</v>
      </c>
      <c r="K17" s="1" t="s">
        <v>1061</v>
      </c>
      <c r="N17" t="s">
        <v>1062</v>
      </c>
    </row>
    <row r="18" spans="1:14" x14ac:dyDescent="0.25">
      <c r="A18" s="2" t="s">
        <v>1081</v>
      </c>
      <c r="B18" s="3" t="s">
        <v>1101</v>
      </c>
      <c r="C18" s="4" t="s">
        <v>1121</v>
      </c>
      <c r="D18" s="5" t="s">
        <v>1140</v>
      </c>
      <c r="E18" s="6" t="s">
        <v>1064</v>
      </c>
      <c r="F18" s="7" t="s">
        <v>1160</v>
      </c>
      <c r="G18" s="8">
        <v>69</v>
      </c>
      <c r="H18" s="1" t="s">
        <v>1059</v>
      </c>
      <c r="J18" s="1" t="s">
        <v>1060</v>
      </c>
      <c r="K18" s="1" t="s">
        <v>1061</v>
      </c>
      <c r="N18" t="s">
        <v>1062</v>
      </c>
    </row>
    <row r="19" spans="1:14" x14ac:dyDescent="0.25">
      <c r="A19" s="2" t="s">
        <v>1082</v>
      </c>
      <c r="B19" s="3" t="s">
        <v>1102</v>
      </c>
      <c r="C19" s="4" t="s">
        <v>1122</v>
      </c>
      <c r="D19" s="5" t="s">
        <v>1141</v>
      </c>
      <c r="E19" s="6" t="s">
        <v>1064</v>
      </c>
      <c r="F19" s="7" t="s">
        <v>1161</v>
      </c>
      <c r="G19" s="8">
        <v>99</v>
      </c>
      <c r="H19" s="1" t="s">
        <v>1059</v>
      </c>
      <c r="J19" s="1" t="s">
        <v>1060</v>
      </c>
      <c r="K19" s="1" t="s">
        <v>1061</v>
      </c>
      <c r="N19" t="s">
        <v>1062</v>
      </c>
    </row>
    <row r="20" spans="1:14" x14ac:dyDescent="0.25">
      <c r="A20" s="2" t="s">
        <v>1083</v>
      </c>
      <c r="B20" s="3" t="s">
        <v>1103</v>
      </c>
      <c r="C20" s="4" t="s">
        <v>1123</v>
      </c>
      <c r="D20" s="5" t="s">
        <v>1142</v>
      </c>
      <c r="E20" s="6" t="s">
        <v>1063</v>
      </c>
      <c r="F20" s="7" t="s">
        <v>1162</v>
      </c>
      <c r="G20" s="8">
        <v>99</v>
      </c>
      <c r="H20" s="1" t="s">
        <v>1059</v>
      </c>
      <c r="J20" s="1" t="s">
        <v>1060</v>
      </c>
      <c r="K20" s="1" t="s">
        <v>1061</v>
      </c>
      <c r="N20" t="s">
        <v>1062</v>
      </c>
    </row>
    <row r="21" spans="1:14" x14ac:dyDescent="0.25">
      <c r="A21" s="2" t="s">
        <v>1084</v>
      </c>
      <c r="B21" s="3" t="s">
        <v>1104</v>
      </c>
      <c r="C21" s="4" t="s">
        <v>1117</v>
      </c>
      <c r="D21" s="5" t="s">
        <v>1143</v>
      </c>
      <c r="E21" s="6" t="s">
        <v>228</v>
      </c>
      <c r="F21" s="7" t="s">
        <v>1163</v>
      </c>
      <c r="G21" s="8">
        <v>69</v>
      </c>
      <c r="H21" s="1" t="s">
        <v>1059</v>
      </c>
      <c r="J21" s="1" t="s">
        <v>1060</v>
      </c>
      <c r="K21" s="1" t="s">
        <v>1061</v>
      </c>
      <c r="N21" t="s">
        <v>1062</v>
      </c>
    </row>
  </sheetData>
  <dataValidations count="4">
    <dataValidation type="list" errorStyle="information" showInputMessage="1" showErrorMessage="1" errorTitle="Input error" error="Value is not in list." promptTitle="Pick from list" prompt="Please pick a value from the drop-down list." sqref="H2:H100" xr:uid="{00000000-0002-0000-0000-000001000000}">
      <formula1>"included,excluded"</formula1>
    </dataValidation>
    <dataValidation type="list" errorStyle="information" showInputMessage="1" showErrorMessage="1" errorTitle="Input error" error="Value is not in list." promptTitle="Pick from list" prompt="Please pick a value from the drop-down list." sqref="M2:M100 J2:J100" xr:uid="{00000000-0002-0000-0000-000002000000}">
      <formula1>"on,off"</formula1>
    </dataValidation>
    <dataValidation type="list" errorStyle="information" showInputMessage="1" showErrorMessage="1" errorTitle="Input error" error="Value is not in list." promptTitle="Pick from list" prompt="Please pick a value from the drop-down list." sqref="K2:K100" xr:uid="{00000000-0002-0000-0000-000003000000}">
      <formula1>"on_pickup,on_delivery,on_credit"</formula1>
    </dataValidation>
    <dataValidation type="list" errorStyle="information" showInputMessage="1" showErrorMessage="1" errorTitle="Input error" error="Value is not in list." promptTitle="Pick from list" prompt="Please pick a value from the drop-down list." sqref="N2:N100" xr:uid="{00000000-0002-0000-0000-000005000000}">
      <formula1>"Select,Rebelline"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." promptTitle="Pick from list" prompt="Please pick a value from the drop-down list." xr:uid="{00000000-0002-0000-0000-000000000000}">
          <x14:formula1>
            <xm:f>Zones!$A$1:$A$1044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44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  <row r="52" spans="1:1" x14ac:dyDescent="0.25">
      <c r="A52" t="s">
        <v>66</v>
      </c>
    </row>
    <row r="53" spans="1:1" x14ac:dyDescent="0.25">
      <c r="A53" t="s">
        <v>67</v>
      </c>
    </row>
    <row r="54" spans="1:1" x14ac:dyDescent="0.25">
      <c r="A54" t="s">
        <v>68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81</v>
      </c>
    </row>
    <row r="68" spans="1:1" x14ac:dyDescent="0.25">
      <c r="A68" t="s">
        <v>82</v>
      </c>
    </row>
    <row r="69" spans="1:1" x14ac:dyDescent="0.25">
      <c r="A69" t="s">
        <v>83</v>
      </c>
    </row>
    <row r="70" spans="1:1" x14ac:dyDescent="0.25">
      <c r="A70" t="s">
        <v>84</v>
      </c>
    </row>
    <row r="71" spans="1:1" x14ac:dyDescent="0.25">
      <c r="A71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5" spans="1:1" x14ac:dyDescent="0.25">
      <c r="A75" t="s">
        <v>89</v>
      </c>
    </row>
    <row r="76" spans="1:1" x14ac:dyDescent="0.25">
      <c r="A76" t="s">
        <v>90</v>
      </c>
    </row>
    <row r="77" spans="1:1" x14ac:dyDescent="0.25">
      <c r="A77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1" spans="1:1" x14ac:dyDescent="0.25">
      <c r="A81" t="s">
        <v>95</v>
      </c>
    </row>
    <row r="82" spans="1:1" x14ac:dyDescent="0.25">
      <c r="A82" t="s">
        <v>96</v>
      </c>
    </row>
    <row r="83" spans="1:1" x14ac:dyDescent="0.25">
      <c r="A83" t="s">
        <v>97</v>
      </c>
    </row>
    <row r="84" spans="1:1" x14ac:dyDescent="0.25">
      <c r="A84" t="s">
        <v>98</v>
      </c>
    </row>
    <row r="85" spans="1:1" x14ac:dyDescent="0.25">
      <c r="A85" t="s">
        <v>99</v>
      </c>
    </row>
    <row r="86" spans="1:1" x14ac:dyDescent="0.25">
      <c r="A86" t="s">
        <v>100</v>
      </c>
    </row>
    <row r="87" spans="1:1" x14ac:dyDescent="0.25">
      <c r="A87" t="s">
        <v>101</v>
      </c>
    </row>
    <row r="88" spans="1:1" x14ac:dyDescent="0.25">
      <c r="A88" t="s">
        <v>102</v>
      </c>
    </row>
    <row r="89" spans="1:1" x14ac:dyDescent="0.25">
      <c r="A89" t="s">
        <v>103</v>
      </c>
    </row>
    <row r="90" spans="1:1" x14ac:dyDescent="0.25">
      <c r="A90" t="s">
        <v>104</v>
      </c>
    </row>
    <row r="91" spans="1:1" x14ac:dyDescent="0.25">
      <c r="A91" t="s">
        <v>105</v>
      </c>
    </row>
    <row r="92" spans="1:1" x14ac:dyDescent="0.25">
      <c r="A92" t="s">
        <v>106</v>
      </c>
    </row>
    <row r="93" spans="1:1" x14ac:dyDescent="0.25">
      <c r="A93" t="s">
        <v>107</v>
      </c>
    </row>
    <row r="94" spans="1:1" x14ac:dyDescent="0.25">
      <c r="A94" t="s">
        <v>108</v>
      </c>
    </row>
    <row r="95" spans="1:1" x14ac:dyDescent="0.25">
      <c r="A95" t="s">
        <v>109</v>
      </c>
    </row>
    <row r="96" spans="1:1" x14ac:dyDescent="0.25">
      <c r="A96" t="s">
        <v>110</v>
      </c>
    </row>
    <row r="97" spans="1:1" x14ac:dyDescent="0.25">
      <c r="A97" t="s">
        <v>111</v>
      </c>
    </row>
    <row r="98" spans="1:1" x14ac:dyDescent="0.25">
      <c r="A98" t="s">
        <v>112</v>
      </c>
    </row>
    <row r="99" spans="1:1" x14ac:dyDescent="0.25">
      <c r="A99" t="s">
        <v>113</v>
      </c>
    </row>
    <row r="100" spans="1:1" x14ac:dyDescent="0.25">
      <c r="A100" t="s">
        <v>114</v>
      </c>
    </row>
    <row r="101" spans="1:1" x14ac:dyDescent="0.25">
      <c r="A101" t="s">
        <v>115</v>
      </c>
    </row>
    <row r="102" spans="1:1" x14ac:dyDescent="0.25">
      <c r="A102" t="s">
        <v>116</v>
      </c>
    </row>
    <row r="103" spans="1:1" x14ac:dyDescent="0.25">
      <c r="A103" t="s">
        <v>117</v>
      </c>
    </row>
    <row r="104" spans="1:1" x14ac:dyDescent="0.25">
      <c r="A104" t="s">
        <v>118</v>
      </c>
    </row>
    <row r="105" spans="1:1" x14ac:dyDescent="0.25">
      <c r="A105" t="s">
        <v>119</v>
      </c>
    </row>
    <row r="106" spans="1:1" x14ac:dyDescent="0.25">
      <c r="A106" t="s">
        <v>120</v>
      </c>
    </row>
    <row r="107" spans="1:1" x14ac:dyDescent="0.25">
      <c r="A107" t="s">
        <v>121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1" spans="1:1" x14ac:dyDescent="0.25">
      <c r="A111" t="s">
        <v>125</v>
      </c>
    </row>
    <row r="112" spans="1:1" x14ac:dyDescent="0.25">
      <c r="A112" t="s">
        <v>126</v>
      </c>
    </row>
    <row r="113" spans="1:1" x14ac:dyDescent="0.25">
      <c r="A113" t="s">
        <v>127</v>
      </c>
    </row>
    <row r="114" spans="1:1" x14ac:dyDescent="0.25">
      <c r="A114" t="s">
        <v>128</v>
      </c>
    </row>
    <row r="115" spans="1:1" x14ac:dyDescent="0.25">
      <c r="A115" t="s">
        <v>129</v>
      </c>
    </row>
    <row r="116" spans="1:1" x14ac:dyDescent="0.25">
      <c r="A116" t="s">
        <v>130</v>
      </c>
    </row>
    <row r="117" spans="1:1" x14ac:dyDescent="0.25">
      <c r="A117" t="s">
        <v>131</v>
      </c>
    </row>
    <row r="118" spans="1:1" x14ac:dyDescent="0.25">
      <c r="A118" t="s">
        <v>132</v>
      </c>
    </row>
    <row r="119" spans="1:1" x14ac:dyDescent="0.25">
      <c r="A119" t="s">
        <v>133</v>
      </c>
    </row>
    <row r="120" spans="1:1" x14ac:dyDescent="0.25">
      <c r="A120" t="s">
        <v>134</v>
      </c>
    </row>
    <row r="121" spans="1:1" x14ac:dyDescent="0.25">
      <c r="A121" t="s">
        <v>135</v>
      </c>
    </row>
    <row r="122" spans="1:1" x14ac:dyDescent="0.25">
      <c r="A122" t="s">
        <v>136</v>
      </c>
    </row>
    <row r="123" spans="1:1" x14ac:dyDescent="0.25">
      <c r="A123" t="s">
        <v>137</v>
      </c>
    </row>
    <row r="124" spans="1:1" x14ac:dyDescent="0.25">
      <c r="A124" t="s">
        <v>138</v>
      </c>
    </row>
    <row r="125" spans="1:1" x14ac:dyDescent="0.25">
      <c r="A125" t="s">
        <v>139</v>
      </c>
    </row>
    <row r="126" spans="1:1" x14ac:dyDescent="0.25">
      <c r="A126" t="s">
        <v>140</v>
      </c>
    </row>
    <row r="127" spans="1:1" x14ac:dyDescent="0.25">
      <c r="A127" t="s">
        <v>141</v>
      </c>
    </row>
    <row r="128" spans="1:1" x14ac:dyDescent="0.25">
      <c r="A128" t="s">
        <v>142</v>
      </c>
    </row>
    <row r="129" spans="1:1" x14ac:dyDescent="0.25">
      <c r="A129" t="s">
        <v>143</v>
      </c>
    </row>
    <row r="130" spans="1:1" x14ac:dyDescent="0.25">
      <c r="A130" t="s">
        <v>144</v>
      </c>
    </row>
    <row r="131" spans="1:1" x14ac:dyDescent="0.25">
      <c r="A131" t="s">
        <v>145</v>
      </c>
    </row>
    <row r="132" spans="1:1" x14ac:dyDescent="0.25">
      <c r="A132" t="s">
        <v>146</v>
      </c>
    </row>
    <row r="133" spans="1:1" x14ac:dyDescent="0.25">
      <c r="A133" t="s">
        <v>147</v>
      </c>
    </row>
    <row r="134" spans="1:1" x14ac:dyDescent="0.25">
      <c r="A134" t="s">
        <v>148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t="s">
        <v>151</v>
      </c>
    </row>
    <row r="138" spans="1:1" x14ac:dyDescent="0.25">
      <c r="A138" t="s">
        <v>152</v>
      </c>
    </row>
    <row r="139" spans="1:1" x14ac:dyDescent="0.25">
      <c r="A139" t="s">
        <v>153</v>
      </c>
    </row>
    <row r="140" spans="1:1" x14ac:dyDescent="0.25">
      <c r="A140" t="s">
        <v>154</v>
      </c>
    </row>
    <row r="141" spans="1:1" x14ac:dyDescent="0.25">
      <c r="A141" t="s">
        <v>155</v>
      </c>
    </row>
    <row r="142" spans="1:1" x14ac:dyDescent="0.25">
      <c r="A142" t="s">
        <v>156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162</v>
      </c>
    </row>
    <row r="149" spans="1:1" x14ac:dyDescent="0.25">
      <c r="A149" t="s">
        <v>163</v>
      </c>
    </row>
    <row r="150" spans="1:1" x14ac:dyDescent="0.25">
      <c r="A150" t="s">
        <v>164</v>
      </c>
    </row>
    <row r="151" spans="1:1" x14ac:dyDescent="0.25">
      <c r="A151" t="s">
        <v>165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168</v>
      </c>
    </row>
    <row r="155" spans="1:1" x14ac:dyDescent="0.25">
      <c r="A155" t="s">
        <v>169</v>
      </c>
    </row>
    <row r="156" spans="1:1" x14ac:dyDescent="0.25">
      <c r="A156" t="s">
        <v>170</v>
      </c>
    </row>
    <row r="157" spans="1:1" x14ac:dyDescent="0.25">
      <c r="A157" t="s">
        <v>171</v>
      </c>
    </row>
    <row r="158" spans="1:1" x14ac:dyDescent="0.25">
      <c r="A158" t="s">
        <v>172</v>
      </c>
    </row>
    <row r="159" spans="1:1" x14ac:dyDescent="0.25">
      <c r="A159" t="s">
        <v>173</v>
      </c>
    </row>
    <row r="160" spans="1:1" x14ac:dyDescent="0.25">
      <c r="A160" t="s">
        <v>174</v>
      </c>
    </row>
    <row r="161" spans="1:1" x14ac:dyDescent="0.25">
      <c r="A161" t="s">
        <v>175</v>
      </c>
    </row>
    <row r="162" spans="1:1" x14ac:dyDescent="0.25">
      <c r="A162" t="s">
        <v>176</v>
      </c>
    </row>
    <row r="163" spans="1:1" x14ac:dyDescent="0.25">
      <c r="A163" t="s">
        <v>177</v>
      </c>
    </row>
    <row r="164" spans="1:1" x14ac:dyDescent="0.25">
      <c r="A164" t="s">
        <v>178</v>
      </c>
    </row>
    <row r="165" spans="1:1" x14ac:dyDescent="0.25">
      <c r="A165" t="s">
        <v>179</v>
      </c>
    </row>
    <row r="166" spans="1:1" x14ac:dyDescent="0.25">
      <c r="A166" t="s">
        <v>180</v>
      </c>
    </row>
    <row r="167" spans="1:1" x14ac:dyDescent="0.25">
      <c r="A167" t="s">
        <v>181</v>
      </c>
    </row>
    <row r="168" spans="1:1" x14ac:dyDescent="0.25">
      <c r="A168" t="s">
        <v>182</v>
      </c>
    </row>
    <row r="169" spans="1:1" x14ac:dyDescent="0.25">
      <c r="A169" t="s">
        <v>183</v>
      </c>
    </row>
    <row r="170" spans="1:1" x14ac:dyDescent="0.25">
      <c r="A170" t="s">
        <v>184</v>
      </c>
    </row>
    <row r="171" spans="1:1" x14ac:dyDescent="0.25">
      <c r="A171" t="s">
        <v>185</v>
      </c>
    </row>
    <row r="172" spans="1:1" x14ac:dyDescent="0.25">
      <c r="A172" t="s">
        <v>186</v>
      </c>
    </row>
    <row r="173" spans="1:1" x14ac:dyDescent="0.25">
      <c r="A173" t="s">
        <v>187</v>
      </c>
    </row>
    <row r="174" spans="1:1" x14ac:dyDescent="0.25">
      <c r="A174" t="s">
        <v>188</v>
      </c>
    </row>
    <row r="175" spans="1:1" x14ac:dyDescent="0.25">
      <c r="A175" t="s">
        <v>189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192</v>
      </c>
    </row>
    <row r="179" spans="1:1" x14ac:dyDescent="0.25">
      <c r="A179" t="s">
        <v>193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196</v>
      </c>
    </row>
    <row r="183" spans="1:1" x14ac:dyDescent="0.25">
      <c r="A183" t="s">
        <v>197</v>
      </c>
    </row>
    <row r="184" spans="1:1" x14ac:dyDescent="0.25">
      <c r="A184" t="s">
        <v>198</v>
      </c>
    </row>
    <row r="185" spans="1:1" x14ac:dyDescent="0.25">
      <c r="A185" t="s">
        <v>199</v>
      </c>
    </row>
    <row r="186" spans="1:1" x14ac:dyDescent="0.25">
      <c r="A186" t="s">
        <v>200</v>
      </c>
    </row>
    <row r="187" spans="1:1" x14ac:dyDescent="0.25">
      <c r="A187" t="s">
        <v>201</v>
      </c>
    </row>
    <row r="188" spans="1:1" x14ac:dyDescent="0.25">
      <c r="A188" t="s">
        <v>202</v>
      </c>
    </row>
    <row r="189" spans="1:1" x14ac:dyDescent="0.25">
      <c r="A189" t="s">
        <v>203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240</v>
      </c>
    </row>
    <row r="227" spans="1:1" x14ac:dyDescent="0.25">
      <c r="A227" t="s">
        <v>241</v>
      </c>
    </row>
    <row r="228" spans="1:1" x14ac:dyDescent="0.25">
      <c r="A228" t="s">
        <v>242</v>
      </c>
    </row>
    <row r="229" spans="1:1" x14ac:dyDescent="0.25">
      <c r="A229" t="s">
        <v>243</v>
      </c>
    </row>
    <row r="230" spans="1:1" x14ac:dyDescent="0.25">
      <c r="A230" t="s">
        <v>244</v>
      </c>
    </row>
    <row r="231" spans="1:1" x14ac:dyDescent="0.25">
      <c r="A231" t="s">
        <v>245</v>
      </c>
    </row>
    <row r="232" spans="1:1" x14ac:dyDescent="0.25">
      <c r="A232" t="s">
        <v>246</v>
      </c>
    </row>
    <row r="233" spans="1:1" x14ac:dyDescent="0.25">
      <c r="A233" t="s">
        <v>247</v>
      </c>
    </row>
    <row r="234" spans="1:1" x14ac:dyDescent="0.25">
      <c r="A234" t="s">
        <v>248</v>
      </c>
    </row>
    <row r="235" spans="1:1" x14ac:dyDescent="0.25">
      <c r="A235" t="s">
        <v>249</v>
      </c>
    </row>
    <row r="236" spans="1:1" x14ac:dyDescent="0.25">
      <c r="A236" t="s">
        <v>250</v>
      </c>
    </row>
    <row r="237" spans="1:1" x14ac:dyDescent="0.25">
      <c r="A237" t="s">
        <v>251</v>
      </c>
    </row>
    <row r="238" spans="1:1" x14ac:dyDescent="0.25">
      <c r="A238" t="s">
        <v>252</v>
      </c>
    </row>
    <row r="239" spans="1:1" x14ac:dyDescent="0.25">
      <c r="A239" t="s">
        <v>253</v>
      </c>
    </row>
    <row r="240" spans="1:1" x14ac:dyDescent="0.25">
      <c r="A240" t="s">
        <v>254</v>
      </c>
    </row>
    <row r="241" spans="1:1" x14ac:dyDescent="0.25">
      <c r="A241" t="s">
        <v>255</v>
      </c>
    </row>
    <row r="242" spans="1:1" x14ac:dyDescent="0.25">
      <c r="A242" t="s">
        <v>256</v>
      </c>
    </row>
    <row r="243" spans="1:1" x14ac:dyDescent="0.25">
      <c r="A243" t="s">
        <v>257</v>
      </c>
    </row>
    <row r="244" spans="1:1" x14ac:dyDescent="0.25">
      <c r="A244" t="s">
        <v>258</v>
      </c>
    </row>
    <row r="245" spans="1:1" x14ac:dyDescent="0.25">
      <c r="A245" t="s">
        <v>259</v>
      </c>
    </row>
    <row r="246" spans="1:1" x14ac:dyDescent="0.25">
      <c r="A246" t="s">
        <v>260</v>
      </c>
    </row>
    <row r="247" spans="1:1" x14ac:dyDescent="0.25">
      <c r="A247" t="s">
        <v>261</v>
      </c>
    </row>
    <row r="248" spans="1:1" x14ac:dyDescent="0.25">
      <c r="A248" t="s">
        <v>262</v>
      </c>
    </row>
    <row r="249" spans="1:1" x14ac:dyDescent="0.25">
      <c r="A249" t="s">
        <v>263</v>
      </c>
    </row>
    <row r="250" spans="1:1" x14ac:dyDescent="0.25">
      <c r="A250" t="s">
        <v>264</v>
      </c>
    </row>
    <row r="251" spans="1:1" x14ac:dyDescent="0.25">
      <c r="A251" t="s">
        <v>265</v>
      </c>
    </row>
    <row r="252" spans="1:1" x14ac:dyDescent="0.25">
      <c r="A252" t="s">
        <v>266</v>
      </c>
    </row>
    <row r="253" spans="1:1" x14ac:dyDescent="0.25">
      <c r="A253" t="s">
        <v>267</v>
      </c>
    </row>
    <row r="254" spans="1:1" x14ac:dyDescent="0.25">
      <c r="A254" t="s">
        <v>268</v>
      </c>
    </row>
    <row r="255" spans="1:1" x14ac:dyDescent="0.25">
      <c r="A255" t="s">
        <v>269</v>
      </c>
    </row>
    <row r="256" spans="1:1" x14ac:dyDescent="0.25">
      <c r="A256" t="s">
        <v>270</v>
      </c>
    </row>
    <row r="257" spans="1:1" x14ac:dyDescent="0.25">
      <c r="A257" t="s">
        <v>271</v>
      </c>
    </row>
    <row r="258" spans="1:1" x14ac:dyDescent="0.25">
      <c r="A258" t="s">
        <v>272</v>
      </c>
    </row>
    <row r="259" spans="1:1" x14ac:dyDescent="0.25">
      <c r="A259" t="s">
        <v>273</v>
      </c>
    </row>
    <row r="260" spans="1:1" x14ac:dyDescent="0.25">
      <c r="A260" t="s">
        <v>274</v>
      </c>
    </row>
    <row r="261" spans="1:1" x14ac:dyDescent="0.25">
      <c r="A261" t="s">
        <v>275</v>
      </c>
    </row>
    <row r="262" spans="1:1" x14ac:dyDescent="0.25">
      <c r="A262" t="s">
        <v>276</v>
      </c>
    </row>
    <row r="263" spans="1:1" x14ac:dyDescent="0.25">
      <c r="A263" t="s">
        <v>277</v>
      </c>
    </row>
    <row r="264" spans="1:1" x14ac:dyDescent="0.25">
      <c r="A264" t="s">
        <v>278</v>
      </c>
    </row>
    <row r="265" spans="1:1" x14ac:dyDescent="0.25">
      <c r="A265" t="s">
        <v>279</v>
      </c>
    </row>
    <row r="266" spans="1:1" x14ac:dyDescent="0.25">
      <c r="A266" t="s">
        <v>280</v>
      </c>
    </row>
    <row r="267" spans="1:1" x14ac:dyDescent="0.25">
      <c r="A267" t="s">
        <v>281</v>
      </c>
    </row>
    <row r="268" spans="1:1" x14ac:dyDescent="0.25">
      <c r="A268" t="s">
        <v>282</v>
      </c>
    </row>
    <row r="269" spans="1:1" x14ac:dyDescent="0.25">
      <c r="A269" t="s">
        <v>283</v>
      </c>
    </row>
    <row r="270" spans="1:1" x14ac:dyDescent="0.25">
      <c r="A270" t="s">
        <v>284</v>
      </c>
    </row>
    <row r="271" spans="1:1" x14ac:dyDescent="0.25">
      <c r="A271" t="s">
        <v>285</v>
      </c>
    </row>
    <row r="272" spans="1:1" x14ac:dyDescent="0.25">
      <c r="A272" t="s">
        <v>286</v>
      </c>
    </row>
    <row r="273" spans="1:1" x14ac:dyDescent="0.25">
      <c r="A273" t="s">
        <v>287</v>
      </c>
    </row>
    <row r="274" spans="1:1" x14ac:dyDescent="0.25">
      <c r="A274" t="s">
        <v>288</v>
      </c>
    </row>
    <row r="275" spans="1:1" x14ac:dyDescent="0.25">
      <c r="A275" t="s">
        <v>289</v>
      </c>
    </row>
    <row r="276" spans="1:1" x14ac:dyDescent="0.25">
      <c r="A276" t="s">
        <v>290</v>
      </c>
    </row>
    <row r="277" spans="1:1" x14ac:dyDescent="0.25">
      <c r="A277" t="s">
        <v>291</v>
      </c>
    </row>
    <row r="278" spans="1:1" x14ac:dyDescent="0.25">
      <c r="A278" t="s">
        <v>292</v>
      </c>
    </row>
    <row r="279" spans="1:1" x14ac:dyDescent="0.25">
      <c r="A279" t="s">
        <v>293</v>
      </c>
    </row>
    <row r="280" spans="1:1" x14ac:dyDescent="0.25">
      <c r="A280" t="s">
        <v>294</v>
      </c>
    </row>
    <row r="281" spans="1:1" x14ac:dyDescent="0.25">
      <c r="A281" t="s">
        <v>295</v>
      </c>
    </row>
    <row r="282" spans="1:1" x14ac:dyDescent="0.25">
      <c r="A282" t="s">
        <v>296</v>
      </c>
    </row>
    <row r="283" spans="1:1" x14ac:dyDescent="0.25">
      <c r="A283" t="s">
        <v>297</v>
      </c>
    </row>
    <row r="284" spans="1:1" x14ac:dyDescent="0.25">
      <c r="A284" t="s">
        <v>298</v>
      </c>
    </row>
    <row r="285" spans="1:1" x14ac:dyDescent="0.25">
      <c r="A285" t="s">
        <v>299</v>
      </c>
    </row>
    <row r="286" spans="1:1" x14ac:dyDescent="0.25">
      <c r="A286" t="s">
        <v>300</v>
      </c>
    </row>
    <row r="287" spans="1:1" x14ac:dyDescent="0.25">
      <c r="A287" t="s">
        <v>301</v>
      </c>
    </row>
    <row r="288" spans="1:1" x14ac:dyDescent="0.25">
      <c r="A288" t="s">
        <v>302</v>
      </c>
    </row>
    <row r="289" spans="1:1" x14ac:dyDescent="0.25">
      <c r="A289" t="s">
        <v>303</v>
      </c>
    </row>
    <row r="290" spans="1:1" x14ac:dyDescent="0.25">
      <c r="A290" t="s">
        <v>304</v>
      </c>
    </row>
    <row r="291" spans="1:1" x14ac:dyDescent="0.25">
      <c r="A291" t="s">
        <v>305</v>
      </c>
    </row>
    <row r="292" spans="1:1" x14ac:dyDescent="0.25">
      <c r="A292" t="s">
        <v>306</v>
      </c>
    </row>
    <row r="293" spans="1:1" x14ac:dyDescent="0.25">
      <c r="A293" t="s">
        <v>307</v>
      </c>
    </row>
    <row r="294" spans="1:1" x14ac:dyDescent="0.25">
      <c r="A294" t="s">
        <v>308</v>
      </c>
    </row>
    <row r="295" spans="1:1" x14ac:dyDescent="0.25">
      <c r="A295" t="s">
        <v>309</v>
      </c>
    </row>
    <row r="296" spans="1:1" x14ac:dyDescent="0.25">
      <c r="A296" t="s">
        <v>310</v>
      </c>
    </row>
    <row r="297" spans="1:1" x14ac:dyDescent="0.25">
      <c r="A297" t="s">
        <v>311</v>
      </c>
    </row>
    <row r="298" spans="1:1" x14ac:dyDescent="0.25">
      <c r="A298" t="s">
        <v>312</v>
      </c>
    </row>
    <row r="299" spans="1:1" x14ac:dyDescent="0.25">
      <c r="A299" t="s">
        <v>313</v>
      </c>
    </row>
    <row r="300" spans="1:1" x14ac:dyDescent="0.25">
      <c r="A300" t="s">
        <v>314</v>
      </c>
    </row>
    <row r="301" spans="1:1" x14ac:dyDescent="0.25">
      <c r="A301" t="s">
        <v>315</v>
      </c>
    </row>
    <row r="302" spans="1:1" x14ac:dyDescent="0.25">
      <c r="A302" t="s">
        <v>316</v>
      </c>
    </row>
    <row r="303" spans="1:1" x14ac:dyDescent="0.25">
      <c r="A303" t="s">
        <v>317</v>
      </c>
    </row>
    <row r="304" spans="1:1" x14ac:dyDescent="0.25">
      <c r="A304" t="s">
        <v>318</v>
      </c>
    </row>
    <row r="305" spans="1:1" x14ac:dyDescent="0.25">
      <c r="A305" t="s">
        <v>319</v>
      </c>
    </row>
    <row r="306" spans="1:1" x14ac:dyDescent="0.25">
      <c r="A306" t="s">
        <v>320</v>
      </c>
    </row>
    <row r="307" spans="1:1" x14ac:dyDescent="0.25">
      <c r="A307" t="s">
        <v>321</v>
      </c>
    </row>
    <row r="308" spans="1:1" x14ac:dyDescent="0.25">
      <c r="A308" t="s">
        <v>322</v>
      </c>
    </row>
    <row r="309" spans="1:1" x14ac:dyDescent="0.25">
      <c r="A309" t="s">
        <v>323</v>
      </c>
    </row>
    <row r="310" spans="1:1" x14ac:dyDescent="0.25">
      <c r="A310" t="s">
        <v>324</v>
      </c>
    </row>
    <row r="311" spans="1:1" x14ac:dyDescent="0.25">
      <c r="A311" t="s">
        <v>325</v>
      </c>
    </row>
    <row r="312" spans="1:1" x14ac:dyDescent="0.25">
      <c r="A312" t="s">
        <v>326</v>
      </c>
    </row>
    <row r="313" spans="1:1" x14ac:dyDescent="0.25">
      <c r="A313" t="s">
        <v>327</v>
      </c>
    </row>
    <row r="314" spans="1:1" x14ac:dyDescent="0.25">
      <c r="A314" t="s">
        <v>328</v>
      </c>
    </row>
    <row r="315" spans="1:1" x14ac:dyDescent="0.25">
      <c r="A315" t="s">
        <v>329</v>
      </c>
    </row>
    <row r="316" spans="1:1" x14ac:dyDescent="0.25">
      <c r="A316" t="s">
        <v>330</v>
      </c>
    </row>
    <row r="317" spans="1:1" x14ac:dyDescent="0.25">
      <c r="A317" t="s">
        <v>331</v>
      </c>
    </row>
    <row r="318" spans="1:1" x14ac:dyDescent="0.25">
      <c r="A318" t="s">
        <v>332</v>
      </c>
    </row>
    <row r="319" spans="1:1" x14ac:dyDescent="0.25">
      <c r="A319" t="s">
        <v>333</v>
      </c>
    </row>
    <row r="320" spans="1:1" x14ac:dyDescent="0.25">
      <c r="A320" t="s">
        <v>334</v>
      </c>
    </row>
    <row r="321" spans="1:1" x14ac:dyDescent="0.25">
      <c r="A321" t="s">
        <v>335</v>
      </c>
    </row>
    <row r="322" spans="1:1" x14ac:dyDescent="0.25">
      <c r="A322" t="s">
        <v>336</v>
      </c>
    </row>
    <row r="323" spans="1:1" x14ac:dyDescent="0.25">
      <c r="A323" t="s">
        <v>337</v>
      </c>
    </row>
    <row r="324" spans="1:1" x14ac:dyDescent="0.25">
      <c r="A324" t="s">
        <v>338</v>
      </c>
    </row>
    <row r="325" spans="1:1" x14ac:dyDescent="0.25">
      <c r="A325" t="s">
        <v>339</v>
      </c>
    </row>
    <row r="326" spans="1:1" x14ac:dyDescent="0.25">
      <c r="A326" t="s">
        <v>340</v>
      </c>
    </row>
    <row r="327" spans="1:1" x14ac:dyDescent="0.25">
      <c r="A327" t="s">
        <v>341</v>
      </c>
    </row>
    <row r="328" spans="1:1" x14ac:dyDescent="0.25">
      <c r="A328" t="s">
        <v>342</v>
      </c>
    </row>
    <row r="329" spans="1:1" x14ac:dyDescent="0.25">
      <c r="A329" t="s">
        <v>343</v>
      </c>
    </row>
    <row r="330" spans="1:1" x14ac:dyDescent="0.25">
      <c r="A330" t="s">
        <v>344</v>
      </c>
    </row>
    <row r="331" spans="1:1" x14ac:dyDescent="0.25">
      <c r="A331" t="s">
        <v>345</v>
      </c>
    </row>
    <row r="332" spans="1:1" x14ac:dyDescent="0.25">
      <c r="A332" t="s">
        <v>346</v>
      </c>
    </row>
    <row r="333" spans="1:1" x14ac:dyDescent="0.25">
      <c r="A333" t="s">
        <v>347</v>
      </c>
    </row>
    <row r="334" spans="1:1" x14ac:dyDescent="0.25">
      <c r="A334" t="s">
        <v>348</v>
      </c>
    </row>
    <row r="335" spans="1:1" x14ac:dyDescent="0.25">
      <c r="A335" t="s">
        <v>349</v>
      </c>
    </row>
    <row r="336" spans="1:1" x14ac:dyDescent="0.25">
      <c r="A336" t="s">
        <v>350</v>
      </c>
    </row>
    <row r="337" spans="1:1" x14ac:dyDescent="0.25">
      <c r="A337" t="s">
        <v>351</v>
      </c>
    </row>
    <row r="338" spans="1:1" x14ac:dyDescent="0.25">
      <c r="A338" t="s">
        <v>352</v>
      </c>
    </row>
    <row r="339" spans="1:1" x14ac:dyDescent="0.25">
      <c r="A339" t="s">
        <v>353</v>
      </c>
    </row>
    <row r="340" spans="1:1" x14ac:dyDescent="0.25">
      <c r="A340" t="s">
        <v>354</v>
      </c>
    </row>
    <row r="341" spans="1:1" x14ac:dyDescent="0.25">
      <c r="A341" t="s">
        <v>355</v>
      </c>
    </row>
    <row r="342" spans="1:1" x14ac:dyDescent="0.25">
      <c r="A342" t="s">
        <v>356</v>
      </c>
    </row>
    <row r="343" spans="1:1" x14ac:dyDescent="0.25">
      <c r="A343" t="s">
        <v>357</v>
      </c>
    </row>
    <row r="344" spans="1:1" x14ac:dyDescent="0.25">
      <c r="A344" t="s">
        <v>358</v>
      </c>
    </row>
    <row r="345" spans="1:1" x14ac:dyDescent="0.25">
      <c r="A345" t="s">
        <v>359</v>
      </c>
    </row>
    <row r="346" spans="1:1" x14ac:dyDescent="0.25">
      <c r="A346" t="s">
        <v>360</v>
      </c>
    </row>
    <row r="347" spans="1:1" x14ac:dyDescent="0.25">
      <c r="A347" t="s">
        <v>361</v>
      </c>
    </row>
    <row r="348" spans="1:1" x14ac:dyDescent="0.25">
      <c r="A348" t="s">
        <v>362</v>
      </c>
    </row>
    <row r="349" spans="1:1" x14ac:dyDescent="0.25">
      <c r="A349" t="s">
        <v>363</v>
      </c>
    </row>
    <row r="350" spans="1:1" x14ac:dyDescent="0.25">
      <c r="A350" t="s">
        <v>364</v>
      </c>
    </row>
    <row r="351" spans="1:1" x14ac:dyDescent="0.25">
      <c r="A351" t="s">
        <v>365</v>
      </c>
    </row>
    <row r="352" spans="1:1" x14ac:dyDescent="0.25">
      <c r="A352" t="s">
        <v>366</v>
      </c>
    </row>
    <row r="353" spans="1:1" x14ac:dyDescent="0.25">
      <c r="A353" t="s">
        <v>367</v>
      </c>
    </row>
    <row r="354" spans="1:1" x14ac:dyDescent="0.25">
      <c r="A354" t="s">
        <v>368</v>
      </c>
    </row>
    <row r="355" spans="1:1" x14ac:dyDescent="0.25">
      <c r="A355" t="s">
        <v>369</v>
      </c>
    </row>
    <row r="356" spans="1:1" x14ac:dyDescent="0.25">
      <c r="A356" t="s">
        <v>370</v>
      </c>
    </row>
    <row r="357" spans="1:1" x14ac:dyDescent="0.25">
      <c r="A357" t="s">
        <v>371</v>
      </c>
    </row>
    <row r="358" spans="1:1" x14ac:dyDescent="0.25">
      <c r="A358" t="s">
        <v>372</v>
      </c>
    </row>
    <row r="359" spans="1:1" x14ac:dyDescent="0.25">
      <c r="A359" t="s">
        <v>373</v>
      </c>
    </row>
    <row r="360" spans="1:1" x14ac:dyDescent="0.25">
      <c r="A360" t="s">
        <v>374</v>
      </c>
    </row>
    <row r="361" spans="1:1" x14ac:dyDescent="0.25">
      <c r="A361" t="s">
        <v>375</v>
      </c>
    </row>
    <row r="362" spans="1:1" x14ac:dyDescent="0.25">
      <c r="A362" t="s">
        <v>376</v>
      </c>
    </row>
    <row r="363" spans="1:1" x14ac:dyDescent="0.25">
      <c r="A363" t="s">
        <v>377</v>
      </c>
    </row>
    <row r="364" spans="1:1" x14ac:dyDescent="0.25">
      <c r="A364" t="s">
        <v>378</v>
      </c>
    </row>
    <row r="365" spans="1:1" x14ac:dyDescent="0.25">
      <c r="A365" t="s">
        <v>379</v>
      </c>
    </row>
    <row r="366" spans="1:1" x14ac:dyDescent="0.25">
      <c r="A366" t="s">
        <v>380</v>
      </c>
    </row>
    <row r="367" spans="1:1" x14ac:dyDescent="0.25">
      <c r="A367" t="s">
        <v>381</v>
      </c>
    </row>
    <row r="368" spans="1:1" x14ac:dyDescent="0.25">
      <c r="A368" t="s">
        <v>382</v>
      </c>
    </row>
    <row r="369" spans="1:1" x14ac:dyDescent="0.25">
      <c r="A369" t="s">
        <v>383</v>
      </c>
    </row>
    <row r="370" spans="1:1" x14ac:dyDescent="0.25">
      <c r="A370" t="s">
        <v>384</v>
      </c>
    </row>
    <row r="371" spans="1:1" x14ac:dyDescent="0.25">
      <c r="A371" t="s">
        <v>385</v>
      </c>
    </row>
    <row r="372" spans="1:1" x14ac:dyDescent="0.25">
      <c r="A372" t="s">
        <v>386</v>
      </c>
    </row>
    <row r="373" spans="1:1" x14ac:dyDescent="0.25">
      <c r="A373" t="s">
        <v>387</v>
      </c>
    </row>
    <row r="374" spans="1:1" x14ac:dyDescent="0.25">
      <c r="A374" t="s">
        <v>388</v>
      </c>
    </row>
    <row r="375" spans="1:1" x14ac:dyDescent="0.25">
      <c r="A375" t="s">
        <v>389</v>
      </c>
    </row>
    <row r="376" spans="1:1" x14ac:dyDescent="0.25">
      <c r="A376" t="s">
        <v>390</v>
      </c>
    </row>
    <row r="377" spans="1:1" x14ac:dyDescent="0.25">
      <c r="A377" t="s">
        <v>391</v>
      </c>
    </row>
    <row r="378" spans="1:1" x14ac:dyDescent="0.25">
      <c r="A378" t="s">
        <v>392</v>
      </c>
    </row>
    <row r="379" spans="1:1" x14ac:dyDescent="0.25">
      <c r="A379" t="s">
        <v>393</v>
      </c>
    </row>
    <row r="380" spans="1:1" x14ac:dyDescent="0.25">
      <c r="A380" t="s">
        <v>394</v>
      </c>
    </row>
    <row r="381" spans="1:1" x14ac:dyDescent="0.25">
      <c r="A381" t="s">
        <v>395</v>
      </c>
    </row>
    <row r="382" spans="1:1" x14ac:dyDescent="0.25">
      <c r="A382" t="s">
        <v>396</v>
      </c>
    </row>
    <row r="383" spans="1:1" x14ac:dyDescent="0.25">
      <c r="A383" t="s">
        <v>397</v>
      </c>
    </row>
    <row r="384" spans="1:1" x14ac:dyDescent="0.25">
      <c r="A384" t="s">
        <v>398</v>
      </c>
    </row>
    <row r="385" spans="1:1" x14ac:dyDescent="0.25">
      <c r="A385" t="s">
        <v>399</v>
      </c>
    </row>
    <row r="386" spans="1:1" x14ac:dyDescent="0.25">
      <c r="A386" t="s">
        <v>400</v>
      </c>
    </row>
    <row r="387" spans="1:1" x14ac:dyDescent="0.25">
      <c r="A387" t="s">
        <v>401</v>
      </c>
    </row>
    <row r="388" spans="1:1" x14ac:dyDescent="0.25">
      <c r="A388" t="s">
        <v>402</v>
      </c>
    </row>
    <row r="389" spans="1:1" x14ac:dyDescent="0.25">
      <c r="A389" t="s">
        <v>403</v>
      </c>
    </row>
    <row r="390" spans="1:1" x14ac:dyDescent="0.25">
      <c r="A390" t="s">
        <v>404</v>
      </c>
    </row>
    <row r="391" spans="1:1" x14ac:dyDescent="0.25">
      <c r="A391" t="s">
        <v>405</v>
      </c>
    </row>
    <row r="392" spans="1:1" x14ac:dyDescent="0.25">
      <c r="A392" t="s">
        <v>406</v>
      </c>
    </row>
    <row r="393" spans="1:1" x14ac:dyDescent="0.25">
      <c r="A393" t="s">
        <v>407</v>
      </c>
    </row>
    <row r="394" spans="1:1" x14ac:dyDescent="0.25">
      <c r="A394" t="s">
        <v>408</v>
      </c>
    </row>
    <row r="395" spans="1:1" x14ac:dyDescent="0.25">
      <c r="A395" t="s">
        <v>409</v>
      </c>
    </row>
    <row r="396" spans="1:1" x14ac:dyDescent="0.25">
      <c r="A396" t="s">
        <v>410</v>
      </c>
    </row>
    <row r="397" spans="1:1" x14ac:dyDescent="0.25">
      <c r="A397" t="s">
        <v>411</v>
      </c>
    </row>
    <row r="398" spans="1:1" x14ac:dyDescent="0.25">
      <c r="A398" t="s">
        <v>412</v>
      </c>
    </row>
    <row r="399" spans="1:1" x14ac:dyDescent="0.25">
      <c r="A399" t="s">
        <v>413</v>
      </c>
    </row>
    <row r="400" spans="1:1" x14ac:dyDescent="0.25">
      <c r="A400" t="s">
        <v>414</v>
      </c>
    </row>
    <row r="401" spans="1:1" x14ac:dyDescent="0.25">
      <c r="A401" t="s">
        <v>415</v>
      </c>
    </row>
    <row r="402" spans="1:1" x14ac:dyDescent="0.25">
      <c r="A402" t="s">
        <v>416</v>
      </c>
    </row>
    <row r="403" spans="1:1" x14ac:dyDescent="0.25">
      <c r="A403" t="s">
        <v>417</v>
      </c>
    </row>
    <row r="404" spans="1:1" x14ac:dyDescent="0.25">
      <c r="A404" t="s">
        <v>418</v>
      </c>
    </row>
    <row r="405" spans="1:1" x14ac:dyDescent="0.25">
      <c r="A405" t="s">
        <v>419</v>
      </c>
    </row>
    <row r="406" spans="1:1" x14ac:dyDescent="0.25">
      <c r="A406" t="s">
        <v>420</v>
      </c>
    </row>
    <row r="407" spans="1:1" x14ac:dyDescent="0.25">
      <c r="A407" t="s">
        <v>421</v>
      </c>
    </row>
    <row r="408" spans="1:1" x14ac:dyDescent="0.25">
      <c r="A408" t="s">
        <v>422</v>
      </c>
    </row>
    <row r="409" spans="1:1" x14ac:dyDescent="0.25">
      <c r="A409" t="s">
        <v>423</v>
      </c>
    </row>
    <row r="410" spans="1:1" x14ac:dyDescent="0.25">
      <c r="A410" t="s">
        <v>424</v>
      </c>
    </row>
    <row r="411" spans="1:1" x14ac:dyDescent="0.25">
      <c r="A411" t="s">
        <v>425</v>
      </c>
    </row>
    <row r="412" spans="1:1" x14ac:dyDescent="0.25">
      <c r="A412" t="s">
        <v>426</v>
      </c>
    </row>
    <row r="413" spans="1:1" x14ac:dyDescent="0.25">
      <c r="A413" t="s">
        <v>427</v>
      </c>
    </row>
    <row r="414" spans="1:1" x14ac:dyDescent="0.25">
      <c r="A414" t="s">
        <v>428</v>
      </c>
    </row>
    <row r="415" spans="1:1" x14ac:dyDescent="0.25">
      <c r="A415" t="s">
        <v>429</v>
      </c>
    </row>
    <row r="416" spans="1:1" x14ac:dyDescent="0.25">
      <c r="A416" t="s">
        <v>430</v>
      </c>
    </row>
    <row r="417" spans="1:1" x14ac:dyDescent="0.25">
      <c r="A417" t="s">
        <v>431</v>
      </c>
    </row>
    <row r="418" spans="1:1" x14ac:dyDescent="0.25">
      <c r="A418" t="s">
        <v>432</v>
      </c>
    </row>
    <row r="419" spans="1:1" x14ac:dyDescent="0.25">
      <c r="A419" t="s">
        <v>433</v>
      </c>
    </row>
    <row r="420" spans="1:1" x14ac:dyDescent="0.25">
      <c r="A420" t="s">
        <v>434</v>
      </c>
    </row>
    <row r="421" spans="1:1" x14ac:dyDescent="0.25">
      <c r="A421" t="s">
        <v>435</v>
      </c>
    </row>
    <row r="422" spans="1:1" x14ac:dyDescent="0.25">
      <c r="A422" t="s">
        <v>436</v>
      </c>
    </row>
    <row r="423" spans="1:1" x14ac:dyDescent="0.25">
      <c r="A423" t="s">
        <v>437</v>
      </c>
    </row>
    <row r="424" spans="1:1" x14ac:dyDescent="0.25">
      <c r="A424" t="s">
        <v>438</v>
      </c>
    </row>
    <row r="425" spans="1:1" x14ac:dyDescent="0.25">
      <c r="A425" t="s">
        <v>439</v>
      </c>
    </row>
    <row r="426" spans="1:1" x14ac:dyDescent="0.25">
      <c r="A426" t="s">
        <v>440</v>
      </c>
    </row>
    <row r="427" spans="1:1" x14ac:dyDescent="0.25">
      <c r="A427" t="s">
        <v>441</v>
      </c>
    </row>
    <row r="428" spans="1:1" x14ac:dyDescent="0.25">
      <c r="A428" t="s">
        <v>442</v>
      </c>
    </row>
    <row r="429" spans="1:1" x14ac:dyDescent="0.25">
      <c r="A429" t="s">
        <v>443</v>
      </c>
    </row>
    <row r="430" spans="1:1" x14ac:dyDescent="0.25">
      <c r="A430" t="s">
        <v>444</v>
      </c>
    </row>
    <row r="431" spans="1:1" x14ac:dyDescent="0.25">
      <c r="A431" t="s">
        <v>445</v>
      </c>
    </row>
    <row r="432" spans="1:1" x14ac:dyDescent="0.25">
      <c r="A432" t="s">
        <v>446</v>
      </c>
    </row>
    <row r="433" spans="1:1" x14ac:dyDescent="0.25">
      <c r="A433" t="s">
        <v>447</v>
      </c>
    </row>
    <row r="434" spans="1:1" x14ac:dyDescent="0.25">
      <c r="A434" t="s">
        <v>448</v>
      </c>
    </row>
    <row r="435" spans="1:1" x14ac:dyDescent="0.25">
      <c r="A435" t="s">
        <v>449</v>
      </c>
    </row>
    <row r="436" spans="1:1" x14ac:dyDescent="0.25">
      <c r="A436" t="s">
        <v>450</v>
      </c>
    </row>
    <row r="437" spans="1:1" x14ac:dyDescent="0.25">
      <c r="A437" t="s">
        <v>451</v>
      </c>
    </row>
    <row r="438" spans="1:1" x14ac:dyDescent="0.25">
      <c r="A438" t="s">
        <v>452</v>
      </c>
    </row>
    <row r="439" spans="1:1" x14ac:dyDescent="0.25">
      <c r="A439" t="s">
        <v>453</v>
      </c>
    </row>
    <row r="440" spans="1:1" x14ac:dyDescent="0.25">
      <c r="A440" t="s">
        <v>454</v>
      </c>
    </row>
    <row r="441" spans="1:1" x14ac:dyDescent="0.25">
      <c r="A441" t="s">
        <v>455</v>
      </c>
    </row>
    <row r="442" spans="1:1" x14ac:dyDescent="0.25">
      <c r="A442" t="s">
        <v>456</v>
      </c>
    </row>
    <row r="443" spans="1:1" x14ac:dyDescent="0.25">
      <c r="A443" t="s">
        <v>457</v>
      </c>
    </row>
    <row r="444" spans="1:1" x14ac:dyDescent="0.25">
      <c r="A444" t="s">
        <v>458</v>
      </c>
    </row>
    <row r="445" spans="1:1" x14ac:dyDescent="0.25">
      <c r="A445" t="s">
        <v>459</v>
      </c>
    </row>
    <row r="446" spans="1:1" x14ac:dyDescent="0.25">
      <c r="A446" t="s">
        <v>460</v>
      </c>
    </row>
    <row r="447" spans="1:1" x14ac:dyDescent="0.25">
      <c r="A447" t="s">
        <v>461</v>
      </c>
    </row>
    <row r="448" spans="1:1" x14ac:dyDescent="0.25">
      <c r="A448" t="s">
        <v>462</v>
      </c>
    </row>
    <row r="449" spans="1:1" x14ac:dyDescent="0.25">
      <c r="A449" t="s">
        <v>463</v>
      </c>
    </row>
    <row r="450" spans="1:1" x14ac:dyDescent="0.25">
      <c r="A450" t="s">
        <v>464</v>
      </c>
    </row>
    <row r="451" spans="1:1" x14ac:dyDescent="0.25">
      <c r="A451" t="s">
        <v>465</v>
      </c>
    </row>
    <row r="452" spans="1:1" x14ac:dyDescent="0.25">
      <c r="A452" t="s">
        <v>466</v>
      </c>
    </row>
    <row r="453" spans="1:1" x14ac:dyDescent="0.25">
      <c r="A453" t="s">
        <v>467</v>
      </c>
    </row>
    <row r="454" spans="1:1" x14ac:dyDescent="0.25">
      <c r="A454" t="s">
        <v>468</v>
      </c>
    </row>
    <row r="455" spans="1:1" x14ac:dyDescent="0.25">
      <c r="A455" t="s">
        <v>469</v>
      </c>
    </row>
    <row r="456" spans="1:1" x14ac:dyDescent="0.25">
      <c r="A456" t="s">
        <v>470</v>
      </c>
    </row>
    <row r="457" spans="1:1" x14ac:dyDescent="0.25">
      <c r="A457" t="s">
        <v>471</v>
      </c>
    </row>
    <row r="458" spans="1:1" x14ac:dyDescent="0.25">
      <c r="A458" t="s">
        <v>472</v>
      </c>
    </row>
    <row r="459" spans="1:1" x14ac:dyDescent="0.25">
      <c r="A459" t="s">
        <v>473</v>
      </c>
    </row>
    <row r="460" spans="1:1" x14ac:dyDescent="0.25">
      <c r="A460" t="s">
        <v>474</v>
      </c>
    </row>
    <row r="461" spans="1:1" x14ac:dyDescent="0.25">
      <c r="A461" t="s">
        <v>475</v>
      </c>
    </row>
    <row r="462" spans="1:1" x14ac:dyDescent="0.25">
      <c r="A462" t="s">
        <v>476</v>
      </c>
    </row>
    <row r="463" spans="1:1" x14ac:dyDescent="0.25">
      <c r="A463" t="s">
        <v>477</v>
      </c>
    </row>
    <row r="464" spans="1:1" x14ac:dyDescent="0.25">
      <c r="A464" t="s">
        <v>478</v>
      </c>
    </row>
    <row r="465" spans="1:1" x14ac:dyDescent="0.25">
      <c r="A465" t="s">
        <v>479</v>
      </c>
    </row>
    <row r="466" spans="1:1" x14ac:dyDescent="0.25">
      <c r="A466" t="s">
        <v>480</v>
      </c>
    </row>
    <row r="467" spans="1:1" x14ac:dyDescent="0.25">
      <c r="A467" t="s">
        <v>481</v>
      </c>
    </row>
    <row r="468" spans="1:1" x14ac:dyDescent="0.25">
      <c r="A468" t="s">
        <v>482</v>
      </c>
    </row>
    <row r="469" spans="1:1" x14ac:dyDescent="0.25">
      <c r="A469" t="s">
        <v>483</v>
      </c>
    </row>
    <row r="470" spans="1:1" x14ac:dyDescent="0.25">
      <c r="A470" t="s">
        <v>484</v>
      </c>
    </row>
    <row r="471" spans="1:1" x14ac:dyDescent="0.25">
      <c r="A471" t="s">
        <v>485</v>
      </c>
    </row>
    <row r="472" spans="1:1" x14ac:dyDescent="0.25">
      <c r="A472" t="s">
        <v>486</v>
      </c>
    </row>
    <row r="473" spans="1:1" x14ac:dyDescent="0.25">
      <c r="A473" t="s">
        <v>487</v>
      </c>
    </row>
    <row r="474" spans="1:1" x14ac:dyDescent="0.25">
      <c r="A474" t="s">
        <v>488</v>
      </c>
    </row>
    <row r="475" spans="1:1" x14ac:dyDescent="0.25">
      <c r="A475" t="s">
        <v>489</v>
      </c>
    </row>
    <row r="476" spans="1:1" x14ac:dyDescent="0.25">
      <c r="A476" t="s">
        <v>490</v>
      </c>
    </row>
    <row r="477" spans="1:1" x14ac:dyDescent="0.25">
      <c r="A477" t="s">
        <v>491</v>
      </c>
    </row>
    <row r="478" spans="1:1" x14ac:dyDescent="0.25">
      <c r="A478" t="s">
        <v>492</v>
      </c>
    </row>
    <row r="479" spans="1:1" x14ac:dyDescent="0.25">
      <c r="A479" t="s">
        <v>493</v>
      </c>
    </row>
    <row r="480" spans="1:1" x14ac:dyDescent="0.25">
      <c r="A480" t="s">
        <v>494</v>
      </c>
    </row>
    <row r="481" spans="1:1" x14ac:dyDescent="0.25">
      <c r="A481" t="s">
        <v>495</v>
      </c>
    </row>
    <row r="482" spans="1:1" x14ac:dyDescent="0.25">
      <c r="A482" t="s">
        <v>496</v>
      </c>
    </row>
    <row r="483" spans="1:1" x14ac:dyDescent="0.25">
      <c r="A483" t="s">
        <v>497</v>
      </c>
    </row>
    <row r="484" spans="1:1" x14ac:dyDescent="0.25">
      <c r="A484" t="s">
        <v>498</v>
      </c>
    </row>
    <row r="485" spans="1:1" x14ac:dyDescent="0.25">
      <c r="A485" t="s">
        <v>499</v>
      </c>
    </row>
    <row r="486" spans="1:1" x14ac:dyDescent="0.25">
      <c r="A486" t="s">
        <v>500</v>
      </c>
    </row>
    <row r="487" spans="1:1" x14ac:dyDescent="0.25">
      <c r="A487" t="s">
        <v>501</v>
      </c>
    </row>
    <row r="488" spans="1:1" x14ac:dyDescent="0.25">
      <c r="A488" t="s">
        <v>502</v>
      </c>
    </row>
    <row r="489" spans="1:1" x14ac:dyDescent="0.25">
      <c r="A489" t="s">
        <v>503</v>
      </c>
    </row>
    <row r="490" spans="1:1" x14ac:dyDescent="0.25">
      <c r="A490" t="s">
        <v>504</v>
      </c>
    </row>
    <row r="491" spans="1:1" x14ac:dyDescent="0.25">
      <c r="A491" t="s">
        <v>505</v>
      </c>
    </row>
    <row r="492" spans="1:1" x14ac:dyDescent="0.25">
      <c r="A492" t="s">
        <v>506</v>
      </c>
    </row>
    <row r="493" spans="1:1" x14ac:dyDescent="0.25">
      <c r="A493" t="s">
        <v>507</v>
      </c>
    </row>
    <row r="494" spans="1:1" x14ac:dyDescent="0.25">
      <c r="A494" t="s">
        <v>508</v>
      </c>
    </row>
    <row r="495" spans="1:1" x14ac:dyDescent="0.25">
      <c r="A495" t="s">
        <v>509</v>
      </c>
    </row>
    <row r="496" spans="1:1" x14ac:dyDescent="0.25">
      <c r="A496" t="s">
        <v>510</v>
      </c>
    </row>
    <row r="497" spans="1:1" x14ac:dyDescent="0.25">
      <c r="A497" t="s">
        <v>511</v>
      </c>
    </row>
    <row r="498" spans="1:1" x14ac:dyDescent="0.25">
      <c r="A498" t="s">
        <v>512</v>
      </c>
    </row>
    <row r="499" spans="1:1" x14ac:dyDescent="0.25">
      <c r="A499" t="s">
        <v>513</v>
      </c>
    </row>
    <row r="500" spans="1:1" x14ac:dyDescent="0.25">
      <c r="A500" t="s">
        <v>514</v>
      </c>
    </row>
    <row r="501" spans="1:1" x14ac:dyDescent="0.25">
      <c r="A501" t="s">
        <v>515</v>
      </c>
    </row>
    <row r="502" spans="1:1" x14ac:dyDescent="0.25">
      <c r="A502" t="s">
        <v>516</v>
      </c>
    </row>
    <row r="503" spans="1:1" x14ac:dyDescent="0.25">
      <c r="A503" t="s">
        <v>517</v>
      </c>
    </row>
    <row r="504" spans="1:1" x14ac:dyDescent="0.25">
      <c r="A504" t="s">
        <v>518</v>
      </c>
    </row>
    <row r="505" spans="1:1" x14ac:dyDescent="0.25">
      <c r="A505" t="s">
        <v>519</v>
      </c>
    </row>
    <row r="506" spans="1:1" x14ac:dyDescent="0.25">
      <c r="A506" t="s">
        <v>520</v>
      </c>
    </row>
    <row r="507" spans="1:1" x14ac:dyDescent="0.25">
      <c r="A507" t="s">
        <v>521</v>
      </c>
    </row>
    <row r="508" spans="1:1" x14ac:dyDescent="0.25">
      <c r="A508" t="s">
        <v>522</v>
      </c>
    </row>
    <row r="509" spans="1:1" x14ac:dyDescent="0.25">
      <c r="A509" t="s">
        <v>523</v>
      </c>
    </row>
    <row r="510" spans="1:1" x14ac:dyDescent="0.25">
      <c r="A510" t="s">
        <v>524</v>
      </c>
    </row>
    <row r="511" spans="1:1" x14ac:dyDescent="0.25">
      <c r="A511" t="s">
        <v>525</v>
      </c>
    </row>
    <row r="512" spans="1:1" x14ac:dyDescent="0.25">
      <c r="A512" t="s">
        <v>526</v>
      </c>
    </row>
    <row r="513" spans="1:1" x14ac:dyDescent="0.25">
      <c r="A513" t="s">
        <v>527</v>
      </c>
    </row>
    <row r="514" spans="1:1" x14ac:dyDescent="0.25">
      <c r="A514" t="s">
        <v>528</v>
      </c>
    </row>
    <row r="515" spans="1:1" x14ac:dyDescent="0.25">
      <c r="A515" t="s">
        <v>529</v>
      </c>
    </row>
    <row r="516" spans="1:1" x14ac:dyDescent="0.25">
      <c r="A516" t="s">
        <v>530</v>
      </c>
    </row>
    <row r="517" spans="1:1" x14ac:dyDescent="0.25">
      <c r="A517" t="s">
        <v>531</v>
      </c>
    </row>
    <row r="518" spans="1:1" x14ac:dyDescent="0.25">
      <c r="A518" t="s">
        <v>532</v>
      </c>
    </row>
    <row r="519" spans="1:1" x14ac:dyDescent="0.25">
      <c r="A519" t="s">
        <v>533</v>
      </c>
    </row>
    <row r="520" spans="1:1" x14ac:dyDescent="0.25">
      <c r="A520" t="s">
        <v>534</v>
      </c>
    </row>
    <row r="521" spans="1:1" x14ac:dyDescent="0.25">
      <c r="A521" t="s">
        <v>535</v>
      </c>
    </row>
    <row r="522" spans="1:1" x14ac:dyDescent="0.25">
      <c r="A522" t="s">
        <v>536</v>
      </c>
    </row>
    <row r="523" spans="1:1" x14ac:dyDescent="0.25">
      <c r="A523" t="s">
        <v>537</v>
      </c>
    </row>
    <row r="524" spans="1:1" x14ac:dyDescent="0.25">
      <c r="A524" t="s">
        <v>538</v>
      </c>
    </row>
    <row r="525" spans="1:1" x14ac:dyDescent="0.25">
      <c r="A525" t="s">
        <v>539</v>
      </c>
    </row>
    <row r="526" spans="1:1" x14ac:dyDescent="0.25">
      <c r="A526" t="s">
        <v>540</v>
      </c>
    </row>
    <row r="527" spans="1:1" x14ac:dyDescent="0.25">
      <c r="A527" t="s">
        <v>541</v>
      </c>
    </row>
    <row r="528" spans="1:1" x14ac:dyDescent="0.25">
      <c r="A528" t="s">
        <v>542</v>
      </c>
    </row>
    <row r="529" spans="1:1" x14ac:dyDescent="0.25">
      <c r="A529" t="s">
        <v>543</v>
      </c>
    </row>
    <row r="530" spans="1:1" x14ac:dyDescent="0.25">
      <c r="A530" t="s">
        <v>544</v>
      </c>
    </row>
    <row r="531" spans="1:1" x14ac:dyDescent="0.25">
      <c r="A531" t="s">
        <v>545</v>
      </c>
    </row>
    <row r="532" spans="1:1" x14ac:dyDescent="0.25">
      <c r="A532" t="s">
        <v>546</v>
      </c>
    </row>
    <row r="533" spans="1:1" x14ac:dyDescent="0.25">
      <c r="A533" t="s">
        <v>547</v>
      </c>
    </row>
    <row r="534" spans="1:1" x14ac:dyDescent="0.25">
      <c r="A534" t="s">
        <v>548</v>
      </c>
    </row>
    <row r="535" spans="1:1" x14ac:dyDescent="0.25">
      <c r="A535" t="s">
        <v>549</v>
      </c>
    </row>
    <row r="536" spans="1:1" x14ac:dyDescent="0.25">
      <c r="A536" t="s">
        <v>550</v>
      </c>
    </row>
    <row r="537" spans="1:1" x14ac:dyDescent="0.25">
      <c r="A537" t="s">
        <v>551</v>
      </c>
    </row>
    <row r="538" spans="1:1" x14ac:dyDescent="0.25">
      <c r="A538" t="s">
        <v>552</v>
      </c>
    </row>
    <row r="539" spans="1:1" x14ac:dyDescent="0.25">
      <c r="A539" t="s">
        <v>553</v>
      </c>
    </row>
    <row r="540" spans="1:1" x14ac:dyDescent="0.25">
      <c r="A540" t="s">
        <v>554</v>
      </c>
    </row>
    <row r="541" spans="1:1" x14ac:dyDescent="0.25">
      <c r="A541" t="s">
        <v>555</v>
      </c>
    </row>
    <row r="542" spans="1:1" x14ac:dyDescent="0.25">
      <c r="A542" t="s">
        <v>556</v>
      </c>
    </row>
    <row r="543" spans="1:1" x14ac:dyDescent="0.25">
      <c r="A543" t="s">
        <v>557</v>
      </c>
    </row>
    <row r="544" spans="1:1" x14ac:dyDescent="0.25">
      <c r="A544" t="s">
        <v>558</v>
      </c>
    </row>
    <row r="545" spans="1:1" x14ac:dyDescent="0.25">
      <c r="A545" t="s">
        <v>559</v>
      </c>
    </row>
    <row r="546" spans="1:1" x14ac:dyDescent="0.25">
      <c r="A546" t="s">
        <v>560</v>
      </c>
    </row>
    <row r="547" spans="1:1" x14ac:dyDescent="0.25">
      <c r="A547" t="s">
        <v>561</v>
      </c>
    </row>
    <row r="548" spans="1:1" x14ac:dyDescent="0.25">
      <c r="A548" t="s">
        <v>562</v>
      </c>
    </row>
    <row r="549" spans="1:1" x14ac:dyDescent="0.25">
      <c r="A549" t="s">
        <v>563</v>
      </c>
    </row>
    <row r="550" spans="1:1" x14ac:dyDescent="0.25">
      <c r="A550" t="s">
        <v>564</v>
      </c>
    </row>
    <row r="551" spans="1:1" x14ac:dyDescent="0.25">
      <c r="A551" t="s">
        <v>565</v>
      </c>
    </row>
    <row r="552" spans="1:1" x14ac:dyDescent="0.25">
      <c r="A552" t="s">
        <v>566</v>
      </c>
    </row>
    <row r="553" spans="1:1" x14ac:dyDescent="0.25">
      <c r="A553" t="s">
        <v>567</v>
      </c>
    </row>
    <row r="554" spans="1:1" x14ac:dyDescent="0.25">
      <c r="A554" t="s">
        <v>568</v>
      </c>
    </row>
    <row r="555" spans="1:1" x14ac:dyDescent="0.25">
      <c r="A555" t="s">
        <v>569</v>
      </c>
    </row>
    <row r="556" spans="1:1" x14ac:dyDescent="0.25">
      <c r="A556" t="s">
        <v>570</v>
      </c>
    </row>
    <row r="557" spans="1:1" x14ac:dyDescent="0.25">
      <c r="A557" t="s">
        <v>571</v>
      </c>
    </row>
    <row r="558" spans="1:1" x14ac:dyDescent="0.25">
      <c r="A558" t="s">
        <v>572</v>
      </c>
    </row>
    <row r="559" spans="1:1" x14ac:dyDescent="0.25">
      <c r="A559" t="s">
        <v>573</v>
      </c>
    </row>
    <row r="560" spans="1:1" x14ac:dyDescent="0.25">
      <c r="A560" t="s">
        <v>574</v>
      </c>
    </row>
    <row r="561" spans="1:1" x14ac:dyDescent="0.25">
      <c r="A561" t="s">
        <v>575</v>
      </c>
    </row>
    <row r="562" spans="1:1" x14ac:dyDescent="0.25">
      <c r="A562" t="s">
        <v>576</v>
      </c>
    </row>
    <row r="563" spans="1:1" x14ac:dyDescent="0.25">
      <c r="A563" t="s">
        <v>577</v>
      </c>
    </row>
    <row r="564" spans="1:1" x14ac:dyDescent="0.25">
      <c r="A564" t="s">
        <v>578</v>
      </c>
    </row>
    <row r="565" spans="1:1" x14ac:dyDescent="0.25">
      <c r="A565" t="s">
        <v>579</v>
      </c>
    </row>
    <row r="566" spans="1:1" x14ac:dyDescent="0.25">
      <c r="A566" t="s">
        <v>580</v>
      </c>
    </row>
    <row r="567" spans="1:1" x14ac:dyDescent="0.25">
      <c r="A567" t="s">
        <v>581</v>
      </c>
    </row>
    <row r="568" spans="1:1" x14ac:dyDescent="0.25">
      <c r="A568" t="s">
        <v>582</v>
      </c>
    </row>
    <row r="569" spans="1:1" x14ac:dyDescent="0.25">
      <c r="A569" t="s">
        <v>583</v>
      </c>
    </row>
    <row r="570" spans="1:1" x14ac:dyDescent="0.25">
      <c r="A570" t="s">
        <v>584</v>
      </c>
    </row>
    <row r="571" spans="1:1" x14ac:dyDescent="0.25">
      <c r="A571" t="s">
        <v>585</v>
      </c>
    </row>
    <row r="572" spans="1:1" x14ac:dyDescent="0.25">
      <c r="A572" t="s">
        <v>586</v>
      </c>
    </row>
    <row r="573" spans="1:1" x14ac:dyDescent="0.25">
      <c r="A573" t="s">
        <v>587</v>
      </c>
    </row>
    <row r="574" spans="1:1" x14ac:dyDescent="0.25">
      <c r="A574" t="s">
        <v>588</v>
      </c>
    </row>
    <row r="575" spans="1:1" x14ac:dyDescent="0.25">
      <c r="A575" t="s">
        <v>589</v>
      </c>
    </row>
    <row r="576" spans="1:1" x14ac:dyDescent="0.25">
      <c r="A576" t="s">
        <v>590</v>
      </c>
    </row>
    <row r="577" spans="1:1" x14ac:dyDescent="0.25">
      <c r="A577" t="s">
        <v>591</v>
      </c>
    </row>
    <row r="578" spans="1:1" x14ac:dyDescent="0.25">
      <c r="A578" t="s">
        <v>592</v>
      </c>
    </row>
    <row r="579" spans="1:1" x14ac:dyDescent="0.25">
      <c r="A579" t="s">
        <v>593</v>
      </c>
    </row>
    <row r="580" spans="1:1" x14ac:dyDescent="0.25">
      <c r="A580" t="s">
        <v>594</v>
      </c>
    </row>
    <row r="581" spans="1:1" x14ac:dyDescent="0.25">
      <c r="A581" t="s">
        <v>595</v>
      </c>
    </row>
    <row r="582" spans="1:1" x14ac:dyDescent="0.25">
      <c r="A582" t="s">
        <v>596</v>
      </c>
    </row>
    <row r="583" spans="1:1" x14ac:dyDescent="0.25">
      <c r="A583" t="s">
        <v>597</v>
      </c>
    </row>
    <row r="584" spans="1:1" x14ac:dyDescent="0.25">
      <c r="A584" t="s">
        <v>598</v>
      </c>
    </row>
    <row r="585" spans="1:1" x14ac:dyDescent="0.25">
      <c r="A585" t="s">
        <v>599</v>
      </c>
    </row>
    <row r="586" spans="1:1" x14ac:dyDescent="0.25">
      <c r="A586" t="s">
        <v>600</v>
      </c>
    </row>
    <row r="587" spans="1:1" x14ac:dyDescent="0.25">
      <c r="A587" t="s">
        <v>601</v>
      </c>
    </row>
    <row r="588" spans="1:1" x14ac:dyDescent="0.25">
      <c r="A588" t="s">
        <v>602</v>
      </c>
    </row>
    <row r="589" spans="1:1" x14ac:dyDescent="0.25">
      <c r="A589" t="s">
        <v>603</v>
      </c>
    </row>
    <row r="590" spans="1:1" x14ac:dyDescent="0.25">
      <c r="A590" t="s">
        <v>604</v>
      </c>
    </row>
    <row r="591" spans="1:1" x14ac:dyDescent="0.25">
      <c r="A591" t="s">
        <v>605</v>
      </c>
    </row>
    <row r="592" spans="1:1" x14ac:dyDescent="0.25">
      <c r="A592" t="s">
        <v>606</v>
      </c>
    </row>
    <row r="593" spans="1:1" x14ac:dyDescent="0.25">
      <c r="A593" t="s">
        <v>607</v>
      </c>
    </row>
    <row r="594" spans="1:1" x14ac:dyDescent="0.25">
      <c r="A594" t="s">
        <v>608</v>
      </c>
    </row>
    <row r="595" spans="1:1" x14ac:dyDescent="0.25">
      <c r="A595" t="s">
        <v>609</v>
      </c>
    </row>
    <row r="596" spans="1:1" x14ac:dyDescent="0.25">
      <c r="A596" t="s">
        <v>610</v>
      </c>
    </row>
    <row r="597" spans="1:1" x14ac:dyDescent="0.25">
      <c r="A597" t="s">
        <v>611</v>
      </c>
    </row>
    <row r="598" spans="1:1" x14ac:dyDescent="0.25">
      <c r="A598" t="s">
        <v>612</v>
      </c>
    </row>
    <row r="599" spans="1:1" x14ac:dyDescent="0.25">
      <c r="A599" t="s">
        <v>613</v>
      </c>
    </row>
    <row r="600" spans="1:1" x14ac:dyDescent="0.25">
      <c r="A600" t="s">
        <v>614</v>
      </c>
    </row>
    <row r="601" spans="1:1" x14ac:dyDescent="0.25">
      <c r="A601" t="s">
        <v>615</v>
      </c>
    </row>
    <row r="602" spans="1:1" x14ac:dyDescent="0.25">
      <c r="A602" t="s">
        <v>616</v>
      </c>
    </row>
    <row r="603" spans="1:1" x14ac:dyDescent="0.25">
      <c r="A603" t="s">
        <v>617</v>
      </c>
    </row>
    <row r="604" spans="1:1" x14ac:dyDescent="0.25">
      <c r="A604" t="s">
        <v>618</v>
      </c>
    </row>
    <row r="605" spans="1:1" x14ac:dyDescent="0.25">
      <c r="A605" t="s">
        <v>619</v>
      </c>
    </row>
    <row r="606" spans="1:1" x14ac:dyDescent="0.25">
      <c r="A606" t="s">
        <v>620</v>
      </c>
    </row>
    <row r="607" spans="1:1" x14ac:dyDescent="0.25">
      <c r="A607" t="s">
        <v>621</v>
      </c>
    </row>
    <row r="608" spans="1:1" x14ac:dyDescent="0.25">
      <c r="A608" t="s">
        <v>622</v>
      </c>
    </row>
    <row r="609" spans="1:1" x14ac:dyDescent="0.25">
      <c r="A609" t="s">
        <v>623</v>
      </c>
    </row>
    <row r="610" spans="1:1" x14ac:dyDescent="0.25">
      <c r="A610" t="s">
        <v>624</v>
      </c>
    </row>
    <row r="611" spans="1:1" x14ac:dyDescent="0.25">
      <c r="A611" t="s">
        <v>625</v>
      </c>
    </row>
    <row r="612" spans="1:1" x14ac:dyDescent="0.25">
      <c r="A612" t="s">
        <v>626</v>
      </c>
    </row>
    <row r="613" spans="1:1" x14ac:dyDescent="0.25">
      <c r="A613" t="s">
        <v>627</v>
      </c>
    </row>
    <row r="614" spans="1:1" x14ac:dyDescent="0.25">
      <c r="A614" t="s">
        <v>628</v>
      </c>
    </row>
    <row r="615" spans="1:1" x14ac:dyDescent="0.25">
      <c r="A615" t="s">
        <v>629</v>
      </c>
    </row>
    <row r="616" spans="1:1" x14ac:dyDescent="0.25">
      <c r="A616" t="s">
        <v>630</v>
      </c>
    </row>
    <row r="617" spans="1:1" x14ac:dyDescent="0.25">
      <c r="A617" t="s">
        <v>631</v>
      </c>
    </row>
    <row r="618" spans="1:1" x14ac:dyDescent="0.25">
      <c r="A618" t="s">
        <v>632</v>
      </c>
    </row>
    <row r="619" spans="1:1" x14ac:dyDescent="0.25">
      <c r="A619" t="s">
        <v>633</v>
      </c>
    </row>
    <row r="620" spans="1:1" x14ac:dyDescent="0.25">
      <c r="A620" t="s">
        <v>634</v>
      </c>
    </row>
    <row r="621" spans="1:1" x14ac:dyDescent="0.25">
      <c r="A621" t="s">
        <v>635</v>
      </c>
    </row>
    <row r="622" spans="1:1" x14ac:dyDescent="0.25">
      <c r="A622" t="s">
        <v>636</v>
      </c>
    </row>
    <row r="623" spans="1:1" x14ac:dyDescent="0.25">
      <c r="A623" t="s">
        <v>637</v>
      </c>
    </row>
    <row r="624" spans="1:1" x14ac:dyDescent="0.25">
      <c r="A624" t="s">
        <v>638</v>
      </c>
    </row>
    <row r="625" spans="1:1" x14ac:dyDescent="0.25">
      <c r="A625" t="s">
        <v>639</v>
      </c>
    </row>
    <row r="626" spans="1:1" x14ac:dyDescent="0.25">
      <c r="A626" t="s">
        <v>640</v>
      </c>
    </row>
    <row r="627" spans="1:1" x14ac:dyDescent="0.25">
      <c r="A627" t="s">
        <v>641</v>
      </c>
    </row>
    <row r="628" spans="1:1" x14ac:dyDescent="0.25">
      <c r="A628" t="s">
        <v>642</v>
      </c>
    </row>
    <row r="629" spans="1:1" x14ac:dyDescent="0.25">
      <c r="A629" t="s">
        <v>643</v>
      </c>
    </row>
    <row r="630" spans="1:1" x14ac:dyDescent="0.25">
      <c r="A630" t="s">
        <v>644</v>
      </c>
    </row>
    <row r="631" spans="1:1" x14ac:dyDescent="0.25">
      <c r="A631" t="s">
        <v>645</v>
      </c>
    </row>
    <row r="632" spans="1:1" x14ac:dyDescent="0.25">
      <c r="A632" t="s">
        <v>646</v>
      </c>
    </row>
    <row r="633" spans="1:1" x14ac:dyDescent="0.25">
      <c r="A633" t="s">
        <v>647</v>
      </c>
    </row>
    <row r="634" spans="1:1" x14ac:dyDescent="0.25">
      <c r="A634" t="s">
        <v>648</v>
      </c>
    </row>
    <row r="635" spans="1:1" x14ac:dyDescent="0.25">
      <c r="A635" t="s">
        <v>649</v>
      </c>
    </row>
    <row r="636" spans="1:1" x14ac:dyDescent="0.25">
      <c r="A636" t="s">
        <v>650</v>
      </c>
    </row>
    <row r="637" spans="1:1" x14ac:dyDescent="0.25">
      <c r="A637" t="s">
        <v>651</v>
      </c>
    </row>
    <row r="638" spans="1:1" x14ac:dyDescent="0.25">
      <c r="A638" t="s">
        <v>652</v>
      </c>
    </row>
    <row r="639" spans="1:1" x14ac:dyDescent="0.25">
      <c r="A639" t="s">
        <v>653</v>
      </c>
    </row>
    <row r="640" spans="1:1" x14ac:dyDescent="0.25">
      <c r="A640" t="s">
        <v>654</v>
      </c>
    </row>
    <row r="641" spans="1:1" x14ac:dyDescent="0.25">
      <c r="A641" t="s">
        <v>655</v>
      </c>
    </row>
    <row r="642" spans="1:1" x14ac:dyDescent="0.25">
      <c r="A642" t="s">
        <v>656</v>
      </c>
    </row>
    <row r="643" spans="1:1" x14ac:dyDescent="0.25">
      <c r="A643" t="s">
        <v>657</v>
      </c>
    </row>
    <row r="644" spans="1:1" x14ac:dyDescent="0.25">
      <c r="A644" t="s">
        <v>658</v>
      </c>
    </row>
    <row r="645" spans="1:1" x14ac:dyDescent="0.25">
      <c r="A645" t="s">
        <v>659</v>
      </c>
    </row>
    <row r="646" spans="1:1" x14ac:dyDescent="0.25">
      <c r="A646" t="s">
        <v>660</v>
      </c>
    </row>
    <row r="647" spans="1:1" x14ac:dyDescent="0.25">
      <c r="A647" t="s">
        <v>661</v>
      </c>
    </row>
    <row r="648" spans="1:1" x14ac:dyDescent="0.25">
      <c r="A648" t="s">
        <v>662</v>
      </c>
    </row>
    <row r="649" spans="1:1" x14ac:dyDescent="0.25">
      <c r="A649" t="s">
        <v>663</v>
      </c>
    </row>
    <row r="650" spans="1:1" x14ac:dyDescent="0.25">
      <c r="A650" t="s">
        <v>664</v>
      </c>
    </row>
    <row r="651" spans="1:1" x14ac:dyDescent="0.25">
      <c r="A651" t="s">
        <v>665</v>
      </c>
    </row>
    <row r="652" spans="1:1" x14ac:dyDescent="0.25">
      <c r="A652" t="s">
        <v>666</v>
      </c>
    </row>
    <row r="653" spans="1:1" x14ac:dyDescent="0.25">
      <c r="A653" t="s">
        <v>667</v>
      </c>
    </row>
    <row r="654" spans="1:1" x14ac:dyDescent="0.25">
      <c r="A654" t="s">
        <v>668</v>
      </c>
    </row>
    <row r="655" spans="1:1" x14ac:dyDescent="0.25">
      <c r="A655" t="s">
        <v>669</v>
      </c>
    </row>
    <row r="656" spans="1:1" x14ac:dyDescent="0.25">
      <c r="A656" t="s">
        <v>670</v>
      </c>
    </row>
    <row r="657" spans="1:1" x14ac:dyDescent="0.25">
      <c r="A657" t="s">
        <v>671</v>
      </c>
    </row>
    <row r="658" spans="1:1" x14ac:dyDescent="0.25">
      <c r="A658" t="s">
        <v>672</v>
      </c>
    </row>
    <row r="659" spans="1:1" x14ac:dyDescent="0.25">
      <c r="A659" t="s">
        <v>673</v>
      </c>
    </row>
    <row r="660" spans="1:1" x14ac:dyDescent="0.25">
      <c r="A660" t="s">
        <v>674</v>
      </c>
    </row>
    <row r="661" spans="1:1" x14ac:dyDescent="0.25">
      <c r="A661" t="s">
        <v>675</v>
      </c>
    </row>
    <row r="662" spans="1:1" x14ac:dyDescent="0.25">
      <c r="A662" t="s">
        <v>676</v>
      </c>
    </row>
    <row r="663" spans="1:1" x14ac:dyDescent="0.25">
      <c r="A663" t="s">
        <v>677</v>
      </c>
    </row>
    <row r="664" spans="1:1" x14ac:dyDescent="0.25">
      <c r="A664" t="s">
        <v>678</v>
      </c>
    </row>
    <row r="665" spans="1:1" x14ac:dyDescent="0.25">
      <c r="A665" t="s">
        <v>679</v>
      </c>
    </row>
    <row r="666" spans="1:1" x14ac:dyDescent="0.25">
      <c r="A666" t="s">
        <v>680</v>
      </c>
    </row>
    <row r="667" spans="1:1" x14ac:dyDescent="0.25">
      <c r="A667" t="s">
        <v>681</v>
      </c>
    </row>
    <row r="668" spans="1:1" x14ac:dyDescent="0.25">
      <c r="A668" t="s">
        <v>682</v>
      </c>
    </row>
    <row r="669" spans="1:1" x14ac:dyDescent="0.25">
      <c r="A669" t="s">
        <v>683</v>
      </c>
    </row>
    <row r="670" spans="1:1" x14ac:dyDescent="0.25">
      <c r="A670" t="s">
        <v>684</v>
      </c>
    </row>
    <row r="671" spans="1:1" x14ac:dyDescent="0.25">
      <c r="A671" t="s">
        <v>685</v>
      </c>
    </row>
    <row r="672" spans="1:1" x14ac:dyDescent="0.25">
      <c r="A672" t="s">
        <v>686</v>
      </c>
    </row>
    <row r="673" spans="1:1" x14ac:dyDescent="0.25">
      <c r="A673" t="s">
        <v>687</v>
      </c>
    </row>
    <row r="674" spans="1:1" x14ac:dyDescent="0.25">
      <c r="A674" t="s">
        <v>688</v>
      </c>
    </row>
    <row r="675" spans="1:1" x14ac:dyDescent="0.25">
      <c r="A675" t="s">
        <v>689</v>
      </c>
    </row>
    <row r="676" spans="1:1" x14ac:dyDescent="0.25">
      <c r="A676" t="s">
        <v>690</v>
      </c>
    </row>
    <row r="677" spans="1:1" x14ac:dyDescent="0.25">
      <c r="A677" t="s">
        <v>691</v>
      </c>
    </row>
    <row r="678" spans="1:1" x14ac:dyDescent="0.25">
      <c r="A678" t="s">
        <v>692</v>
      </c>
    </row>
    <row r="679" spans="1:1" x14ac:dyDescent="0.25">
      <c r="A679" t="s">
        <v>693</v>
      </c>
    </row>
    <row r="680" spans="1:1" x14ac:dyDescent="0.25">
      <c r="A680" t="s">
        <v>694</v>
      </c>
    </row>
    <row r="681" spans="1:1" x14ac:dyDescent="0.25">
      <c r="A681" t="s">
        <v>695</v>
      </c>
    </row>
    <row r="682" spans="1:1" x14ac:dyDescent="0.25">
      <c r="A682" t="s">
        <v>696</v>
      </c>
    </row>
    <row r="683" spans="1:1" x14ac:dyDescent="0.25">
      <c r="A683" t="s">
        <v>697</v>
      </c>
    </row>
    <row r="684" spans="1:1" x14ac:dyDescent="0.25">
      <c r="A684" t="s">
        <v>698</v>
      </c>
    </row>
    <row r="685" spans="1:1" x14ac:dyDescent="0.25">
      <c r="A685" t="s">
        <v>699</v>
      </c>
    </row>
    <row r="686" spans="1:1" x14ac:dyDescent="0.25">
      <c r="A686" t="s">
        <v>700</v>
      </c>
    </row>
    <row r="687" spans="1:1" x14ac:dyDescent="0.25">
      <c r="A687" t="s">
        <v>701</v>
      </c>
    </row>
    <row r="688" spans="1:1" x14ac:dyDescent="0.25">
      <c r="A688" t="s">
        <v>702</v>
      </c>
    </row>
    <row r="689" spans="1:1" x14ac:dyDescent="0.25">
      <c r="A689" t="s">
        <v>703</v>
      </c>
    </row>
    <row r="690" spans="1:1" x14ac:dyDescent="0.25">
      <c r="A690" t="s">
        <v>704</v>
      </c>
    </row>
    <row r="691" spans="1:1" x14ac:dyDescent="0.25">
      <c r="A691" t="s">
        <v>705</v>
      </c>
    </row>
    <row r="692" spans="1:1" x14ac:dyDescent="0.25">
      <c r="A692" t="s">
        <v>706</v>
      </c>
    </row>
    <row r="693" spans="1:1" x14ac:dyDescent="0.25">
      <c r="A693" t="s">
        <v>707</v>
      </c>
    </row>
    <row r="694" spans="1:1" x14ac:dyDescent="0.25">
      <c r="A694" t="s">
        <v>708</v>
      </c>
    </row>
    <row r="695" spans="1:1" x14ac:dyDescent="0.25">
      <c r="A695" t="s">
        <v>709</v>
      </c>
    </row>
    <row r="696" spans="1:1" x14ac:dyDescent="0.25">
      <c r="A696" t="s">
        <v>710</v>
      </c>
    </row>
    <row r="697" spans="1:1" x14ac:dyDescent="0.25">
      <c r="A697" t="s">
        <v>711</v>
      </c>
    </row>
    <row r="698" spans="1:1" x14ac:dyDescent="0.25">
      <c r="A698" t="s">
        <v>712</v>
      </c>
    </row>
    <row r="699" spans="1:1" x14ac:dyDescent="0.25">
      <c r="A699" t="s">
        <v>713</v>
      </c>
    </row>
    <row r="700" spans="1:1" x14ac:dyDescent="0.25">
      <c r="A700" t="s">
        <v>714</v>
      </c>
    </row>
    <row r="701" spans="1:1" x14ac:dyDescent="0.25">
      <c r="A701" t="s">
        <v>715</v>
      </c>
    </row>
    <row r="702" spans="1:1" x14ac:dyDescent="0.25">
      <c r="A702" t="s">
        <v>716</v>
      </c>
    </row>
    <row r="703" spans="1:1" x14ac:dyDescent="0.25">
      <c r="A703" t="s">
        <v>717</v>
      </c>
    </row>
    <row r="704" spans="1:1" x14ac:dyDescent="0.25">
      <c r="A704" t="s">
        <v>718</v>
      </c>
    </row>
    <row r="705" spans="1:1" x14ac:dyDescent="0.25">
      <c r="A705" t="s">
        <v>719</v>
      </c>
    </row>
    <row r="706" spans="1:1" x14ac:dyDescent="0.25">
      <c r="A706" t="s">
        <v>720</v>
      </c>
    </row>
    <row r="707" spans="1:1" x14ac:dyDescent="0.25">
      <c r="A707" t="s">
        <v>721</v>
      </c>
    </row>
    <row r="708" spans="1:1" x14ac:dyDescent="0.25">
      <c r="A708" t="s">
        <v>722</v>
      </c>
    </row>
    <row r="709" spans="1:1" x14ac:dyDescent="0.25">
      <c r="A709" t="s">
        <v>723</v>
      </c>
    </row>
    <row r="710" spans="1:1" x14ac:dyDescent="0.25">
      <c r="A710" t="s">
        <v>724</v>
      </c>
    </row>
    <row r="711" spans="1:1" x14ac:dyDescent="0.25">
      <c r="A711" t="s">
        <v>725</v>
      </c>
    </row>
    <row r="712" spans="1:1" x14ac:dyDescent="0.25">
      <c r="A712" t="s">
        <v>726</v>
      </c>
    </row>
    <row r="713" spans="1:1" x14ac:dyDescent="0.25">
      <c r="A713" t="s">
        <v>727</v>
      </c>
    </row>
    <row r="714" spans="1:1" x14ac:dyDescent="0.25">
      <c r="A714" t="s">
        <v>728</v>
      </c>
    </row>
    <row r="715" spans="1:1" x14ac:dyDescent="0.25">
      <c r="A715" t="s">
        <v>729</v>
      </c>
    </row>
    <row r="716" spans="1:1" x14ac:dyDescent="0.25">
      <c r="A716" t="s">
        <v>730</v>
      </c>
    </row>
    <row r="717" spans="1:1" x14ac:dyDescent="0.25">
      <c r="A717" t="s">
        <v>731</v>
      </c>
    </row>
    <row r="718" spans="1:1" x14ac:dyDescent="0.25">
      <c r="A718" t="s">
        <v>732</v>
      </c>
    </row>
    <row r="719" spans="1:1" x14ac:dyDescent="0.25">
      <c r="A719" t="s">
        <v>733</v>
      </c>
    </row>
    <row r="720" spans="1:1" x14ac:dyDescent="0.25">
      <c r="A720" t="s">
        <v>734</v>
      </c>
    </row>
    <row r="721" spans="1:1" x14ac:dyDescent="0.25">
      <c r="A721" t="s">
        <v>735</v>
      </c>
    </row>
    <row r="722" spans="1:1" x14ac:dyDescent="0.25">
      <c r="A722" t="s">
        <v>736</v>
      </c>
    </row>
    <row r="723" spans="1:1" x14ac:dyDescent="0.25">
      <c r="A723" t="s">
        <v>737</v>
      </c>
    </row>
    <row r="724" spans="1:1" x14ac:dyDescent="0.25">
      <c r="A724" t="s">
        <v>738</v>
      </c>
    </row>
    <row r="725" spans="1:1" x14ac:dyDescent="0.25">
      <c r="A725" t="s">
        <v>739</v>
      </c>
    </row>
    <row r="726" spans="1:1" x14ac:dyDescent="0.25">
      <c r="A726" t="s">
        <v>740</v>
      </c>
    </row>
    <row r="727" spans="1:1" x14ac:dyDescent="0.25">
      <c r="A727" t="s">
        <v>741</v>
      </c>
    </row>
    <row r="728" spans="1:1" x14ac:dyDescent="0.25">
      <c r="A728" t="s">
        <v>742</v>
      </c>
    </row>
    <row r="729" spans="1:1" x14ac:dyDescent="0.25">
      <c r="A729" t="s">
        <v>743</v>
      </c>
    </row>
    <row r="730" spans="1:1" x14ac:dyDescent="0.25">
      <c r="A730" t="s">
        <v>744</v>
      </c>
    </row>
    <row r="731" spans="1:1" x14ac:dyDescent="0.25">
      <c r="A731" t="s">
        <v>745</v>
      </c>
    </row>
    <row r="732" spans="1:1" x14ac:dyDescent="0.25">
      <c r="A732" t="s">
        <v>746</v>
      </c>
    </row>
    <row r="733" spans="1:1" x14ac:dyDescent="0.25">
      <c r="A733" t="s">
        <v>747</v>
      </c>
    </row>
    <row r="734" spans="1:1" x14ac:dyDescent="0.25">
      <c r="A734" t="s">
        <v>748</v>
      </c>
    </row>
    <row r="735" spans="1:1" x14ac:dyDescent="0.25">
      <c r="A735" t="s">
        <v>749</v>
      </c>
    </row>
    <row r="736" spans="1:1" x14ac:dyDescent="0.25">
      <c r="A736" t="s">
        <v>750</v>
      </c>
    </row>
    <row r="737" spans="1:1" x14ac:dyDescent="0.25">
      <c r="A737" t="s">
        <v>751</v>
      </c>
    </row>
    <row r="738" spans="1:1" x14ac:dyDescent="0.25">
      <c r="A738" t="s">
        <v>752</v>
      </c>
    </row>
    <row r="739" spans="1:1" x14ac:dyDescent="0.25">
      <c r="A739" t="s">
        <v>753</v>
      </c>
    </row>
    <row r="740" spans="1:1" x14ac:dyDescent="0.25">
      <c r="A740" t="s">
        <v>754</v>
      </c>
    </row>
    <row r="741" spans="1:1" x14ac:dyDescent="0.25">
      <c r="A741" t="s">
        <v>755</v>
      </c>
    </row>
    <row r="742" spans="1:1" x14ac:dyDescent="0.25">
      <c r="A742" t="s">
        <v>756</v>
      </c>
    </row>
    <row r="743" spans="1:1" x14ac:dyDescent="0.25">
      <c r="A743" t="s">
        <v>757</v>
      </c>
    </row>
    <row r="744" spans="1:1" x14ac:dyDescent="0.25">
      <c r="A744" t="s">
        <v>758</v>
      </c>
    </row>
    <row r="745" spans="1:1" x14ac:dyDescent="0.25">
      <c r="A745" t="s">
        <v>759</v>
      </c>
    </row>
    <row r="746" spans="1:1" x14ac:dyDescent="0.25">
      <c r="A746" t="s">
        <v>760</v>
      </c>
    </row>
    <row r="747" spans="1:1" x14ac:dyDescent="0.25">
      <c r="A747" t="s">
        <v>761</v>
      </c>
    </row>
    <row r="748" spans="1:1" x14ac:dyDescent="0.25">
      <c r="A748" t="s">
        <v>762</v>
      </c>
    </row>
    <row r="749" spans="1:1" x14ac:dyDescent="0.25">
      <c r="A749" t="s">
        <v>763</v>
      </c>
    </row>
    <row r="750" spans="1:1" x14ac:dyDescent="0.25">
      <c r="A750" t="s">
        <v>764</v>
      </c>
    </row>
    <row r="751" spans="1:1" x14ac:dyDescent="0.25">
      <c r="A751" t="s">
        <v>765</v>
      </c>
    </row>
    <row r="752" spans="1:1" x14ac:dyDescent="0.25">
      <c r="A752" t="s">
        <v>766</v>
      </c>
    </row>
    <row r="753" spans="1:1" x14ac:dyDescent="0.25">
      <c r="A753" t="s">
        <v>767</v>
      </c>
    </row>
    <row r="754" spans="1:1" x14ac:dyDescent="0.25">
      <c r="A754" t="s">
        <v>768</v>
      </c>
    </row>
    <row r="755" spans="1:1" x14ac:dyDescent="0.25">
      <c r="A755" t="s">
        <v>769</v>
      </c>
    </row>
    <row r="756" spans="1:1" x14ac:dyDescent="0.25">
      <c r="A756" t="s">
        <v>770</v>
      </c>
    </row>
    <row r="757" spans="1:1" x14ac:dyDescent="0.25">
      <c r="A757" t="s">
        <v>771</v>
      </c>
    </row>
    <row r="758" spans="1:1" x14ac:dyDescent="0.25">
      <c r="A758" t="s">
        <v>772</v>
      </c>
    </row>
    <row r="759" spans="1:1" x14ac:dyDescent="0.25">
      <c r="A759" t="s">
        <v>773</v>
      </c>
    </row>
    <row r="760" spans="1:1" x14ac:dyDescent="0.25">
      <c r="A760" t="s">
        <v>774</v>
      </c>
    </row>
    <row r="761" spans="1:1" x14ac:dyDescent="0.25">
      <c r="A761" t="s">
        <v>775</v>
      </c>
    </row>
    <row r="762" spans="1:1" x14ac:dyDescent="0.25">
      <c r="A762" t="s">
        <v>776</v>
      </c>
    </row>
    <row r="763" spans="1:1" x14ac:dyDescent="0.25">
      <c r="A763" t="s">
        <v>777</v>
      </c>
    </row>
    <row r="764" spans="1:1" x14ac:dyDescent="0.25">
      <c r="A764" t="s">
        <v>778</v>
      </c>
    </row>
    <row r="765" spans="1:1" x14ac:dyDescent="0.25">
      <c r="A765" t="s">
        <v>779</v>
      </c>
    </row>
    <row r="766" spans="1:1" x14ac:dyDescent="0.25">
      <c r="A766" t="s">
        <v>780</v>
      </c>
    </row>
    <row r="767" spans="1:1" x14ac:dyDescent="0.25">
      <c r="A767" t="s">
        <v>781</v>
      </c>
    </row>
    <row r="768" spans="1:1" x14ac:dyDescent="0.25">
      <c r="A768" t="s">
        <v>782</v>
      </c>
    </row>
    <row r="769" spans="1:1" x14ac:dyDescent="0.25">
      <c r="A769" t="s">
        <v>783</v>
      </c>
    </row>
    <row r="770" spans="1:1" x14ac:dyDescent="0.25">
      <c r="A770" t="s">
        <v>784</v>
      </c>
    </row>
    <row r="771" spans="1:1" x14ac:dyDescent="0.25">
      <c r="A771" t="s">
        <v>785</v>
      </c>
    </row>
    <row r="772" spans="1:1" x14ac:dyDescent="0.25">
      <c r="A772" t="s">
        <v>786</v>
      </c>
    </row>
    <row r="773" spans="1:1" x14ac:dyDescent="0.25">
      <c r="A773" t="s">
        <v>787</v>
      </c>
    </row>
    <row r="774" spans="1:1" x14ac:dyDescent="0.25">
      <c r="A774" t="s">
        <v>788</v>
      </c>
    </row>
    <row r="775" spans="1:1" x14ac:dyDescent="0.25">
      <c r="A775" t="s">
        <v>789</v>
      </c>
    </row>
    <row r="776" spans="1:1" x14ac:dyDescent="0.25">
      <c r="A776" t="s">
        <v>790</v>
      </c>
    </row>
    <row r="777" spans="1:1" x14ac:dyDescent="0.25">
      <c r="A777" t="s">
        <v>791</v>
      </c>
    </row>
    <row r="778" spans="1:1" x14ac:dyDescent="0.25">
      <c r="A778" t="s">
        <v>792</v>
      </c>
    </row>
    <row r="779" spans="1:1" x14ac:dyDescent="0.25">
      <c r="A779" t="s">
        <v>793</v>
      </c>
    </row>
    <row r="780" spans="1:1" x14ac:dyDescent="0.25">
      <c r="A780" t="s">
        <v>794</v>
      </c>
    </row>
    <row r="781" spans="1:1" x14ac:dyDescent="0.25">
      <c r="A781" t="s">
        <v>795</v>
      </c>
    </row>
    <row r="782" spans="1:1" x14ac:dyDescent="0.25">
      <c r="A782" t="s">
        <v>796</v>
      </c>
    </row>
    <row r="783" spans="1:1" x14ac:dyDescent="0.25">
      <c r="A783" t="s">
        <v>797</v>
      </c>
    </row>
    <row r="784" spans="1:1" x14ac:dyDescent="0.25">
      <c r="A784" t="s">
        <v>798</v>
      </c>
    </row>
    <row r="785" spans="1:1" x14ac:dyDescent="0.25">
      <c r="A785" t="s">
        <v>799</v>
      </c>
    </row>
    <row r="786" spans="1:1" x14ac:dyDescent="0.25">
      <c r="A786" t="s">
        <v>800</v>
      </c>
    </row>
    <row r="787" spans="1:1" x14ac:dyDescent="0.25">
      <c r="A787" t="s">
        <v>801</v>
      </c>
    </row>
    <row r="788" spans="1:1" x14ac:dyDescent="0.25">
      <c r="A788" t="s">
        <v>802</v>
      </c>
    </row>
    <row r="789" spans="1:1" x14ac:dyDescent="0.25">
      <c r="A789" t="s">
        <v>803</v>
      </c>
    </row>
    <row r="790" spans="1:1" x14ac:dyDescent="0.25">
      <c r="A790" t="s">
        <v>804</v>
      </c>
    </row>
    <row r="791" spans="1:1" x14ac:dyDescent="0.25">
      <c r="A791" t="s">
        <v>805</v>
      </c>
    </row>
    <row r="792" spans="1:1" x14ac:dyDescent="0.25">
      <c r="A792" t="s">
        <v>806</v>
      </c>
    </row>
    <row r="793" spans="1:1" x14ac:dyDescent="0.25">
      <c r="A793" t="s">
        <v>807</v>
      </c>
    </row>
    <row r="794" spans="1:1" x14ac:dyDescent="0.25">
      <c r="A794" t="s">
        <v>808</v>
      </c>
    </row>
    <row r="795" spans="1:1" x14ac:dyDescent="0.25">
      <c r="A795" t="s">
        <v>809</v>
      </c>
    </row>
    <row r="796" spans="1:1" x14ac:dyDescent="0.25">
      <c r="A796" t="s">
        <v>810</v>
      </c>
    </row>
    <row r="797" spans="1:1" x14ac:dyDescent="0.25">
      <c r="A797" t="s">
        <v>811</v>
      </c>
    </row>
    <row r="798" spans="1:1" x14ac:dyDescent="0.25">
      <c r="A798" t="s">
        <v>812</v>
      </c>
    </row>
    <row r="799" spans="1:1" x14ac:dyDescent="0.25">
      <c r="A799" t="s">
        <v>813</v>
      </c>
    </row>
    <row r="800" spans="1:1" x14ac:dyDescent="0.25">
      <c r="A800" t="s">
        <v>814</v>
      </c>
    </row>
    <row r="801" spans="1:1" x14ac:dyDescent="0.25">
      <c r="A801" t="s">
        <v>815</v>
      </c>
    </row>
    <row r="802" spans="1:1" x14ac:dyDescent="0.25">
      <c r="A802" t="s">
        <v>816</v>
      </c>
    </row>
    <row r="803" spans="1:1" x14ac:dyDescent="0.25">
      <c r="A803" t="s">
        <v>817</v>
      </c>
    </row>
    <row r="804" spans="1:1" x14ac:dyDescent="0.25">
      <c r="A804" t="s">
        <v>818</v>
      </c>
    </row>
    <row r="805" spans="1:1" x14ac:dyDescent="0.25">
      <c r="A805" t="s">
        <v>819</v>
      </c>
    </row>
    <row r="806" spans="1:1" x14ac:dyDescent="0.25">
      <c r="A806" t="s">
        <v>820</v>
      </c>
    </row>
    <row r="807" spans="1:1" x14ac:dyDescent="0.25">
      <c r="A807" t="s">
        <v>821</v>
      </c>
    </row>
    <row r="808" spans="1:1" x14ac:dyDescent="0.25">
      <c r="A808" t="s">
        <v>822</v>
      </c>
    </row>
    <row r="809" spans="1:1" x14ac:dyDescent="0.25">
      <c r="A809" t="s">
        <v>823</v>
      </c>
    </row>
    <row r="810" spans="1:1" x14ac:dyDescent="0.25">
      <c r="A810" t="s">
        <v>824</v>
      </c>
    </row>
    <row r="811" spans="1:1" x14ac:dyDescent="0.25">
      <c r="A811" t="s">
        <v>825</v>
      </c>
    </row>
    <row r="812" spans="1:1" x14ac:dyDescent="0.25">
      <c r="A812" t="s">
        <v>826</v>
      </c>
    </row>
    <row r="813" spans="1:1" x14ac:dyDescent="0.25">
      <c r="A813" t="s">
        <v>827</v>
      </c>
    </row>
    <row r="814" spans="1:1" x14ac:dyDescent="0.25">
      <c r="A814" t="s">
        <v>828</v>
      </c>
    </row>
    <row r="815" spans="1:1" x14ac:dyDescent="0.25">
      <c r="A815" t="s">
        <v>829</v>
      </c>
    </row>
    <row r="816" spans="1:1" x14ac:dyDescent="0.25">
      <c r="A816" t="s">
        <v>830</v>
      </c>
    </row>
    <row r="817" spans="1:1" x14ac:dyDescent="0.25">
      <c r="A817" t="s">
        <v>831</v>
      </c>
    </row>
    <row r="818" spans="1:1" x14ac:dyDescent="0.25">
      <c r="A818" t="s">
        <v>832</v>
      </c>
    </row>
    <row r="819" spans="1:1" x14ac:dyDescent="0.25">
      <c r="A819" t="s">
        <v>833</v>
      </c>
    </row>
    <row r="820" spans="1:1" x14ac:dyDescent="0.25">
      <c r="A820" t="s">
        <v>834</v>
      </c>
    </row>
    <row r="821" spans="1:1" x14ac:dyDescent="0.25">
      <c r="A821" t="s">
        <v>835</v>
      </c>
    </row>
    <row r="822" spans="1:1" x14ac:dyDescent="0.25">
      <c r="A822" t="s">
        <v>836</v>
      </c>
    </row>
    <row r="823" spans="1:1" x14ac:dyDescent="0.25">
      <c r="A823" t="s">
        <v>837</v>
      </c>
    </row>
    <row r="824" spans="1:1" x14ac:dyDescent="0.25">
      <c r="A824" t="s">
        <v>838</v>
      </c>
    </row>
    <row r="825" spans="1:1" x14ac:dyDescent="0.25">
      <c r="A825" t="s">
        <v>839</v>
      </c>
    </row>
    <row r="826" spans="1:1" x14ac:dyDescent="0.25">
      <c r="A826" t="s">
        <v>840</v>
      </c>
    </row>
    <row r="827" spans="1:1" x14ac:dyDescent="0.25">
      <c r="A827" t="s">
        <v>841</v>
      </c>
    </row>
    <row r="828" spans="1:1" x14ac:dyDescent="0.25">
      <c r="A828" t="s">
        <v>842</v>
      </c>
    </row>
    <row r="829" spans="1:1" x14ac:dyDescent="0.25">
      <c r="A829" t="s">
        <v>843</v>
      </c>
    </row>
    <row r="830" spans="1:1" x14ac:dyDescent="0.25">
      <c r="A830" t="s">
        <v>844</v>
      </c>
    </row>
    <row r="831" spans="1:1" x14ac:dyDescent="0.25">
      <c r="A831" t="s">
        <v>845</v>
      </c>
    </row>
    <row r="832" spans="1:1" x14ac:dyDescent="0.25">
      <c r="A832" t="s">
        <v>846</v>
      </c>
    </row>
    <row r="833" spans="1:1" x14ac:dyDescent="0.25">
      <c r="A833" t="s">
        <v>847</v>
      </c>
    </row>
    <row r="834" spans="1:1" x14ac:dyDescent="0.25">
      <c r="A834" t="s">
        <v>848</v>
      </c>
    </row>
    <row r="835" spans="1:1" x14ac:dyDescent="0.25">
      <c r="A835" t="s">
        <v>849</v>
      </c>
    </row>
    <row r="836" spans="1:1" x14ac:dyDescent="0.25">
      <c r="A836" t="s">
        <v>850</v>
      </c>
    </row>
    <row r="837" spans="1:1" x14ac:dyDescent="0.25">
      <c r="A837" t="s">
        <v>851</v>
      </c>
    </row>
    <row r="838" spans="1:1" x14ac:dyDescent="0.25">
      <c r="A838" t="s">
        <v>852</v>
      </c>
    </row>
    <row r="839" spans="1:1" x14ac:dyDescent="0.25">
      <c r="A839" t="s">
        <v>853</v>
      </c>
    </row>
    <row r="840" spans="1:1" x14ac:dyDescent="0.25">
      <c r="A840" t="s">
        <v>854</v>
      </c>
    </row>
    <row r="841" spans="1:1" x14ac:dyDescent="0.25">
      <c r="A841" t="s">
        <v>855</v>
      </c>
    </row>
    <row r="842" spans="1:1" x14ac:dyDescent="0.25">
      <c r="A842" t="s">
        <v>856</v>
      </c>
    </row>
    <row r="843" spans="1:1" x14ac:dyDescent="0.25">
      <c r="A843" t="s">
        <v>857</v>
      </c>
    </row>
    <row r="844" spans="1:1" x14ac:dyDescent="0.25">
      <c r="A844" t="s">
        <v>858</v>
      </c>
    </row>
    <row r="845" spans="1:1" x14ac:dyDescent="0.25">
      <c r="A845" t="s">
        <v>859</v>
      </c>
    </row>
    <row r="846" spans="1:1" x14ac:dyDescent="0.25">
      <c r="A846" t="s">
        <v>860</v>
      </c>
    </row>
    <row r="847" spans="1:1" x14ac:dyDescent="0.25">
      <c r="A847" t="s">
        <v>861</v>
      </c>
    </row>
    <row r="848" spans="1:1" x14ac:dyDescent="0.25">
      <c r="A848" t="s">
        <v>862</v>
      </c>
    </row>
    <row r="849" spans="1:1" x14ac:dyDescent="0.25">
      <c r="A849" t="s">
        <v>863</v>
      </c>
    </row>
    <row r="850" spans="1:1" x14ac:dyDescent="0.25">
      <c r="A850" t="s">
        <v>864</v>
      </c>
    </row>
    <row r="851" spans="1:1" x14ac:dyDescent="0.25">
      <c r="A851" t="s">
        <v>865</v>
      </c>
    </row>
    <row r="852" spans="1:1" x14ac:dyDescent="0.25">
      <c r="A852" t="s">
        <v>866</v>
      </c>
    </row>
    <row r="853" spans="1:1" x14ac:dyDescent="0.25">
      <c r="A853" t="s">
        <v>867</v>
      </c>
    </row>
    <row r="854" spans="1:1" x14ac:dyDescent="0.25">
      <c r="A854" t="s">
        <v>868</v>
      </c>
    </row>
    <row r="855" spans="1:1" x14ac:dyDescent="0.25">
      <c r="A855" t="s">
        <v>869</v>
      </c>
    </row>
    <row r="856" spans="1:1" x14ac:dyDescent="0.25">
      <c r="A856" t="s">
        <v>870</v>
      </c>
    </row>
    <row r="857" spans="1:1" x14ac:dyDescent="0.25">
      <c r="A857" t="s">
        <v>871</v>
      </c>
    </row>
    <row r="858" spans="1:1" x14ac:dyDescent="0.25">
      <c r="A858" t="s">
        <v>872</v>
      </c>
    </row>
    <row r="859" spans="1:1" x14ac:dyDescent="0.25">
      <c r="A859" t="s">
        <v>873</v>
      </c>
    </row>
    <row r="860" spans="1:1" x14ac:dyDescent="0.25">
      <c r="A860" t="s">
        <v>874</v>
      </c>
    </row>
    <row r="861" spans="1:1" x14ac:dyDescent="0.25">
      <c r="A861" t="s">
        <v>875</v>
      </c>
    </row>
    <row r="862" spans="1:1" x14ac:dyDescent="0.25">
      <c r="A862" t="s">
        <v>876</v>
      </c>
    </row>
    <row r="863" spans="1:1" x14ac:dyDescent="0.25">
      <c r="A863" t="s">
        <v>877</v>
      </c>
    </row>
    <row r="864" spans="1:1" x14ac:dyDescent="0.25">
      <c r="A864" t="s">
        <v>878</v>
      </c>
    </row>
    <row r="865" spans="1:1" x14ac:dyDescent="0.25">
      <c r="A865" t="s">
        <v>879</v>
      </c>
    </row>
    <row r="866" spans="1:1" x14ac:dyDescent="0.25">
      <c r="A866" t="s">
        <v>880</v>
      </c>
    </row>
    <row r="867" spans="1:1" x14ac:dyDescent="0.25">
      <c r="A867" t="s">
        <v>881</v>
      </c>
    </row>
    <row r="868" spans="1:1" x14ac:dyDescent="0.25">
      <c r="A868" t="s">
        <v>882</v>
      </c>
    </row>
    <row r="869" spans="1:1" x14ac:dyDescent="0.25">
      <c r="A869" t="s">
        <v>883</v>
      </c>
    </row>
    <row r="870" spans="1:1" x14ac:dyDescent="0.25">
      <c r="A870" t="s">
        <v>884</v>
      </c>
    </row>
    <row r="871" spans="1:1" x14ac:dyDescent="0.25">
      <c r="A871" t="s">
        <v>885</v>
      </c>
    </row>
    <row r="872" spans="1:1" x14ac:dyDescent="0.25">
      <c r="A872" t="s">
        <v>886</v>
      </c>
    </row>
    <row r="873" spans="1:1" x14ac:dyDescent="0.25">
      <c r="A873" t="s">
        <v>887</v>
      </c>
    </row>
    <row r="874" spans="1:1" x14ac:dyDescent="0.25">
      <c r="A874" t="s">
        <v>888</v>
      </c>
    </row>
    <row r="875" spans="1:1" x14ac:dyDescent="0.25">
      <c r="A875" t="s">
        <v>889</v>
      </c>
    </row>
    <row r="876" spans="1:1" x14ac:dyDescent="0.25">
      <c r="A876" t="s">
        <v>890</v>
      </c>
    </row>
    <row r="877" spans="1:1" x14ac:dyDescent="0.25">
      <c r="A877" t="s">
        <v>891</v>
      </c>
    </row>
    <row r="878" spans="1:1" x14ac:dyDescent="0.25">
      <c r="A878" t="s">
        <v>892</v>
      </c>
    </row>
    <row r="879" spans="1:1" x14ac:dyDescent="0.25">
      <c r="A879" t="s">
        <v>893</v>
      </c>
    </row>
    <row r="880" spans="1:1" x14ac:dyDescent="0.25">
      <c r="A880" t="s">
        <v>894</v>
      </c>
    </row>
    <row r="881" spans="1:1" x14ac:dyDescent="0.25">
      <c r="A881" t="s">
        <v>895</v>
      </c>
    </row>
    <row r="882" spans="1:1" x14ac:dyDescent="0.25">
      <c r="A882" t="s">
        <v>896</v>
      </c>
    </row>
    <row r="883" spans="1:1" x14ac:dyDescent="0.25">
      <c r="A883" t="s">
        <v>897</v>
      </c>
    </row>
    <row r="884" spans="1:1" x14ac:dyDescent="0.25">
      <c r="A884" t="s">
        <v>898</v>
      </c>
    </row>
    <row r="885" spans="1:1" x14ac:dyDescent="0.25">
      <c r="A885" t="s">
        <v>899</v>
      </c>
    </row>
    <row r="886" spans="1:1" x14ac:dyDescent="0.25">
      <c r="A886" t="s">
        <v>900</v>
      </c>
    </row>
    <row r="887" spans="1:1" x14ac:dyDescent="0.25">
      <c r="A887" t="s">
        <v>901</v>
      </c>
    </row>
    <row r="888" spans="1:1" x14ac:dyDescent="0.25">
      <c r="A888" t="s">
        <v>902</v>
      </c>
    </row>
    <row r="889" spans="1:1" x14ac:dyDescent="0.25">
      <c r="A889" t="s">
        <v>903</v>
      </c>
    </row>
    <row r="890" spans="1:1" x14ac:dyDescent="0.25">
      <c r="A890" t="s">
        <v>904</v>
      </c>
    </row>
    <row r="891" spans="1:1" x14ac:dyDescent="0.25">
      <c r="A891" t="s">
        <v>905</v>
      </c>
    </row>
    <row r="892" spans="1:1" x14ac:dyDescent="0.25">
      <c r="A892" t="s">
        <v>906</v>
      </c>
    </row>
    <row r="893" spans="1:1" x14ac:dyDescent="0.25">
      <c r="A893" t="s">
        <v>907</v>
      </c>
    </row>
    <row r="894" spans="1:1" x14ac:dyDescent="0.25">
      <c r="A894" t="s">
        <v>908</v>
      </c>
    </row>
    <row r="895" spans="1:1" x14ac:dyDescent="0.25">
      <c r="A895" t="s">
        <v>909</v>
      </c>
    </row>
    <row r="896" spans="1:1" x14ac:dyDescent="0.25">
      <c r="A896" t="s">
        <v>910</v>
      </c>
    </row>
    <row r="897" spans="1:1" x14ac:dyDescent="0.25">
      <c r="A897" t="s">
        <v>911</v>
      </c>
    </row>
    <row r="898" spans="1:1" x14ac:dyDescent="0.25">
      <c r="A898" t="s">
        <v>912</v>
      </c>
    </row>
    <row r="899" spans="1:1" x14ac:dyDescent="0.25">
      <c r="A899" t="s">
        <v>913</v>
      </c>
    </row>
    <row r="900" spans="1:1" x14ac:dyDescent="0.25">
      <c r="A900" t="s">
        <v>914</v>
      </c>
    </row>
    <row r="901" spans="1:1" x14ac:dyDescent="0.25">
      <c r="A901" t="s">
        <v>915</v>
      </c>
    </row>
    <row r="902" spans="1:1" x14ac:dyDescent="0.25">
      <c r="A902" t="s">
        <v>916</v>
      </c>
    </row>
    <row r="903" spans="1:1" x14ac:dyDescent="0.25">
      <c r="A903" t="s">
        <v>917</v>
      </c>
    </row>
    <row r="904" spans="1:1" x14ac:dyDescent="0.25">
      <c r="A904" t="s">
        <v>918</v>
      </c>
    </row>
    <row r="905" spans="1:1" x14ac:dyDescent="0.25">
      <c r="A905" t="s">
        <v>919</v>
      </c>
    </row>
    <row r="906" spans="1:1" x14ac:dyDescent="0.25">
      <c r="A906" t="s">
        <v>920</v>
      </c>
    </row>
    <row r="907" spans="1:1" x14ac:dyDescent="0.25">
      <c r="A907" t="s">
        <v>921</v>
      </c>
    </row>
    <row r="908" spans="1:1" x14ac:dyDescent="0.25">
      <c r="A908" t="s">
        <v>922</v>
      </c>
    </row>
    <row r="909" spans="1:1" x14ac:dyDescent="0.25">
      <c r="A909" t="s">
        <v>923</v>
      </c>
    </row>
    <row r="910" spans="1:1" x14ac:dyDescent="0.25">
      <c r="A910" t="s">
        <v>924</v>
      </c>
    </row>
    <row r="911" spans="1:1" x14ac:dyDescent="0.25">
      <c r="A911" t="s">
        <v>925</v>
      </c>
    </row>
    <row r="912" spans="1:1" x14ac:dyDescent="0.25">
      <c r="A912" t="s">
        <v>926</v>
      </c>
    </row>
    <row r="913" spans="1:1" x14ac:dyDescent="0.25">
      <c r="A913" t="s">
        <v>927</v>
      </c>
    </row>
    <row r="914" spans="1:1" x14ac:dyDescent="0.25">
      <c r="A914" t="s">
        <v>928</v>
      </c>
    </row>
    <row r="915" spans="1:1" x14ac:dyDescent="0.25">
      <c r="A915" t="s">
        <v>929</v>
      </c>
    </row>
    <row r="916" spans="1:1" x14ac:dyDescent="0.25">
      <c r="A916" t="s">
        <v>930</v>
      </c>
    </row>
    <row r="917" spans="1:1" x14ac:dyDescent="0.25">
      <c r="A917" t="s">
        <v>931</v>
      </c>
    </row>
    <row r="918" spans="1:1" x14ac:dyDescent="0.25">
      <c r="A918" t="s">
        <v>932</v>
      </c>
    </row>
    <row r="919" spans="1:1" x14ac:dyDescent="0.25">
      <c r="A919" t="s">
        <v>933</v>
      </c>
    </row>
    <row r="920" spans="1:1" x14ac:dyDescent="0.25">
      <c r="A920" t="s">
        <v>934</v>
      </c>
    </row>
    <row r="921" spans="1:1" x14ac:dyDescent="0.25">
      <c r="A921" t="s">
        <v>935</v>
      </c>
    </row>
    <row r="922" spans="1:1" x14ac:dyDescent="0.25">
      <c r="A922" t="s">
        <v>936</v>
      </c>
    </row>
    <row r="923" spans="1:1" x14ac:dyDescent="0.25">
      <c r="A923" t="s">
        <v>937</v>
      </c>
    </row>
    <row r="924" spans="1:1" x14ac:dyDescent="0.25">
      <c r="A924" t="s">
        <v>938</v>
      </c>
    </row>
    <row r="925" spans="1:1" x14ac:dyDescent="0.25">
      <c r="A925" t="s">
        <v>939</v>
      </c>
    </row>
    <row r="926" spans="1:1" x14ac:dyDescent="0.25">
      <c r="A926" t="s">
        <v>940</v>
      </c>
    </row>
    <row r="927" spans="1:1" x14ac:dyDescent="0.25">
      <c r="A927" t="s">
        <v>941</v>
      </c>
    </row>
    <row r="928" spans="1:1" x14ac:dyDescent="0.25">
      <c r="A928" t="s">
        <v>942</v>
      </c>
    </row>
    <row r="929" spans="1:1" x14ac:dyDescent="0.25">
      <c r="A929" t="s">
        <v>943</v>
      </c>
    </row>
    <row r="930" spans="1:1" x14ac:dyDescent="0.25">
      <c r="A930" t="s">
        <v>944</v>
      </c>
    </row>
    <row r="931" spans="1:1" x14ac:dyDescent="0.25">
      <c r="A931" t="s">
        <v>945</v>
      </c>
    </row>
    <row r="932" spans="1:1" x14ac:dyDescent="0.25">
      <c r="A932" t="s">
        <v>946</v>
      </c>
    </row>
    <row r="933" spans="1:1" x14ac:dyDescent="0.25">
      <c r="A933" t="s">
        <v>947</v>
      </c>
    </row>
    <row r="934" spans="1:1" x14ac:dyDescent="0.25">
      <c r="A934" t="s">
        <v>948</v>
      </c>
    </row>
    <row r="935" spans="1:1" x14ac:dyDescent="0.25">
      <c r="A935" t="s">
        <v>949</v>
      </c>
    </row>
    <row r="936" spans="1:1" x14ac:dyDescent="0.25">
      <c r="A936" t="s">
        <v>950</v>
      </c>
    </row>
    <row r="937" spans="1:1" x14ac:dyDescent="0.25">
      <c r="A937" t="s">
        <v>951</v>
      </c>
    </row>
    <row r="938" spans="1:1" x14ac:dyDescent="0.25">
      <c r="A938" t="s">
        <v>952</v>
      </c>
    </row>
    <row r="939" spans="1:1" x14ac:dyDescent="0.25">
      <c r="A939" t="s">
        <v>953</v>
      </c>
    </row>
    <row r="940" spans="1:1" x14ac:dyDescent="0.25">
      <c r="A940" t="s">
        <v>954</v>
      </c>
    </row>
    <row r="941" spans="1:1" x14ac:dyDescent="0.25">
      <c r="A941" t="s">
        <v>955</v>
      </c>
    </row>
    <row r="942" spans="1:1" x14ac:dyDescent="0.25">
      <c r="A942" t="s">
        <v>956</v>
      </c>
    </row>
    <row r="943" spans="1:1" x14ac:dyDescent="0.25">
      <c r="A943" t="s">
        <v>957</v>
      </c>
    </row>
    <row r="944" spans="1:1" x14ac:dyDescent="0.25">
      <c r="A944" t="s">
        <v>958</v>
      </c>
    </row>
    <row r="945" spans="1:1" x14ac:dyDescent="0.25">
      <c r="A945" t="s">
        <v>959</v>
      </c>
    </row>
    <row r="946" spans="1:1" x14ac:dyDescent="0.25">
      <c r="A946" t="s">
        <v>960</v>
      </c>
    </row>
    <row r="947" spans="1:1" x14ac:dyDescent="0.25">
      <c r="A947" t="s">
        <v>961</v>
      </c>
    </row>
    <row r="948" spans="1:1" x14ac:dyDescent="0.25">
      <c r="A948" t="s">
        <v>962</v>
      </c>
    </row>
    <row r="949" spans="1:1" x14ac:dyDescent="0.25">
      <c r="A949" t="s">
        <v>963</v>
      </c>
    </row>
    <row r="950" spans="1:1" x14ac:dyDescent="0.25">
      <c r="A950" t="s">
        <v>964</v>
      </c>
    </row>
    <row r="951" spans="1:1" x14ac:dyDescent="0.25">
      <c r="A951" t="s">
        <v>965</v>
      </c>
    </row>
    <row r="952" spans="1:1" x14ac:dyDescent="0.25">
      <c r="A952" t="s">
        <v>966</v>
      </c>
    </row>
    <row r="953" spans="1:1" x14ac:dyDescent="0.25">
      <c r="A953" t="s">
        <v>967</v>
      </c>
    </row>
    <row r="954" spans="1:1" x14ac:dyDescent="0.25">
      <c r="A954" t="s">
        <v>968</v>
      </c>
    </row>
    <row r="955" spans="1:1" x14ac:dyDescent="0.25">
      <c r="A955" t="s">
        <v>969</v>
      </c>
    </row>
    <row r="956" spans="1:1" x14ac:dyDescent="0.25">
      <c r="A956" t="s">
        <v>970</v>
      </c>
    </row>
    <row r="957" spans="1:1" x14ac:dyDescent="0.25">
      <c r="A957" t="s">
        <v>971</v>
      </c>
    </row>
    <row r="958" spans="1:1" x14ac:dyDescent="0.25">
      <c r="A958" t="s">
        <v>972</v>
      </c>
    </row>
    <row r="959" spans="1:1" x14ac:dyDescent="0.25">
      <c r="A959" t="s">
        <v>973</v>
      </c>
    </row>
    <row r="960" spans="1:1" x14ac:dyDescent="0.25">
      <c r="A960" t="s">
        <v>974</v>
      </c>
    </row>
    <row r="961" spans="1:1" x14ac:dyDescent="0.25">
      <c r="A961" t="s">
        <v>975</v>
      </c>
    </row>
    <row r="962" spans="1:1" x14ac:dyDescent="0.25">
      <c r="A962" t="s">
        <v>976</v>
      </c>
    </row>
    <row r="963" spans="1:1" x14ac:dyDescent="0.25">
      <c r="A963" t="s">
        <v>977</v>
      </c>
    </row>
    <row r="964" spans="1:1" x14ac:dyDescent="0.25">
      <c r="A964" t="s">
        <v>978</v>
      </c>
    </row>
    <row r="965" spans="1:1" x14ac:dyDescent="0.25">
      <c r="A965" t="s">
        <v>979</v>
      </c>
    </row>
    <row r="966" spans="1:1" x14ac:dyDescent="0.25">
      <c r="A966" t="s">
        <v>980</v>
      </c>
    </row>
    <row r="967" spans="1:1" x14ac:dyDescent="0.25">
      <c r="A967" t="s">
        <v>981</v>
      </c>
    </row>
    <row r="968" spans="1:1" x14ac:dyDescent="0.25">
      <c r="A968" t="s">
        <v>982</v>
      </c>
    </row>
    <row r="969" spans="1:1" x14ac:dyDescent="0.25">
      <c r="A969" t="s">
        <v>983</v>
      </c>
    </row>
    <row r="970" spans="1:1" x14ac:dyDescent="0.25">
      <c r="A970" t="s">
        <v>984</v>
      </c>
    </row>
    <row r="971" spans="1:1" x14ac:dyDescent="0.25">
      <c r="A971" t="s">
        <v>985</v>
      </c>
    </row>
    <row r="972" spans="1:1" x14ac:dyDescent="0.25">
      <c r="A972" t="s">
        <v>986</v>
      </c>
    </row>
    <row r="973" spans="1:1" x14ac:dyDescent="0.25">
      <c r="A973" t="s">
        <v>987</v>
      </c>
    </row>
    <row r="974" spans="1:1" x14ac:dyDescent="0.25">
      <c r="A974" t="s">
        <v>988</v>
      </c>
    </row>
    <row r="975" spans="1:1" x14ac:dyDescent="0.25">
      <c r="A975" t="s">
        <v>989</v>
      </c>
    </row>
    <row r="976" spans="1:1" x14ac:dyDescent="0.25">
      <c r="A976" t="s">
        <v>990</v>
      </c>
    </row>
    <row r="977" spans="1:1" x14ac:dyDescent="0.25">
      <c r="A977" t="s">
        <v>991</v>
      </c>
    </row>
    <row r="978" spans="1:1" x14ac:dyDescent="0.25">
      <c r="A978" t="s">
        <v>992</v>
      </c>
    </row>
    <row r="979" spans="1:1" x14ac:dyDescent="0.25">
      <c r="A979" t="s">
        <v>993</v>
      </c>
    </row>
    <row r="980" spans="1:1" x14ac:dyDescent="0.25">
      <c r="A980" t="s">
        <v>994</v>
      </c>
    </row>
    <row r="981" spans="1:1" x14ac:dyDescent="0.25">
      <c r="A981" t="s">
        <v>995</v>
      </c>
    </row>
    <row r="982" spans="1:1" x14ac:dyDescent="0.25">
      <c r="A982" t="s">
        <v>996</v>
      </c>
    </row>
    <row r="983" spans="1:1" x14ac:dyDescent="0.25">
      <c r="A983" t="s">
        <v>997</v>
      </c>
    </row>
    <row r="984" spans="1:1" x14ac:dyDescent="0.25">
      <c r="A984" t="s">
        <v>998</v>
      </c>
    </row>
    <row r="985" spans="1:1" x14ac:dyDescent="0.25">
      <c r="A985" t="s">
        <v>999</v>
      </c>
    </row>
    <row r="986" spans="1:1" x14ac:dyDescent="0.25">
      <c r="A986" t="s">
        <v>1000</v>
      </c>
    </row>
    <row r="987" spans="1:1" x14ac:dyDescent="0.25">
      <c r="A987" t="s">
        <v>1001</v>
      </c>
    </row>
    <row r="988" spans="1:1" x14ac:dyDescent="0.25">
      <c r="A988" t="s">
        <v>1002</v>
      </c>
    </row>
    <row r="989" spans="1:1" x14ac:dyDescent="0.25">
      <c r="A989" t="s">
        <v>1003</v>
      </c>
    </row>
    <row r="990" spans="1:1" x14ac:dyDescent="0.25">
      <c r="A990" t="s">
        <v>1004</v>
      </c>
    </row>
    <row r="991" spans="1:1" x14ac:dyDescent="0.25">
      <c r="A991" t="s">
        <v>1005</v>
      </c>
    </row>
    <row r="992" spans="1:1" x14ac:dyDescent="0.25">
      <c r="A992" t="s">
        <v>1006</v>
      </c>
    </row>
    <row r="993" spans="1:1" x14ac:dyDescent="0.25">
      <c r="A993" t="s">
        <v>1007</v>
      </c>
    </row>
    <row r="994" spans="1:1" x14ac:dyDescent="0.25">
      <c r="A994" t="s">
        <v>1008</v>
      </c>
    </row>
    <row r="995" spans="1:1" x14ac:dyDescent="0.25">
      <c r="A995" t="s">
        <v>1009</v>
      </c>
    </row>
    <row r="996" spans="1:1" x14ac:dyDescent="0.25">
      <c r="A996" t="s">
        <v>1010</v>
      </c>
    </row>
    <row r="997" spans="1:1" x14ac:dyDescent="0.25">
      <c r="A997" t="s">
        <v>1011</v>
      </c>
    </row>
    <row r="998" spans="1:1" x14ac:dyDescent="0.25">
      <c r="A998" t="s">
        <v>1012</v>
      </c>
    </row>
    <row r="999" spans="1:1" x14ac:dyDescent="0.25">
      <c r="A999" t="s">
        <v>1013</v>
      </c>
    </row>
    <row r="1000" spans="1:1" x14ac:dyDescent="0.25">
      <c r="A1000" t="s">
        <v>1014</v>
      </c>
    </row>
    <row r="1001" spans="1:1" x14ac:dyDescent="0.25">
      <c r="A1001" t="s">
        <v>1015</v>
      </c>
    </row>
    <row r="1002" spans="1:1" x14ac:dyDescent="0.25">
      <c r="A1002" t="s">
        <v>1016</v>
      </c>
    </row>
    <row r="1003" spans="1:1" x14ac:dyDescent="0.25">
      <c r="A1003" t="s">
        <v>1017</v>
      </c>
    </row>
    <row r="1004" spans="1:1" x14ac:dyDescent="0.25">
      <c r="A1004" t="s">
        <v>1018</v>
      </c>
    </row>
    <row r="1005" spans="1:1" x14ac:dyDescent="0.25">
      <c r="A1005" t="s">
        <v>1019</v>
      </c>
    </row>
    <row r="1006" spans="1:1" x14ac:dyDescent="0.25">
      <c r="A1006" t="s">
        <v>1020</v>
      </c>
    </row>
    <row r="1007" spans="1:1" x14ac:dyDescent="0.25">
      <c r="A1007" t="s">
        <v>1021</v>
      </c>
    </row>
    <row r="1008" spans="1:1" x14ac:dyDescent="0.25">
      <c r="A1008" t="s">
        <v>1022</v>
      </c>
    </row>
    <row r="1009" spans="1:1" x14ac:dyDescent="0.25">
      <c r="A1009" t="s">
        <v>1023</v>
      </c>
    </row>
    <row r="1010" spans="1:1" x14ac:dyDescent="0.25">
      <c r="A1010" t="s">
        <v>1024</v>
      </c>
    </row>
    <row r="1011" spans="1:1" x14ac:dyDescent="0.25">
      <c r="A1011" t="s">
        <v>1025</v>
      </c>
    </row>
    <row r="1012" spans="1:1" x14ac:dyDescent="0.25">
      <c r="A1012" t="s">
        <v>1026</v>
      </c>
    </row>
    <row r="1013" spans="1:1" x14ac:dyDescent="0.25">
      <c r="A1013" t="s">
        <v>1027</v>
      </c>
    </row>
    <row r="1014" spans="1:1" x14ac:dyDescent="0.25">
      <c r="A1014" t="s">
        <v>1028</v>
      </c>
    </row>
    <row r="1015" spans="1:1" x14ac:dyDescent="0.25">
      <c r="A1015" t="s">
        <v>1029</v>
      </c>
    </row>
    <row r="1016" spans="1:1" x14ac:dyDescent="0.25">
      <c r="A1016" t="s">
        <v>1030</v>
      </c>
    </row>
    <row r="1017" spans="1:1" x14ac:dyDescent="0.25">
      <c r="A1017" t="s">
        <v>1031</v>
      </c>
    </row>
    <row r="1018" spans="1:1" x14ac:dyDescent="0.25">
      <c r="A1018" t="s">
        <v>1032</v>
      </c>
    </row>
    <row r="1019" spans="1:1" x14ac:dyDescent="0.25">
      <c r="A1019" t="s">
        <v>1033</v>
      </c>
    </row>
    <row r="1020" spans="1:1" x14ac:dyDescent="0.25">
      <c r="A1020" t="s">
        <v>1034</v>
      </c>
    </row>
    <row r="1021" spans="1:1" x14ac:dyDescent="0.25">
      <c r="A1021" t="s">
        <v>1035</v>
      </c>
    </row>
    <row r="1022" spans="1:1" x14ac:dyDescent="0.25">
      <c r="A1022" t="s">
        <v>1036</v>
      </c>
    </row>
    <row r="1023" spans="1:1" x14ac:dyDescent="0.25">
      <c r="A1023" t="s">
        <v>1037</v>
      </c>
    </row>
    <row r="1024" spans="1:1" x14ac:dyDescent="0.25">
      <c r="A1024" t="s">
        <v>1038</v>
      </c>
    </row>
    <row r="1025" spans="1:1" x14ac:dyDescent="0.25">
      <c r="A1025" t="s">
        <v>1039</v>
      </c>
    </row>
    <row r="1026" spans="1:1" x14ac:dyDescent="0.25">
      <c r="A1026" t="s">
        <v>1040</v>
      </c>
    </row>
    <row r="1027" spans="1:1" x14ac:dyDescent="0.25">
      <c r="A1027" t="s">
        <v>1041</v>
      </c>
    </row>
    <row r="1028" spans="1:1" x14ac:dyDescent="0.25">
      <c r="A1028" t="s">
        <v>1042</v>
      </c>
    </row>
    <row r="1029" spans="1:1" x14ac:dyDescent="0.25">
      <c r="A1029" t="s">
        <v>1043</v>
      </c>
    </row>
    <row r="1030" spans="1:1" x14ac:dyDescent="0.25">
      <c r="A1030" t="s">
        <v>1044</v>
      </c>
    </row>
    <row r="1031" spans="1:1" x14ac:dyDescent="0.25">
      <c r="A1031" t="s">
        <v>1045</v>
      </c>
    </row>
    <row r="1032" spans="1:1" x14ac:dyDescent="0.25">
      <c r="A1032" t="s">
        <v>1046</v>
      </c>
    </row>
    <row r="1033" spans="1:1" x14ac:dyDescent="0.25">
      <c r="A1033" t="s">
        <v>1047</v>
      </c>
    </row>
    <row r="1034" spans="1:1" x14ac:dyDescent="0.25">
      <c r="A1034" t="s">
        <v>1048</v>
      </c>
    </row>
    <row r="1035" spans="1:1" x14ac:dyDescent="0.25">
      <c r="A1035" t="s">
        <v>1049</v>
      </c>
    </row>
    <row r="1036" spans="1:1" x14ac:dyDescent="0.25">
      <c r="A1036" t="s">
        <v>1050</v>
      </c>
    </row>
    <row r="1037" spans="1:1" x14ac:dyDescent="0.25">
      <c r="A1037" t="s">
        <v>1051</v>
      </c>
    </row>
    <row r="1038" spans="1:1" x14ac:dyDescent="0.25">
      <c r="A1038" t="s">
        <v>1052</v>
      </c>
    </row>
    <row r="1039" spans="1:1" x14ac:dyDescent="0.25">
      <c r="A1039" t="s">
        <v>1053</v>
      </c>
    </row>
    <row r="1040" spans="1:1" x14ac:dyDescent="0.25">
      <c r="A1040" t="s">
        <v>1054</v>
      </c>
    </row>
    <row r="1041" spans="1:1" x14ac:dyDescent="0.25">
      <c r="A1041" t="s">
        <v>1055</v>
      </c>
    </row>
    <row r="1042" spans="1:1" x14ac:dyDescent="0.25">
      <c r="A1042" t="s">
        <v>1056</v>
      </c>
    </row>
    <row r="1043" spans="1:1" x14ac:dyDescent="0.25">
      <c r="A1043" t="s">
        <v>1057</v>
      </c>
    </row>
    <row r="1044" spans="1:1" x14ac:dyDescent="0.25">
      <c r="A1044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Zones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2025-09-24T11:35:36Z</dcterms:created>
  <dcterms:modified xsi:type="dcterms:W3CDTF">2025-10-18T17:31:17Z</dcterms:modified>
  <cp:category/>
</cp:coreProperties>
</file>