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RUSHLY COURIER\"/>
    </mc:Choice>
  </mc:AlternateContent>
  <xr:revisionPtr revIDLastSave="0" documentId="13_ncr:1_{5A673E3E-34D6-488A-A25A-94D40EAE345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ipments" sheetId="1" r:id="rId1"/>
  </sheets>
  <externalReferences>
    <externalReference r:id="rId2"/>
  </externalReferences>
  <calcPr calcId="191029" forceFullCalc="1"/>
</workbook>
</file>

<file path=xl/sharedStrings.xml><?xml version="1.0" encoding="utf-8"?>
<sst xmlns="http://schemas.openxmlformats.org/spreadsheetml/2006/main" count="112" uniqueCount="67">
  <si>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</si>
  <si>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</si>
  <si>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</si>
  <si>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</si>
  <si>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</si>
  <si>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</si>
  <si>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</si>
  <si>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</si>
  <si>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</si>
  <si>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</si>
  <si>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</si>
  <si>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</si>
  <si>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Rebelline</t>
  </si>
  <si>
    <t>547199650</t>
  </si>
  <si>
    <t xml:space="preserve">Dubai </t>
  </si>
  <si>
    <t xml:space="preserve">SHARJAH IND AREA </t>
  </si>
  <si>
    <t xml:space="preserve">Sharjah </t>
  </si>
  <si>
    <t>74855</t>
  </si>
  <si>
    <t>74856</t>
  </si>
  <si>
    <t>74857</t>
  </si>
  <si>
    <t>74858</t>
  </si>
  <si>
    <t>74859</t>
  </si>
  <si>
    <t>74860</t>
  </si>
  <si>
    <t>74861</t>
  </si>
  <si>
    <t>74862</t>
  </si>
  <si>
    <t>74871</t>
  </si>
  <si>
    <t>74872</t>
  </si>
  <si>
    <t>Mohsin Khan khan - 13</t>
  </si>
  <si>
    <t>Aftab Ali - 13</t>
  </si>
  <si>
    <t>husain - 13</t>
  </si>
  <si>
    <t>Zahid - 13</t>
  </si>
  <si>
    <t>Bilal - 13</t>
  </si>
  <si>
    <t>ghulam rasool - 13</t>
  </si>
  <si>
    <t>Saqib Shahzad - 13</t>
  </si>
  <si>
    <t>Ahsan Tariq - 13</t>
  </si>
  <si>
    <t>Ashini nimesha - 13</t>
  </si>
  <si>
    <t>Bright Sunny - 13</t>
  </si>
  <si>
    <t>564427128</t>
  </si>
  <si>
    <t>559955723</t>
  </si>
  <si>
    <t>551016003</t>
  </si>
  <si>
    <t>567909192</t>
  </si>
  <si>
    <t>529478958</t>
  </si>
  <si>
    <t>562092975</t>
  </si>
  <si>
    <t>507437509</t>
  </si>
  <si>
    <t>554816116</t>
  </si>
  <si>
    <t>564258532</t>
  </si>
  <si>
    <t>586802059</t>
  </si>
  <si>
    <t>back side of mega mall opp rayan hotel
khayal bldg Fno G1
Sharjah Sharjah</t>
  </si>
  <si>
    <t>Sharjah ( AL MUJARAH ) sajid meat shope
Near mujarah parak
Sharjah Sharjah</t>
  </si>
  <si>
    <t>sharjah al manak sharjah main builing of etisalat , opposite grand mall</t>
  </si>
  <si>
    <t>Dubai International city al aweer road Dragon mart 1 Shop bai 02</t>
  </si>
  <si>
    <t>Dubai Madam near DIB bank lahbab dubai near Dib bank</t>
  </si>
  <si>
    <t xml:space="preserve">Sharjah Sharjah industria area 3 nearby khan sab builing </t>
  </si>
  <si>
    <t>Dubai Al Danaa 2, CBD Buildings, Internat</t>
  </si>
  <si>
    <t>Dubai Bur Dubai Pak Darbar Restaurant</t>
  </si>
  <si>
    <t>hafith 2 shop 2
Sharjaha al tawwun Sharjah</t>
  </si>
  <si>
    <t xml:space="preserve">sharjah sajja sector 7 street 81 
</t>
  </si>
  <si>
    <t xml:space="preserve"> LI -53
Blue / Large</t>
  </si>
  <si>
    <t>LI -53
Grey / Extra large</t>
  </si>
  <si>
    <t>q-30	bule , gray	Large</t>
  </si>
  <si>
    <t>Green White and Black White	XLarge</t>
  </si>
  <si>
    <t>q-30	yellow black	XLarge</t>
  </si>
  <si>
    <t>q-30	black , blue	XLarge</t>
  </si>
  <si>
    <t>q-30	Green 2 suit 	xxl</t>
  </si>
  <si>
    <t>q-30	White Black , green	Medium</t>
  </si>
  <si>
    <t>Q-15 Tshirt &amp; Trouser Set
xl / brown</t>
  </si>
  <si>
    <t>Q-15 Tshirt &amp; Trouser Set
xl /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</si>
</sst>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7">
    <xf numFmtId="0" fontId="0" fillId="0" borderId="0"/>
    <xf numFmtId="0" fontId="3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8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/>
    </xf>
    <xf numFmtId="0" fontId="3" fillId="0" borderId="0" xfId="1"/>
    <xf numFmtId="0" fontId="7" fillId="0" borderId="0" xfId="5"/>
    <xf numFmtId="0" fontId="8" fillId="0" borderId="0" xfId="6"/>
    <xf numFmtId="0" fontId="8" fillId="0" borderId="0" xfId="6"/>
    <xf numFmtId="0" fontId="8" fillId="0" borderId="0" xfId="6"/>
    <xf numFmtId="0" fontId="8" fillId="0" borderId="0" xfId="6"/>
    <xf numFmtId="0" fontId="8" fillId="0" borderId="0" xfId="6"/>
    <xf numFmtId="0" fontId="8" fillId="0" borderId="0" xfId="6"/>
    <xf numFmtId="0" fontId="8" fillId="0" borderId="0" xfId="6"/>
    <xf numFmtId="0" fontId="8" fillId="0" borderId="0" xfId="6"/>
    <xf numFmtId="0" fontId="8" fillId="0" borderId="0" xfId="6"/>
  </cellXfs>
  <cellStyles count="7">
    <cellStyle name="Normal" xfId="0" builtinId="0"/>
    <cellStyle name="Normal 2" xfId="1" xr:uid="{32A9BC9C-6E29-40F9-8DB0-8AE2FE35623C}"/>
    <cellStyle name="Normal 3" xfId="2" xr:uid="{3AE04581-18FA-49FD-AB4F-3582388FB0DB}"/>
    <cellStyle name="Normal 4" xfId="3" xr:uid="{C8C4A9A4-E535-4D78-9412-EA9ED3405980}"/>
    <cellStyle name="Normal 5" xfId="4" xr:uid="{B6DC4DD5-8058-4A57-B294-979FFBEF25B3}"/>
    <cellStyle name="Normal 6" xfId="5" xr:uid="{67526332-A756-422F-8F53-E0C7CF4B6298}"/>
    <cellStyle name="Normal 7" xfId="6" xr:uid="{1337D3F0-3855-4F0A-B197-DED28D2F4A81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5"/>
  <cols>
    <col min="1" max="1" width="15.28515625" style="1" bestFit="1" customWidth="1"/>
    <col min="2" max="2" width="13.140625" style="2" bestFit="1" customWidth="1"/>
    <col min="3" max="3" width="51.85546875" style="1" bestFit="1" customWidth="1"/>
    <col min="4" max="4" width="7" style="3" bestFit="1" customWidth="1"/>
    <col min="5" max="5" width="20" style="1" bestFit="1" customWidth="1"/>
    <col min="6" max="6" width="10.5703125" style="4" bestFit="1" customWidth="1"/>
    <col min="7" max="7" width="18.7109375" style="1" bestFit="1" customWidth="1"/>
    <col min="8" max="8" width="20" style="2" bestFit="1" customWidth="1"/>
    <col min="9" max="9" width="8.140625" style="1" bestFit="1" customWidth="1"/>
    <col min="10" max="10" width="14" style="1" bestFit="1" customWidth="1"/>
    <col min="11" max="11" width="24.7109375" style="1" bestFit="1" customWidth="1"/>
    <col min="12" max="12" width="5.85546875" style="1" bestFit="1" customWidth="1"/>
  </cols>
  <sheetData>
    <row r="1" spans="1:12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1" t="s">
        <v>11</v>
      </c>
    </row>
    <row r="2" spans="1:12">
      <c r="A2" s="6" t="s">
        <v>12</v>
      </c>
      <c r="B2" s="12" t="s">
        <v>13</v>
      </c>
      <c r="C2" s="13" t="s">
        <v>15</v>
      </c>
      <c r="D2" s="17">
        <v>69</v>
      </c>
      <c r="E2" s="16" t="s">
        <v>17</v>
      </c>
      <c r="F2" s="10">
        <v>1</v>
      </c>
      <c r="G2" s="18" t="s">
        <v>27</v>
      </c>
      <c r="H2" s="19" t="s">
        <v>37</v>
      </c>
      <c r="I2" s="20" t="s">
        <v>16</v>
      </c>
      <c r="J2" s="21" t="s">
        <v>16</v>
      </c>
      <c r="K2" s="22" t="s">
        <v>47</v>
      </c>
      <c r="L2" s="23" t="s">
        <v>57</v>
      </c>
    </row>
    <row r="3" spans="1:12">
      <c r="A3" s="6" t="s">
        <v>12</v>
      </c>
      <c r="B3" s="12" t="s">
        <v>13</v>
      </c>
      <c r="C3" s="13" t="s">
        <v>15</v>
      </c>
      <c r="D3" s="17">
        <v>69</v>
      </c>
      <c r="E3" s="16" t="s">
        <v>18</v>
      </c>
      <c r="F3" s="10">
        <v>1</v>
      </c>
      <c r="G3" s="18" t="s">
        <v>28</v>
      </c>
      <c r="H3" s="19" t="s">
        <v>38</v>
      </c>
      <c r="I3" s="20" t="s">
        <v>16</v>
      </c>
      <c r="J3" s="21" t="s">
        <v>16</v>
      </c>
      <c r="K3" s="22" t="s">
        <v>48</v>
      </c>
      <c r="L3" s="23" t="s">
        <v>58</v>
      </c>
    </row>
    <row r="4" spans="1:12">
      <c r="A4" s="6" t="s">
        <v>12</v>
      </c>
      <c r="B4" s="12" t="s">
        <v>13</v>
      </c>
      <c r="C4" s="13" t="s">
        <v>15</v>
      </c>
      <c r="D4" s="17">
        <v>109</v>
      </c>
      <c r="E4" s="16" t="s">
        <v>19</v>
      </c>
      <c r="F4" s="10">
        <v>1</v>
      </c>
      <c r="G4" s="18" t="s">
        <v>29</v>
      </c>
      <c r="H4" s="19" t="s">
        <v>39</v>
      </c>
      <c r="I4" s="20" t="s">
        <v>16</v>
      </c>
      <c r="J4" s="21" t="s">
        <v>16</v>
      </c>
      <c r="K4" s="22" t="s">
        <v>49</v>
      </c>
      <c r="L4" s="23" t="s">
        <v>59</v>
      </c>
    </row>
    <row r="5" spans="1:12">
      <c r="A5" s="6" t="s">
        <v>12</v>
      </c>
      <c r="B5" s="12" t="s">
        <v>13</v>
      </c>
      <c r="C5" s="13" t="s">
        <v>15</v>
      </c>
      <c r="D5" s="17">
        <v>109</v>
      </c>
      <c r="E5" s="16" t="s">
        <v>20</v>
      </c>
      <c r="F5" s="10">
        <v>1</v>
      </c>
      <c r="G5" s="18" t="s">
        <v>30</v>
      </c>
      <c r="H5" s="19" t="s">
        <v>40</v>
      </c>
      <c r="I5" s="20" t="s">
        <v>14</v>
      </c>
      <c r="J5" s="21" t="s">
        <v>14</v>
      </c>
      <c r="K5" s="22" t="s">
        <v>50</v>
      </c>
      <c r="L5" s="23" t="s">
        <v>60</v>
      </c>
    </row>
    <row r="6" spans="1:12">
      <c r="A6" s="6" t="s">
        <v>12</v>
      </c>
      <c r="B6" s="12" t="s">
        <v>13</v>
      </c>
      <c r="C6" s="13" t="s">
        <v>15</v>
      </c>
      <c r="D6" s="17">
        <v>69</v>
      </c>
      <c r="E6" s="16" t="s">
        <v>21</v>
      </c>
      <c r="F6" s="10">
        <v>1</v>
      </c>
      <c r="G6" s="18" t="s">
        <v>31</v>
      </c>
      <c r="H6" s="19" t="s">
        <v>41</v>
      </c>
      <c r="I6" s="20" t="s">
        <v>14</v>
      </c>
      <c r="J6" s="21" t="s">
        <v>14</v>
      </c>
      <c r="K6" s="22" t="s">
        <v>51</v>
      </c>
      <c r="L6" s="23" t="s">
        <v>61</v>
      </c>
    </row>
    <row r="7" spans="1:12">
      <c r="A7" s="6" t="s">
        <v>12</v>
      </c>
      <c r="B7" s="12" t="s">
        <v>13</v>
      </c>
      <c r="C7" s="13" t="s">
        <v>15</v>
      </c>
      <c r="D7" s="17">
        <v>109</v>
      </c>
      <c r="E7" s="16" t="s">
        <v>22</v>
      </c>
      <c r="F7" s="10">
        <v>1</v>
      </c>
      <c r="G7" s="18" t="s">
        <v>32</v>
      </c>
      <c r="H7" s="19" t="s">
        <v>42</v>
      </c>
      <c r="I7" s="20" t="s">
        <v>16</v>
      </c>
      <c r="J7" s="21" t="s">
        <v>16</v>
      </c>
      <c r="K7" s="22" t="s">
        <v>52</v>
      </c>
      <c r="L7" s="23" t="s">
        <v>62</v>
      </c>
    </row>
    <row r="8" spans="1:12">
      <c r="A8" s="6" t="s">
        <v>12</v>
      </c>
      <c r="B8" s="12" t="s">
        <v>13</v>
      </c>
      <c r="C8" s="13" t="s">
        <v>15</v>
      </c>
      <c r="D8" s="17">
        <v>109</v>
      </c>
      <c r="E8" s="16" t="s">
        <v>23</v>
      </c>
      <c r="F8" s="10">
        <v>1</v>
      </c>
      <c r="G8" s="18" t="s">
        <v>33</v>
      </c>
      <c r="H8" s="19" t="s">
        <v>43</v>
      </c>
      <c r="I8" s="20" t="s">
        <v>14</v>
      </c>
      <c r="J8" s="21" t="s">
        <v>14</v>
      </c>
      <c r="K8" s="22" t="s">
        <v>53</v>
      </c>
      <c r="L8" s="23" t="s">
        <v>63</v>
      </c>
    </row>
    <row r="9" spans="1:12">
      <c r="A9" s="6" t="s">
        <v>12</v>
      </c>
      <c r="B9" s="12" t="s">
        <v>13</v>
      </c>
      <c r="C9" s="13" t="s">
        <v>15</v>
      </c>
      <c r="D9" s="17">
        <v>109</v>
      </c>
      <c r="E9" s="16" t="s">
        <v>24</v>
      </c>
      <c r="F9" s="10">
        <v>1</v>
      </c>
      <c r="G9" s="18" t="s">
        <v>34</v>
      </c>
      <c r="H9" s="19" t="s">
        <v>44</v>
      </c>
      <c r="I9" s="20" t="s">
        <v>14</v>
      </c>
      <c r="J9" s="21" t="s">
        <v>14</v>
      </c>
      <c r="K9" s="22" t="s">
        <v>54</v>
      </c>
      <c r="L9" s="23" t="s">
        <v>64</v>
      </c>
    </row>
    <row r="10" spans="1:12">
      <c r="A10" s="6" t="s">
        <v>12</v>
      </c>
      <c r="B10" s="12" t="s">
        <v>13</v>
      </c>
      <c r="C10" s="13" t="s">
        <v>15</v>
      </c>
      <c r="D10" s="17">
        <v>59</v>
      </c>
      <c r="E10" s="16" t="s">
        <v>25</v>
      </c>
      <c r="F10" s="10">
        <v>1</v>
      </c>
      <c r="G10" s="18" t="s">
        <v>35</v>
      </c>
      <c r="H10" s="19" t="s">
        <v>45</v>
      </c>
      <c r="I10" s="20" t="s">
        <v>16</v>
      </c>
      <c r="J10" s="21" t="s">
        <v>16</v>
      </c>
      <c r="K10" s="22" t="s">
        <v>55</v>
      </c>
      <c r="L10" s="23" t="s">
        <v>65</v>
      </c>
    </row>
    <row r="11" spans="1:12">
      <c r="A11" s="6" t="s">
        <v>12</v>
      </c>
      <c r="B11" s="12" t="s">
        <v>13</v>
      </c>
      <c r="C11" s="13" t="s">
        <v>15</v>
      </c>
      <c r="D11" s="17">
        <v>59</v>
      </c>
      <c r="E11" s="16" t="s">
        <v>26</v>
      </c>
      <c r="F11" s="10">
        <v>1</v>
      </c>
      <c r="G11" s="18" t="s">
        <v>36</v>
      </c>
      <c r="H11" s="19" t="s">
        <v>46</v>
      </c>
      <c r="I11" s="20" t="s">
        <v>16</v>
      </c>
      <c r="J11" s="21" t="s">
        <v>16</v>
      </c>
      <c r="K11" s="22" t="s">
        <v>56</v>
      </c>
      <c r="L11" s="23" t="s">
        <v>66</v>
      </c>
    </row>
    <row r="12" spans="1:12">
      <c r="A12" s="6"/>
      <c r="B12" s="12"/>
      <c r="C12" s="13"/>
      <c r="D12" s="15"/>
      <c r="E12" s="15"/>
      <c r="F12" s="10"/>
      <c r="G12" s="15"/>
      <c r="H12" s="15"/>
      <c r="I12" s="15"/>
      <c r="J12" s="15"/>
      <c r="K12" s="15"/>
      <c r="L12" s="15"/>
    </row>
    <row r="13" spans="1:12">
      <c r="A13" s="6"/>
      <c r="B13" s="12"/>
      <c r="C13" s="13"/>
      <c r="D13" s="15"/>
      <c r="E13" s="15"/>
      <c r="F13" s="10"/>
      <c r="G13" s="15"/>
      <c r="H13" s="15"/>
      <c r="I13" s="15"/>
      <c r="J13" s="15"/>
      <c r="K13" s="15"/>
      <c r="L13" s="15"/>
    </row>
    <row r="14" spans="1:12">
      <c r="A14" s="6"/>
      <c r="B14" s="12"/>
      <c r="C14" s="13"/>
      <c r="D14" s="15"/>
      <c r="E14" s="15"/>
      <c r="F14" s="10"/>
      <c r="G14" s="15"/>
      <c r="H14" s="15"/>
      <c r="I14" s="15"/>
      <c r="J14" s="15"/>
      <c r="K14" s="15"/>
      <c r="L14" s="15"/>
    </row>
    <row r="15" spans="1:12">
      <c r="A15" s="6"/>
      <c r="B15" s="12"/>
      <c r="C15" s="13"/>
      <c r="D15" s="15"/>
      <c r="E15" s="15"/>
      <c r="F15" s="10"/>
      <c r="G15" s="15"/>
      <c r="H15" s="15"/>
      <c r="I15" s="15"/>
      <c r="J15" s="15"/>
      <c r="K15" s="15"/>
      <c r="L15" s="15"/>
    </row>
    <row r="16" spans="1:12">
      <c r="A16" s="6"/>
      <c r="B16" s="12"/>
      <c r="C16" s="13"/>
      <c r="D16" s="15"/>
      <c r="E16" s="15"/>
      <c r="F16" s="10"/>
      <c r="G16" s="15"/>
      <c r="H16" s="15"/>
      <c r="I16" s="15"/>
      <c r="J16" s="15"/>
      <c r="K16" s="15"/>
      <c r="L16" s="15"/>
    </row>
    <row r="17" spans="1:12">
      <c r="A17" s="6"/>
      <c r="B17" s="12"/>
      <c r="C17" s="13"/>
      <c r="D17" s="13"/>
      <c r="E17" s="13"/>
      <c r="F17" s="10"/>
      <c r="G17" s="13"/>
      <c r="H17" s="13"/>
      <c r="I17" s="13"/>
      <c r="J17" s="13"/>
      <c r="K17" s="13"/>
      <c r="L17" s="13"/>
    </row>
    <row r="18" spans="1:12">
      <c r="A18" s="6"/>
      <c r="B18" s="12"/>
      <c r="C18" s="13"/>
      <c r="D18" s="13"/>
      <c r="E18" s="13"/>
      <c r="F18" s="10"/>
      <c r="G18" s="13"/>
      <c r="H18" s="13"/>
      <c r="I18" s="13"/>
      <c r="J18" s="13"/>
      <c r="K18" s="13"/>
      <c r="L18" s="13"/>
    </row>
    <row r="19" spans="1:12">
      <c r="A19" s="6"/>
      <c r="B19" s="12"/>
      <c r="C19" s="13"/>
      <c r="D19" s="13"/>
      <c r="E19" s="13"/>
      <c r="F19" s="10"/>
      <c r="G19" s="13"/>
      <c r="H19" s="13"/>
      <c r="I19" s="13"/>
      <c r="J19" s="13"/>
      <c r="K19" s="13"/>
      <c r="L19" s="13"/>
    </row>
    <row r="20" spans="1:12">
      <c r="A20" s="6"/>
      <c r="B20" s="12"/>
      <c r="C20" s="13"/>
      <c r="D20" s="13"/>
      <c r="E20" s="13"/>
      <c r="F20" s="10"/>
      <c r="G20" s="13"/>
      <c r="H20" s="13"/>
      <c r="I20" s="13"/>
      <c r="J20" s="13"/>
      <c r="K20" s="13"/>
      <c r="L20" s="13"/>
    </row>
    <row r="21" spans="1:12">
      <c r="A21" s="6"/>
      <c r="B21" s="12"/>
      <c r="C21" s="13"/>
      <c r="D21" s="13"/>
      <c r="E21" s="13"/>
      <c r="F21" s="10"/>
      <c r="G21" s="13"/>
      <c r="H21" s="13"/>
      <c r="I21" s="13"/>
      <c r="J21" s="13"/>
      <c r="K21" s="13"/>
      <c r="L21" s="13"/>
    </row>
    <row r="22" spans="1:12">
      <c r="A22" s="6"/>
      <c r="B22" s="12"/>
      <c r="C22" s="13"/>
      <c r="D22" s="14"/>
      <c r="E22" s="14"/>
      <c r="F22" s="10"/>
      <c r="G22" s="14"/>
      <c r="H22" s="14"/>
      <c r="I22" s="14"/>
      <c r="J22" s="14"/>
      <c r="K22" s="14"/>
      <c r="L22" s="14"/>
    </row>
    <row r="23" spans="1:12">
      <c r="A23" s="6"/>
      <c r="B23" s="12"/>
      <c r="C23" s="13"/>
      <c r="D23" s="14"/>
      <c r="E23" s="14"/>
      <c r="F23" s="10"/>
      <c r="G23" s="14"/>
      <c r="H23" s="14"/>
      <c r="I23" s="14"/>
      <c r="J23" s="14"/>
      <c r="K23" s="14"/>
      <c r="L23" s="14"/>
    </row>
    <row r="24" spans="1:12">
      <c r="A24" s="6"/>
      <c r="B24" s="12"/>
      <c r="C24" s="13"/>
      <c r="D24" s="14"/>
      <c r="E24" s="14"/>
      <c r="F24" s="10"/>
      <c r="G24" s="14"/>
      <c r="H24" s="14"/>
      <c r="I24" s="14"/>
      <c r="J24" s="14"/>
      <c r="K24" s="14"/>
      <c r="L24" s="14"/>
    </row>
    <row r="25" spans="1:12">
      <c r="A25" s="6"/>
      <c r="B25" s="12"/>
      <c r="C25" s="13"/>
      <c r="D25" s="14"/>
      <c r="E25" s="14"/>
      <c r="F25" s="10"/>
      <c r="G25" s="14"/>
      <c r="H25" s="14"/>
      <c r="I25" s="14"/>
      <c r="J25" s="14"/>
      <c r="K25" s="14"/>
      <c r="L25" s="14"/>
    </row>
    <row r="26" spans="1:12">
      <c r="A26" s="6"/>
      <c r="B26" s="12"/>
      <c r="C26" s="13"/>
      <c r="D26" s="14"/>
      <c r="E26" s="14"/>
      <c r="F26" s="10"/>
      <c r="G26" s="14"/>
      <c r="H26" s="14"/>
      <c r="I26" s="14"/>
      <c r="J26" s="14"/>
      <c r="K26" s="14"/>
      <c r="L26" s="14"/>
    </row>
  </sheetData>
  <dataValidations disablePrompts="1" count="1">
    <dataValidation type="list" allowBlank="1" errorTitle="Invalid value" error="Please choose a city from the dropdown list." promptTitle="Choose a city" prompt="Pick a city from the Cities sheet." sqref="I27:I2000" xr:uid="{00000000-0002-0000-0000-000000000000}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errorTitle="Invalid value" error="Please choose an area from the dropdown list." promptTitle="Choose an area" prompt="Pick an area that belongs to the selected city." xr:uid="{00000000-0002-0000-0000-000001000000}">
          <x14:formula1>
            <xm:f>INDIRECT("Areas_"&amp;INDEX(Cities!#REF!, MATCH($I27, Cities!#REF!, 0)))</xm:f>
          </x14:formula1>
          <xm:sqref>J27:J2000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2025-10-18T17:34:16Z</dcterms:created>
  <dcterms:modified xsi:type="dcterms:W3CDTF">2025-11-17T14:47:21Z</dcterms:modified>
  <cp:category/>
</cp:coreProperties>
</file>