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<sst xmlns="http://schemas.openxmlformats.org/spreadsheetml/2006/main" count="47" uniqueCount="34">
  <si>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</si>
  <si>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</si>
  <si>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</si>
  <si>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</si>
  <si>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</si>
  <si>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</si>
  <si>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</si>
  <si>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</si>
  <si>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</si>
  <si>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</si>
  <si>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</si>
  <si>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</si>
  <si>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</si>
  <si>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</si>
  <si>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Elnas Roselina</t>
  </si>
  <si>
    <t>0556233119</t>
  </si>
  <si>
    <t>Villa 88 Aljinan street Al salamat Al ain</t>
  </si>
  <si>
    <t>Al ain</t>
  </si>
  <si>
    <t>Nancy Tautho</t>
  </si>
  <si>
    <t xml:space="preserve"> 0555457119</t>
  </si>
  <si>
    <t>Address villa 88 Al Jinan street Al salamat Al Ain</t>
  </si>
  <si>
    <t>Lance love Leth</t>
  </si>
  <si>
    <t>0503499636</t>
  </si>
  <si>
    <t>Villa # 148 no 8374 Hydra Village rawdat all reef Abu Dhabi</t>
  </si>
  <si>
    <t>Abu Dhabi</t>
  </si>
  <si>
    <t>Ms. Marga</t>
  </si>
  <si>
    <t xml:space="preserve"> 0564454809</t>
  </si>
  <si>
    <t>Police station street dadna fujairah ghaya beauty center,</t>
  </si>
  <si>
    <t>Fujairah</t>
  </si>
  <si>
    <t>Ms. Nelimar</t>
  </si>
  <si>
    <t xml:space="preserve">Villa 56 Al Barsha South 2 </t>
  </si>
  <si>
    <t>Dubai</t>
  </si>
  <si>
    <t>0505421312</t>
  </si>
  <si>
    <t>UKAY RADIANT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</si>
</sst>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13.4414062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971554627594</v>
      </c>
      <c r="C2" s="6" t="s">
        <v>13</v>
      </c>
      <c r="D2" s="11">
        <v>500</v>
      </c>
      <c r="E2" s="6"/>
      <c r="F2" s="12"/>
      <c r="G2" s="6" t="s">
        <v>14</v>
      </c>
      <c r="H2" s="10" t="s">
        <v>15</v>
      </c>
      <c r="I2" s="6" t="s">
        <v>17</v>
      </c>
      <c r="J2" s="6"/>
      <c r="K2" s="6" t="s">
        <v>16</v>
      </c>
      <c r="L2" s="6" t="s">
        <v>33</v>
      </c>
    </row>
    <row r="3" spans="1:12" x14ac:dyDescent="0.3">
      <c r="A3" s="6" t="s">
        <v>12</v>
      </c>
      <c r="B3" s="10">
        <v>971554627594</v>
      </c>
      <c r="C3" s="6" t="s">
        <v>13</v>
      </c>
      <c r="D3" s="3">
        <v>440</v>
      </c>
      <c r="G3" s="1" t="s">
        <v>18</v>
      </c>
      <c r="H3" s="2" t="s">
        <v>19</v>
      </c>
      <c r="I3" s="6" t="s">
        <v>17</v>
      </c>
      <c r="K3" s="1" t="s">
        <v>20</v>
      </c>
      <c r="L3" s="6" t="s">
        <v>33</v>
      </c>
    </row>
    <row r="4" spans="1:12" x14ac:dyDescent="0.3">
      <c r="A4" s="6" t="s">
        <v>12</v>
      </c>
      <c r="B4" s="10">
        <v>971554627594</v>
      </c>
      <c r="C4" s="6" t="s">
        <v>13</v>
      </c>
      <c r="D4" s="3">
        <v>400</v>
      </c>
      <c r="G4" s="1" t="s">
        <v>21</v>
      </c>
      <c r="H4" s="2" t="s">
        <v>22</v>
      </c>
      <c r="I4" s="1" t="s">
        <v>24</v>
      </c>
      <c r="K4" s="1" t="s">
        <v>23</v>
      </c>
      <c r="L4" s="6" t="s">
        <v>33</v>
      </c>
    </row>
    <row r="5" spans="1:12" x14ac:dyDescent="0.3">
      <c r="A5" s="6" t="s">
        <v>12</v>
      </c>
      <c r="B5" s="10">
        <v>971554627594</v>
      </c>
      <c r="C5" s="6" t="s">
        <v>13</v>
      </c>
      <c r="D5" s="3">
        <v>450</v>
      </c>
      <c r="G5" s="1" t="s">
        <v>25</v>
      </c>
      <c r="H5" s="2" t="s">
        <v>26</v>
      </c>
      <c r="I5" s="1" t="s">
        <v>28</v>
      </c>
      <c r="K5" s="1" t="s">
        <v>27</v>
      </c>
      <c r="L5" s="6" t="s">
        <v>33</v>
      </c>
    </row>
    <row r="6" spans="1:12" x14ac:dyDescent="0.3">
      <c r="A6" s="6" t="s">
        <v>12</v>
      </c>
      <c r="B6" s="10">
        <v>971554627594</v>
      </c>
      <c r="C6" s="6" t="s">
        <v>13</v>
      </c>
      <c r="D6" s="3">
        <v>440</v>
      </c>
      <c r="G6" s="1" t="s">
        <v>29</v>
      </c>
      <c r="H6" s="2" t="s">
        <v>32</v>
      </c>
      <c r="I6" s="1" t="s">
        <v>31</v>
      </c>
      <c r="K6" s="1" t="s">
        <v>30</v>
      </c>
      <c r="L6" s="6" t="s">
        <v>33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9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MATCH($I4, [1]Cities!#REF!, 0)))</xm:f>
          </x14:formula1>
          <xm:sqref>J4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MATCH($I3, [1]Cities!#REF!, 0)))</xm:f>
          </x14:formula1>
          <xm:sqref>J3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2025-11-29T15:19:58Z</dcterms:created>
  <dcterms:modified xsi:type="dcterms:W3CDTF">2025-11-29T15:25:40Z</dcterms:modified>
  <cp:category/>
</cp:coreProperties>
</file>