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<sst xmlns="http://schemas.openxmlformats.org/spreadsheetml/2006/main" count="20" uniqueCount="20">
  <si>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</si>
  <si>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</si>
  <si>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</si>
  <si>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</si>
  <si>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</si>
  <si>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</si>
  <si>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</si>
  <si>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</si>
  <si>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</si>
  <si>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</si>
  <si>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</si>
  <si>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</si>
  <si>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</si>
  <si>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</si>
  <si>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20kg</t>
  </si>
  <si>
    <t xml:space="preserve">Virali</t>
  </si>
  <si>
    <t xml:space="preserve">0585804161</t>
  </si>
  <si>
    <t xml:space="preserve">dubai</t>
  </si>
  <si>
    <t xml:space="preserve">satwa</t>
  </si>
  <si>
    <t xml:space="preserve">New satwa buildings, Al Fahad 9 building, 202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</si>
</sst>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L2" activeCellId="0" sqref="L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/>
      <c r="E2" s="10" t="n">
        <v>2</v>
      </c>
      <c r="F2" s="13" t="s">
        <v>14</v>
      </c>
      <c r="G2" s="10" t="s">
        <v>15</v>
      </c>
      <c r="H2" s="11" t="s">
        <v>16</v>
      </c>
      <c r="I2" s="10" t="s">
        <v>17</v>
      </c>
      <c r="J2" s="10" t="s">
        <v>18</v>
      </c>
      <c r="K2" s="10" t="s">
        <v>19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2025-11-05T16:43:33Z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