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9F56721-B1B9-4423-8F90-8F7CF0CD2309}" xr6:coauthVersionLast="47" xr6:coauthVersionMax="47" xr10:uidLastSave="{00000000-0000-0000-0000-000000000000}"/>
  <bookViews>
    <workbookView xWindow="4635" yWindow="3705" windowWidth="25380" windowHeight="15675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<sst xmlns="http://schemas.openxmlformats.org/spreadsheetml/2006/main" count="132" uniqueCount="77">
  <si>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</si>
  <si>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</si>
  <si>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</si>
  <si>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</si>
  <si>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</si>
  <si>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</si>
  <si>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</si>
  <si>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</si>
  <si>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</si>
  <si>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</si>
  <si>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</si>
  <si>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</si>
  <si>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Rebelline</t>
  </si>
  <si>
    <t>Al Majaz 1 - Sharjah - United Arab Emirates</t>
  </si>
  <si>
    <t>Bashir  - 13</t>
  </si>
  <si>
    <t>Sujesh ck - 13</t>
  </si>
  <si>
    <t>Perveaz - 13</t>
  </si>
  <si>
    <t>Hamza - 13</t>
  </si>
  <si>
    <t>Aziz - 13</t>
  </si>
  <si>
    <t>Yasir(( before 4pm - 13</t>
  </si>
  <si>
    <t>Zeeshan tariq - 13</t>
  </si>
  <si>
    <t>Muhammad kashif anwar - 13</t>
  </si>
  <si>
    <t>Najmul - 13</t>
  </si>
  <si>
    <t>Imtiaz - 13</t>
  </si>
  <si>
    <t>Hamed othman - 13</t>
  </si>
  <si>
    <t>Nfortaw Bessong Nino  - 13</t>
  </si>
  <si>
    <t>Mubashar  - 13</t>
  </si>
  <si>
    <t>zohaib Riaz - 13</t>
  </si>
  <si>
    <t>Waqas khan  - 13</t>
  </si>
  <si>
    <t>Abbas Faisal  - 13</t>
  </si>
  <si>
    <t>Aftab - 13</t>
  </si>
  <si>
    <t>Kashif Khan - 13</t>
  </si>
  <si>
    <t>Zaryab khan(( sunday  - 13</t>
  </si>
  <si>
    <t>feras alagha - 13</t>
  </si>
  <si>
    <t>Sharjah</t>
  </si>
  <si>
    <t>Ajman</t>
  </si>
  <si>
    <t>Dubai</t>
  </si>
  <si>
    <t>Sharjah Al qadsia near lulu</t>
  </si>
  <si>
    <t>Ajman Ajman saniya beside everyday mall</t>
  </si>
  <si>
    <t>Sharjah Industrial area 3 near</t>
  </si>
  <si>
    <t>Dubai Dubai sonpur near mango market</t>
  </si>
  <si>
    <t>Dubai Dubai ras al khor 1 near maxless cosmatic</t>
  </si>
  <si>
    <t>Dubai Hor al anz street 39 villa 67</t>
  </si>
  <si>
    <t>Sjarjah Sharjah sunyia 3number baldiya canmp</t>
  </si>
  <si>
    <t>Dubai  Hills view, villa no. 15, Dubai Hills ,near kings London hospital.</t>
  </si>
  <si>
    <t>Dubai 39 a street mankhool emmbassdor school</t>
  </si>
  <si>
    <t>Dubai Al hess building 314 international city phase 2</t>
  </si>
  <si>
    <t>Ajman Ajman Al rawdha 3 near Al qaidha real state</t>
  </si>
  <si>
    <t>Sharjah Sharjah/ Al Nahda near Al madina supermarket</t>
  </si>
  <si>
    <t>Dubai Dip2 dubai , fida ul madina zab camp</t>
  </si>
  <si>
    <t>Dubai alquoz grand city mall near chilli camp</t>
  </si>
  <si>
    <t>Dubai Dubai dip investment Park 1 Rdk building</t>
  </si>
  <si>
    <t>Dubai Deria Dubai Al waheda Street no 18 villa no 27 near bangladesh consulate</t>
  </si>
  <si>
    <t>Dubai Al barsha 3 near union coop</t>
  </si>
  <si>
    <t>ajman hellow shafeeq pharmacy</t>
  </si>
  <si>
    <t>Jabel Ali gate 8 do world</t>
  </si>
  <si>
    <t>sharjah ind area 11 37 street expert service trading</t>
  </si>
  <si>
    <t>Q 31Grey,blackLarge</t>
  </si>
  <si>
    <t>Q 18 CopyYellowLarge</t>
  </si>
  <si>
    <t>Q 01BlueLarge</t>
  </si>
  <si>
    <t>Q 18 Copyblack,greyMedium</t>
  </si>
  <si>
    <t>Q 01Black, GreyXLarge</t>
  </si>
  <si>
    <t>Q 04Black Navy blueMedium</t>
  </si>
  <si>
    <t>Q 04GreyLarge</t>
  </si>
  <si>
    <t>Q 01Navy blue, grayLarge</t>
  </si>
  <si>
    <t>Q 01BlackLarge</t>
  </si>
  <si>
    <t>Q 01Green ,navy blueLarge</t>
  </si>
  <si>
    <t>li 53 Grey blueLarge</t>
  </si>
  <si>
    <t>Q15 NEW 2  Copy CopyBlack and white Large</t>
  </si>
  <si>
    <t>Q15  BlackLarge</t>
  </si>
  <si>
    <t>li 51 black and greyLarge</t>
  </si>
  <si>
    <t>li 51 Grey Large</t>
  </si>
  <si>
    <t>li 53 White, GreyMedium</t>
  </si>
  <si>
    <t>li 51 White,GreyLarge</t>
  </si>
  <si>
    <t>Q-32 Tshirt &amp; Trouser Set Medium</t>
  </si>
  <si>
    <t>li 51 Black GreyExtra Large</t>
  </si>
  <si>
    <t>q-05  black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</si>
</sst>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center" wrapText="1"/>
    </xf>
    <xf numFmtId="1" fontId="2" fillId="0" borderId="0" xfId="1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4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2">
    <cellStyle name="Normal" xfId="0" builtinId="0"/>
    <cellStyle name="Normal 2" xfId="1" xr:uid="{CCBA2FC2-E3B5-40F3-B3B3-5C284A452A6B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pane ySplit="1" topLeftCell="A2" activePane="bottomLeft" state="frozen"/>
      <selection pane="bottomLeft" activeCell="F2" sqref="F2:F21"/>
    </sheetView>
  </sheetViews>
  <sheetFormatPr defaultRowHeight="15" x14ac:dyDescent="0.25"/>
  <cols>
    <col min="1" max="1" width="15.28515625" style="1" bestFit="1" customWidth="1"/>
    <col min="2" max="2" width="13.140625" style="6" bestFit="1" customWidth="1"/>
    <col min="3" max="3" width="39.28515625" style="9" bestFit="1" customWidth="1"/>
    <col min="4" max="4" width="6.28515625" style="17" bestFit="1" customWidth="1"/>
    <col min="5" max="5" width="17.85546875" style="9" bestFit="1" customWidth="1"/>
    <col min="6" max="6" width="9" style="16" bestFit="1" customWidth="1"/>
    <col min="7" max="7" width="27.28515625" style="9" bestFit="1" customWidth="1"/>
    <col min="8" max="8" width="17.42578125" style="6" bestFit="1" customWidth="1"/>
    <col min="9" max="9" width="7.5703125" style="9" bestFit="1" customWidth="1"/>
    <col min="10" max="10" width="10.42578125" style="9" bestFit="1" customWidth="1"/>
    <col min="11" max="11" width="73" style="9" bestFit="1" customWidth="1"/>
    <col min="12" max="12" width="40.7109375" style="9" bestFit="1" customWidth="1"/>
    <col min="13" max="16" width="9.140625" style="9"/>
  </cols>
  <sheetData>
    <row r="1" spans="1:12" x14ac:dyDescent="0.25">
      <c r="A1" s="2" t="s">
        <v>0</v>
      </c>
      <c r="B1" s="4" t="s">
        <v>1</v>
      </c>
      <c r="C1" s="7" t="s">
        <v>2</v>
      </c>
      <c r="D1" s="10" t="s">
        <v>3</v>
      </c>
      <c r="E1" s="7" t="s">
        <v>4</v>
      </c>
      <c r="F1" s="11" t="s">
        <v>5</v>
      </c>
      <c r="G1" s="7" t="s">
        <v>6</v>
      </c>
      <c r="H1" s="4" t="s">
        <v>7</v>
      </c>
      <c r="I1" s="7" t="s">
        <v>8</v>
      </c>
      <c r="J1" s="7" t="s">
        <v>9</v>
      </c>
      <c r="K1" s="7" t="s">
        <v>10</v>
      </c>
      <c r="L1" s="12" t="s">
        <v>11</v>
      </c>
    </row>
    <row r="2" spans="1:12" x14ac:dyDescent="0.25">
      <c r="A2" s="3" t="s">
        <v>12</v>
      </c>
      <c r="B2" s="13">
        <v>971561181927</v>
      </c>
      <c r="C2" s="14" t="s">
        <v>13</v>
      </c>
      <c r="D2" s="5">
        <v>99</v>
      </c>
      <c r="E2" s="5">
        <v>8049306</v>
      </c>
      <c r="F2" s="15">
        <v>1</v>
      </c>
      <c r="G2" s="8" t="s">
        <v>14</v>
      </c>
      <c r="H2" s="5">
        <v>523960650</v>
      </c>
      <c r="I2" s="8" t="s">
        <v>34</v>
      </c>
      <c r="J2" s="14"/>
      <c r="K2" s="8" t="s">
        <v>37</v>
      </c>
      <c r="L2" s="8" t="s">
        <v>57</v>
      </c>
    </row>
    <row r="3" spans="1:12" x14ac:dyDescent="0.25">
      <c r="A3" s="3" t="s">
        <v>12</v>
      </c>
      <c r="B3" s="13">
        <v>971561181927</v>
      </c>
      <c r="C3" s="14" t="s">
        <v>13</v>
      </c>
      <c r="D3" s="5">
        <v>69</v>
      </c>
      <c r="E3" s="5">
        <v>8049305</v>
      </c>
      <c r="F3" s="16">
        <v>1</v>
      </c>
      <c r="G3" s="8" t="s">
        <v>15</v>
      </c>
      <c r="H3" s="5">
        <v>528336706</v>
      </c>
      <c r="I3" s="8" t="s">
        <v>35</v>
      </c>
      <c r="K3" s="8" t="s">
        <v>38</v>
      </c>
      <c r="L3" s="8" t="s">
        <v>58</v>
      </c>
    </row>
    <row r="4" spans="1:12" x14ac:dyDescent="0.25">
      <c r="A4" s="3" t="s">
        <v>12</v>
      </c>
      <c r="B4" s="13">
        <v>971561181927</v>
      </c>
      <c r="C4" s="14" t="s">
        <v>13</v>
      </c>
      <c r="D4" s="5">
        <v>69</v>
      </c>
      <c r="E4" s="5">
        <v>8049304</v>
      </c>
      <c r="F4" s="16">
        <v>1</v>
      </c>
      <c r="G4" s="8" t="s">
        <v>16</v>
      </c>
      <c r="H4" s="5">
        <v>524876907</v>
      </c>
      <c r="I4" s="8" t="s">
        <v>34</v>
      </c>
      <c r="K4" s="8" t="s">
        <v>39</v>
      </c>
      <c r="L4" s="8" t="s">
        <v>59</v>
      </c>
    </row>
    <row r="5" spans="1:12" x14ac:dyDescent="0.25">
      <c r="A5" s="3" t="s">
        <v>12</v>
      </c>
      <c r="B5" s="13">
        <v>971561181927</v>
      </c>
      <c r="C5" s="14" t="s">
        <v>13</v>
      </c>
      <c r="D5" s="5">
        <v>99</v>
      </c>
      <c r="E5" s="5">
        <v>8049303</v>
      </c>
      <c r="F5" s="16">
        <v>1</v>
      </c>
      <c r="G5" s="8" t="s">
        <v>17</v>
      </c>
      <c r="H5" s="5">
        <v>556035619</v>
      </c>
      <c r="I5" s="8" t="s">
        <v>36</v>
      </c>
      <c r="K5" s="8" t="s">
        <v>40</v>
      </c>
      <c r="L5" s="8" t="s">
        <v>60</v>
      </c>
    </row>
    <row r="6" spans="1:12" x14ac:dyDescent="0.25">
      <c r="A6" s="3" t="s">
        <v>12</v>
      </c>
      <c r="B6" s="13">
        <v>971561181927</v>
      </c>
      <c r="C6" s="14" t="s">
        <v>13</v>
      </c>
      <c r="D6" s="5">
        <v>99</v>
      </c>
      <c r="E6" s="5">
        <v>8049302</v>
      </c>
      <c r="F6" s="16">
        <v>1</v>
      </c>
      <c r="G6" s="8" t="s">
        <v>18</v>
      </c>
      <c r="H6" s="5">
        <v>543538292</v>
      </c>
      <c r="I6" s="8" t="s">
        <v>36</v>
      </c>
      <c r="K6" s="8" t="s">
        <v>41</v>
      </c>
      <c r="L6" s="8" t="s">
        <v>61</v>
      </c>
    </row>
    <row r="7" spans="1:12" x14ac:dyDescent="0.25">
      <c r="A7" s="3" t="s">
        <v>12</v>
      </c>
      <c r="B7" s="13">
        <v>971561181927</v>
      </c>
      <c r="C7" s="14" t="s">
        <v>13</v>
      </c>
      <c r="D7" s="5">
        <v>99</v>
      </c>
      <c r="E7" s="5">
        <v>8049301</v>
      </c>
      <c r="F7" s="16">
        <v>1</v>
      </c>
      <c r="G7" s="8" t="s">
        <v>19</v>
      </c>
      <c r="H7" s="5">
        <v>552564347</v>
      </c>
      <c r="I7" s="8" t="s">
        <v>36</v>
      </c>
      <c r="K7" s="8" t="s">
        <v>42</v>
      </c>
      <c r="L7" s="8" t="s">
        <v>62</v>
      </c>
    </row>
    <row r="8" spans="1:12" x14ac:dyDescent="0.25">
      <c r="A8" s="3" t="s">
        <v>12</v>
      </c>
      <c r="B8" s="13">
        <v>971561181927</v>
      </c>
      <c r="C8" s="14" t="s">
        <v>13</v>
      </c>
      <c r="D8" s="5">
        <v>69</v>
      </c>
      <c r="E8" s="5">
        <v>8049300</v>
      </c>
      <c r="F8" s="16">
        <v>1</v>
      </c>
      <c r="G8" s="8" t="s">
        <v>20</v>
      </c>
      <c r="H8" s="5">
        <v>552842605</v>
      </c>
      <c r="I8" s="8" t="s">
        <v>34</v>
      </c>
      <c r="K8" s="8" t="s">
        <v>43</v>
      </c>
      <c r="L8" s="8" t="s">
        <v>63</v>
      </c>
    </row>
    <row r="9" spans="1:12" x14ac:dyDescent="0.25">
      <c r="A9" s="3" t="s">
        <v>12</v>
      </c>
      <c r="B9" s="13">
        <v>971561181927</v>
      </c>
      <c r="C9" s="14" t="s">
        <v>13</v>
      </c>
      <c r="D9" s="5">
        <v>99</v>
      </c>
      <c r="E9" s="5">
        <v>8049299</v>
      </c>
      <c r="F9" s="16">
        <v>1</v>
      </c>
      <c r="G9" s="8" t="s">
        <v>21</v>
      </c>
      <c r="H9" s="5">
        <v>505740686</v>
      </c>
      <c r="I9" s="8" t="s">
        <v>36</v>
      </c>
      <c r="K9" s="8" t="s">
        <v>44</v>
      </c>
      <c r="L9" s="8" t="s">
        <v>64</v>
      </c>
    </row>
    <row r="10" spans="1:12" x14ac:dyDescent="0.25">
      <c r="A10" s="3" t="s">
        <v>12</v>
      </c>
      <c r="B10" s="13">
        <v>971561181927</v>
      </c>
      <c r="C10" s="14" t="s">
        <v>13</v>
      </c>
      <c r="D10" s="5">
        <v>60</v>
      </c>
      <c r="E10" s="5">
        <v>8049298</v>
      </c>
      <c r="F10" s="16">
        <v>1</v>
      </c>
      <c r="G10" s="8" t="s">
        <v>22</v>
      </c>
      <c r="H10" s="5">
        <v>502448421</v>
      </c>
      <c r="I10" s="8" t="s">
        <v>36</v>
      </c>
      <c r="K10" s="8" t="s">
        <v>45</v>
      </c>
      <c r="L10" s="8" t="s">
        <v>65</v>
      </c>
    </row>
    <row r="11" spans="1:12" x14ac:dyDescent="0.25">
      <c r="A11" s="3" t="s">
        <v>12</v>
      </c>
      <c r="B11" s="13">
        <v>971561181927</v>
      </c>
      <c r="C11" s="14" t="s">
        <v>13</v>
      </c>
      <c r="D11" s="5">
        <v>99</v>
      </c>
      <c r="E11" s="5">
        <v>8049297</v>
      </c>
      <c r="F11" s="16">
        <v>1</v>
      </c>
      <c r="G11" s="8" t="s">
        <v>23</v>
      </c>
      <c r="H11" s="5">
        <v>527211115</v>
      </c>
      <c r="I11" s="8" t="s">
        <v>36</v>
      </c>
      <c r="K11" s="8" t="s">
        <v>46</v>
      </c>
      <c r="L11" s="8" t="s">
        <v>66</v>
      </c>
    </row>
    <row r="12" spans="1:12" x14ac:dyDescent="0.25">
      <c r="A12" s="3" t="s">
        <v>12</v>
      </c>
      <c r="B12" s="13">
        <v>971561181927</v>
      </c>
      <c r="C12" s="14" t="s">
        <v>13</v>
      </c>
      <c r="D12" s="5">
        <v>99</v>
      </c>
      <c r="E12" s="5">
        <v>8049296</v>
      </c>
      <c r="F12" s="16">
        <v>1</v>
      </c>
      <c r="G12" s="8" t="s">
        <v>24</v>
      </c>
      <c r="H12" s="5">
        <v>505498782</v>
      </c>
      <c r="I12" s="8" t="s">
        <v>35</v>
      </c>
      <c r="K12" s="8" t="s">
        <v>47</v>
      </c>
      <c r="L12" s="8" t="s">
        <v>67</v>
      </c>
    </row>
    <row r="13" spans="1:12" x14ac:dyDescent="0.25">
      <c r="A13" s="3" t="s">
        <v>12</v>
      </c>
      <c r="B13" s="13">
        <v>971561181927</v>
      </c>
      <c r="C13" s="14" t="s">
        <v>13</v>
      </c>
      <c r="D13" s="5">
        <v>99</v>
      </c>
      <c r="E13" s="5">
        <v>8049295</v>
      </c>
      <c r="F13" s="16">
        <v>1</v>
      </c>
      <c r="G13" s="8" t="s">
        <v>25</v>
      </c>
      <c r="H13" s="5">
        <v>547979005</v>
      </c>
      <c r="I13" s="8" t="s">
        <v>34</v>
      </c>
      <c r="K13" s="8" t="s">
        <v>48</v>
      </c>
      <c r="L13" s="8" t="s">
        <v>68</v>
      </c>
    </row>
    <row r="14" spans="1:12" x14ac:dyDescent="0.25">
      <c r="A14" s="3" t="s">
        <v>12</v>
      </c>
      <c r="B14" s="13">
        <v>971561181927</v>
      </c>
      <c r="C14" s="14" t="s">
        <v>13</v>
      </c>
      <c r="D14" s="5">
        <v>69</v>
      </c>
      <c r="E14" s="5">
        <v>8049294</v>
      </c>
      <c r="F14" s="16">
        <v>1</v>
      </c>
      <c r="G14" s="8" t="s">
        <v>26</v>
      </c>
      <c r="H14" s="5">
        <v>557985313</v>
      </c>
      <c r="I14" s="8" t="s">
        <v>36</v>
      </c>
      <c r="K14" s="8" t="s">
        <v>49</v>
      </c>
      <c r="L14" s="8" t="s">
        <v>69</v>
      </c>
    </row>
    <row r="15" spans="1:12" x14ac:dyDescent="0.25">
      <c r="A15" s="3" t="s">
        <v>12</v>
      </c>
      <c r="B15" s="13">
        <v>971561181927</v>
      </c>
      <c r="C15" s="14" t="s">
        <v>13</v>
      </c>
      <c r="D15" s="5">
        <v>99</v>
      </c>
      <c r="E15" s="5">
        <v>8049293</v>
      </c>
      <c r="F15" s="16">
        <v>1</v>
      </c>
      <c r="G15" s="8" t="s">
        <v>27</v>
      </c>
      <c r="H15" s="5">
        <v>545215404</v>
      </c>
      <c r="I15" s="8" t="s">
        <v>36</v>
      </c>
      <c r="K15" s="8" t="s">
        <v>50</v>
      </c>
      <c r="L15" s="8" t="s">
        <v>70</v>
      </c>
    </row>
    <row r="16" spans="1:12" x14ac:dyDescent="0.25">
      <c r="A16" s="3" t="s">
        <v>12</v>
      </c>
      <c r="B16" s="13">
        <v>971561181927</v>
      </c>
      <c r="C16" s="14" t="s">
        <v>13</v>
      </c>
      <c r="D16" s="5">
        <v>69</v>
      </c>
      <c r="E16" s="5">
        <v>8049292</v>
      </c>
      <c r="F16" s="16">
        <v>1</v>
      </c>
      <c r="G16" s="8" t="s">
        <v>28</v>
      </c>
      <c r="H16" s="5">
        <v>509908642</v>
      </c>
      <c r="I16" s="8" t="s">
        <v>36</v>
      </c>
      <c r="K16" s="8" t="s">
        <v>51</v>
      </c>
      <c r="L16" s="8" t="s">
        <v>71</v>
      </c>
    </row>
    <row r="17" spans="1:12" x14ac:dyDescent="0.25">
      <c r="A17" s="3" t="s">
        <v>12</v>
      </c>
      <c r="B17" s="13">
        <v>971561181927</v>
      </c>
      <c r="C17" s="14" t="s">
        <v>13</v>
      </c>
      <c r="D17" s="5">
        <v>99</v>
      </c>
      <c r="E17" s="5">
        <v>8049291</v>
      </c>
      <c r="F17" s="16">
        <v>1</v>
      </c>
      <c r="G17" s="8" t="s">
        <v>29</v>
      </c>
      <c r="H17" s="5">
        <v>557431557</v>
      </c>
      <c r="I17" s="8" t="s">
        <v>36</v>
      </c>
      <c r="K17" s="8" t="s">
        <v>52</v>
      </c>
      <c r="L17" s="8" t="s">
        <v>72</v>
      </c>
    </row>
    <row r="18" spans="1:12" x14ac:dyDescent="0.25">
      <c r="A18" s="3" t="s">
        <v>12</v>
      </c>
      <c r="B18" s="13">
        <v>971561181927</v>
      </c>
      <c r="C18" s="14" t="s">
        <v>13</v>
      </c>
      <c r="D18" s="5">
        <v>99</v>
      </c>
      <c r="E18" s="5">
        <v>8049290</v>
      </c>
      <c r="F18" s="16">
        <v>1</v>
      </c>
      <c r="G18" s="8" t="s">
        <v>30</v>
      </c>
      <c r="H18" s="5">
        <v>526941656</v>
      </c>
      <c r="I18" s="8" t="s">
        <v>36</v>
      </c>
      <c r="K18" s="8" t="s">
        <v>53</v>
      </c>
      <c r="L18" s="8" t="s">
        <v>73</v>
      </c>
    </row>
    <row r="19" spans="1:12" x14ac:dyDescent="0.25">
      <c r="A19" s="3" t="s">
        <v>12</v>
      </c>
      <c r="B19" s="13">
        <v>971561181927</v>
      </c>
      <c r="C19" s="14" t="s">
        <v>13</v>
      </c>
      <c r="D19" s="5">
        <v>69</v>
      </c>
      <c r="E19" s="5">
        <v>8049289</v>
      </c>
      <c r="F19" s="16">
        <v>1</v>
      </c>
      <c r="G19" s="8" t="s">
        <v>31</v>
      </c>
      <c r="H19" s="5">
        <v>581276263</v>
      </c>
      <c r="I19" s="8" t="s">
        <v>35</v>
      </c>
      <c r="K19" s="8" t="s">
        <v>54</v>
      </c>
      <c r="L19" s="8" t="s">
        <v>74</v>
      </c>
    </row>
    <row r="20" spans="1:12" x14ac:dyDescent="0.25">
      <c r="A20" s="3" t="s">
        <v>12</v>
      </c>
      <c r="B20" s="13">
        <v>971561181927</v>
      </c>
      <c r="C20" s="14" t="s">
        <v>13</v>
      </c>
      <c r="D20" s="5">
        <v>99</v>
      </c>
      <c r="E20" s="5">
        <v>8049288</v>
      </c>
      <c r="F20" s="16">
        <v>1</v>
      </c>
      <c r="G20" s="8" t="s">
        <v>32</v>
      </c>
      <c r="H20" s="5">
        <v>556072126</v>
      </c>
      <c r="I20" s="8" t="s">
        <v>36</v>
      </c>
      <c r="K20" s="8" t="s">
        <v>55</v>
      </c>
      <c r="L20" s="8" t="s">
        <v>75</v>
      </c>
    </row>
    <row r="21" spans="1:12" x14ac:dyDescent="0.25">
      <c r="A21" s="3" t="s">
        <v>12</v>
      </c>
      <c r="B21" s="13">
        <v>971561181927</v>
      </c>
      <c r="C21" s="14" t="s">
        <v>13</v>
      </c>
      <c r="D21" s="5">
        <v>69</v>
      </c>
      <c r="E21" s="5">
        <v>8049287</v>
      </c>
      <c r="F21" s="16">
        <v>1</v>
      </c>
      <c r="G21" s="8" t="s">
        <v>33</v>
      </c>
      <c r="H21" s="5">
        <v>555562167</v>
      </c>
      <c r="I21" s="8" t="s">
        <v>34</v>
      </c>
      <c r="K21" s="8" t="s">
        <v>56</v>
      </c>
      <c r="L21" s="8" t="s">
        <v>76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2000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J2:J2000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Sabri Omer</cp:lastModifiedBy>
  <dcterms:created xsi:type="dcterms:W3CDTF">2025-10-15T16:18:48Z</dcterms:created>
  <dcterms:modified xsi:type="dcterms:W3CDTF">2025-10-15T16:29:06Z</dcterms:modified>
  <cp:category/>
</cp:coreProperties>
</file>