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040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<sst xmlns="http://schemas.openxmlformats.org/spreadsheetml/2006/main" count="827" uniqueCount="315">
  <si>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</si>
  <si>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</si>
  <si>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</si>
  <si>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</si>
  <si>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</si>
  <si>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</si>
  <si>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</si>
  <si>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</si>
  <si>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</si>
  <si>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</si>
  <si>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</si>
  <si>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</si>
  <si>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escmoado</t>
  </si>
  <si>
    <t>Dubai</t>
  </si>
  <si>
    <t>#7668</t>
  </si>
  <si>
    <t>maitha makhlouf</t>
  </si>
  <si>
    <t>Sharjah</t>
  </si>
  <si>
    <t>#7669</t>
  </si>
  <si>
    <t>Ghaya Alnoman</t>
  </si>
  <si>
    <t>Al khezamia st 21 house 20</t>
  </si>
  <si>
    <t>#7670</t>
  </si>
  <si>
    <t>Hassan Albloushi</t>
  </si>
  <si>
    <t>Al mamsha</t>
  </si>
  <si>
    <t>#7671</t>
  </si>
  <si>
    <t>Amal Jasim</t>
  </si>
  <si>
    <t>Al Mutanabi Street, 8</t>
  </si>
  <si>
    <t>Umm Al Quwain</t>
  </si>
  <si>
    <t>#7672</t>
  </si>
  <si>
    <t>#7673</t>
  </si>
  <si>
    <t>#7674</t>
  </si>
  <si>
    <t>#7675</t>
  </si>
  <si>
    <t>#7676</t>
  </si>
  <si>
    <t>#7677</t>
  </si>
  <si>
    <t>#7678</t>
  </si>
  <si>
    <t>Sara Ali</t>
  </si>
  <si>
    <t>Amani Alkabouri</t>
  </si>
  <si>
    <t>Abdulrazak Kalu</t>
  </si>
  <si>
    <t>Rashid Alshamsi</t>
  </si>
  <si>
    <t>Fatima Alzarooni</t>
  </si>
  <si>
    <t>Alya Alshehhi</t>
  </si>
  <si>
    <t>Aicha gherbi</t>
  </si>
  <si>
    <t>Dubai - Nad Alhamar - Street 17B - Villa 16</t>
  </si>
  <si>
    <t>Alfalah 123/2</t>
  </si>
  <si>
    <t>Sharjah, alrahmanya3, villa 1160</t>
  </si>
  <si>
    <t>Sharjah - hoshi</t>
  </si>
  <si>
    <t>Sharjah tayha Villa B2</t>
  </si>
  <si>
    <t>#7679</t>
  </si>
  <si>
    <t>#7680</t>
  </si>
  <si>
    <t>#7681</t>
  </si>
  <si>
    <t>#7682</t>
  </si>
  <si>
    <t>#7683</t>
  </si>
  <si>
    <t>#7684</t>
  </si>
  <si>
    <t>#7685</t>
  </si>
  <si>
    <t>#7686</t>
  </si>
  <si>
    <t>#7688</t>
  </si>
  <si>
    <t>#7689</t>
  </si>
  <si>
    <t>#7690</t>
  </si>
  <si>
    <t>#7691</t>
  </si>
  <si>
    <t>#7692</t>
  </si>
  <si>
    <t>#7693</t>
  </si>
  <si>
    <t>#7694</t>
  </si>
  <si>
    <t>#7695</t>
  </si>
  <si>
    <t>Mohamed Abushawish</t>
  </si>
  <si>
    <t>Khalfan Alteneiji</t>
  </si>
  <si>
    <t>Mardia AlYassi</t>
  </si>
  <si>
    <t>Ramiz Atout</t>
  </si>
  <si>
    <t>Mohammad Barhoumeh</t>
  </si>
  <si>
    <t>Khaled Ibrahim</t>
  </si>
  <si>
    <t>Ali Ali</t>
  </si>
  <si>
    <t>Shamnad Vahab</t>
  </si>
  <si>
    <t>Jafar Muhammed</t>
  </si>
  <si>
    <t>Mohamed Noufal</t>
  </si>
  <si>
    <t>Abdulla Jaber</t>
  </si>
  <si>
    <t>ABDUL GAFOOR MUKKIL</t>
  </si>
  <si>
    <t>Nadeem Noorudheen</t>
  </si>
  <si>
    <t>SHK.Mohamed Almualla</t>
  </si>
  <si>
    <t>Abdul gafoor Mulkil</t>
  </si>
  <si>
    <t>Naeem Noor</t>
  </si>
  <si>
    <t>Aldhaid</t>
  </si>
  <si>
    <t>AlShabha Area street 27 villa 9</t>
  </si>
  <si>
    <t>Sharjah Muwaileh Commercial</t>
  </si>
  <si>
    <t>Al majaz 1</t>
  </si>
  <si>
    <t>Buhairah Cournish , Almajaz Amphitheatre</t>
  </si>
  <si>
    <t>Sharjah Media bearu</t>
  </si>
  <si>
    <t>Al majaz</t>
  </si>
  <si>
    <t>Sharjha</t>
  </si>
  <si>
    <t>Al majaz3</t>
  </si>
  <si>
    <t>Sharja,clock tower round,</t>
  </si>
  <si>
    <t>Babul nabba computer building , opposite of ruwi hotel</t>
  </si>
  <si>
    <t>Ramla west</t>
  </si>
  <si>
    <t>Alnabba</t>
  </si>
  <si>
    <t>Al majaz amphitheater</t>
  </si>
  <si>
    <t>Ajman</t>
  </si>
  <si>
    <t>#7696</t>
  </si>
  <si>
    <t>#7697</t>
  </si>
  <si>
    <t>#7698</t>
  </si>
  <si>
    <t>#7699</t>
  </si>
  <si>
    <t>#7700</t>
  </si>
  <si>
    <t>#7701</t>
  </si>
  <si>
    <t>#7702</t>
  </si>
  <si>
    <t>#7703</t>
  </si>
  <si>
    <t>Shaheer CP</t>
  </si>
  <si>
    <t>Moza Ashoor</t>
  </si>
  <si>
    <t>Fatima Ibrahim</t>
  </si>
  <si>
    <t>Ahmed Aljasmi</t>
  </si>
  <si>
    <t>alsuwaidi alsuwaidi</t>
  </si>
  <si>
    <t>Ruba ELayyan</t>
  </si>
  <si>
    <t>Sharjah Goverment Media Bureau</t>
  </si>
  <si>
    <t>Sharjah Alrifaa Area Street 31 Villa 8, Street 31 Villa 8 Alrifaa Area</t>
  </si>
  <si>
    <t>Sharjah algarayen 2 stree59 villa3</t>
  </si>
  <si>
    <t>albarsha 2 street 33 villa 31</t>
  </si>
  <si>
    <t>Mowarrada 2, Villa 105</t>
  </si>
  <si>
    <t>#7704</t>
  </si>
  <si>
    <t>Noura Aljassmi</t>
  </si>
  <si>
    <t>Dubai Villa 42. Street 102 Khawaneej</t>
  </si>
  <si>
    <t>#7705</t>
  </si>
  <si>
    <t>#7706</t>
  </si>
  <si>
    <t>#7707</t>
  </si>
  <si>
    <t>#7708</t>
  </si>
  <si>
    <t>#7709</t>
  </si>
  <si>
    <t>#7710</t>
  </si>
  <si>
    <t>#7711</t>
  </si>
  <si>
    <t>#7712</t>
  </si>
  <si>
    <t>Mohammed Ameer Mukkil</t>
  </si>
  <si>
    <t>alya alsuwaidi</t>
  </si>
  <si>
    <t>hamza Hamza</t>
  </si>
  <si>
    <t>Maryam Alhaj</t>
  </si>
  <si>
    <t>Asma Ali</t>
  </si>
  <si>
    <t>Muaz AbdulSalam</t>
  </si>
  <si>
    <t>Ismail Ali</t>
  </si>
  <si>
    <t>Villa no 11, Al jazzat, sharjah,uae</t>
  </si>
  <si>
    <t>dubai al barsha 2 street 33 villa 31</t>
  </si>
  <si>
    <t>Sharjah- albutaina - fine fair building 808</t>
  </si>
  <si>
    <t>Almizhar 1</t>
  </si>
  <si>
    <t>Corniche Road</t>
  </si>
  <si>
    <t>Shk Ammar Road</t>
  </si>
  <si>
    <t>#7713</t>
  </si>
  <si>
    <t>#7714</t>
  </si>
  <si>
    <t>#7715</t>
  </si>
  <si>
    <t>#7716</t>
  </si>
  <si>
    <t>#7717</t>
  </si>
  <si>
    <t>#7718</t>
  </si>
  <si>
    <t>#7719</t>
  </si>
  <si>
    <t>#7720</t>
  </si>
  <si>
    <t>#7721</t>
  </si>
  <si>
    <t>#7722</t>
  </si>
  <si>
    <t>#7723</t>
  </si>
  <si>
    <t>#7724</t>
  </si>
  <si>
    <t>#7725</t>
  </si>
  <si>
    <t>#7726</t>
  </si>
  <si>
    <t>#7727</t>
  </si>
  <si>
    <t>#7728</t>
  </si>
  <si>
    <t>#7729</t>
  </si>
  <si>
    <t>#7730</t>
  </si>
  <si>
    <t>#7731</t>
  </si>
  <si>
    <t>#7732</t>
  </si>
  <si>
    <t>#7733</t>
  </si>
  <si>
    <t>#7734</t>
  </si>
  <si>
    <t>#7735</t>
  </si>
  <si>
    <t>#7736</t>
  </si>
  <si>
    <t>#7737</t>
  </si>
  <si>
    <t>#7738</t>
  </si>
  <si>
    <t>#7739</t>
  </si>
  <si>
    <t>#7740</t>
  </si>
  <si>
    <t>#7741</t>
  </si>
  <si>
    <t>#7742</t>
  </si>
  <si>
    <t>#7743</t>
  </si>
  <si>
    <t>#7744</t>
  </si>
  <si>
    <t>#7745</t>
  </si>
  <si>
    <t>#7746</t>
  </si>
  <si>
    <t>#7747</t>
  </si>
  <si>
    <t>#7748</t>
  </si>
  <si>
    <t>#7749</t>
  </si>
  <si>
    <t>#7750</t>
  </si>
  <si>
    <t>#7751</t>
  </si>
  <si>
    <t>#7752</t>
  </si>
  <si>
    <t>#7753</t>
  </si>
  <si>
    <t>#7754</t>
  </si>
  <si>
    <t>#7755</t>
  </si>
  <si>
    <t>#7756</t>
  </si>
  <si>
    <t>#7757</t>
  </si>
  <si>
    <t>#7758</t>
  </si>
  <si>
    <t>#7759</t>
  </si>
  <si>
    <t>#7760</t>
  </si>
  <si>
    <t>#7761</t>
  </si>
  <si>
    <t>#7762</t>
  </si>
  <si>
    <t>#7763</t>
  </si>
  <si>
    <t>#7764</t>
  </si>
  <si>
    <t>#7765</t>
  </si>
  <si>
    <t>#7766</t>
  </si>
  <si>
    <t>#7767</t>
  </si>
  <si>
    <t>#7768</t>
  </si>
  <si>
    <t>#7769</t>
  </si>
  <si>
    <t>#7770</t>
  </si>
  <si>
    <t>#7771</t>
  </si>
  <si>
    <t>#7772</t>
  </si>
  <si>
    <t>ABDUL RASHEED Muhammed moochikkattil</t>
  </si>
  <si>
    <t>NAJEEBUDDEEN NAJEEBUDDEEN</t>
  </si>
  <si>
    <t>Mohammed Khalifa</t>
  </si>
  <si>
    <t>Sumeya Al Ali</t>
  </si>
  <si>
    <t>Hessa Alketbi</t>
  </si>
  <si>
    <t>Osha Alkaabi</t>
  </si>
  <si>
    <t>Abdulhamid Mohamed</t>
  </si>
  <si>
    <t>Noor Almualla</t>
  </si>
  <si>
    <t>Abdulla Abdulla</t>
  </si>
  <si>
    <t>Aisha ALKHAMIRi</t>
  </si>
  <si>
    <t>Sofi Jasim</t>
  </si>
  <si>
    <t>Saud Imani</t>
  </si>
  <si>
    <t>Mohammed abdelsalam</t>
  </si>
  <si>
    <t>Alyazya.Alghfeli Alghfeli</t>
  </si>
  <si>
    <t>Abdelrahman Ali Thani</t>
  </si>
  <si>
    <t>Aysha Alzaabi</t>
  </si>
  <si>
    <t>Ohood Alaboodi</t>
  </si>
  <si>
    <t>Wafa Al Harmoudi</t>
  </si>
  <si>
    <t>Reem Al Nuaimi</t>
  </si>
  <si>
    <t>Mariam Shattaf</t>
  </si>
  <si>
    <t>Abdullah Alyassi</t>
  </si>
  <si>
    <t>Mohamed Almheiri</t>
  </si>
  <si>
    <t>Nora Ali</t>
  </si>
  <si>
    <t>Hussein Mumya</t>
  </si>
  <si>
    <t>Alya Alkaabi</t>
  </si>
  <si>
    <t>zaman mt</t>
  </si>
  <si>
    <t>Asma Aljuwaied</t>
  </si>
  <si>
    <t>Meerah Alshamsi</t>
  </si>
  <si>
    <t>Salman Alsalman</t>
  </si>
  <si>
    <t>Reham Abdelsalam</t>
  </si>
  <si>
    <t>Hussain Almulla</t>
  </si>
  <si>
    <t>Hessa Alsharji</t>
  </si>
  <si>
    <t>Khuloud Robari</t>
  </si>
  <si>
    <t>Hind Almarzooqi</t>
  </si>
  <si>
    <t>moza Alsayegh</t>
  </si>
  <si>
    <t>Aisha Alawadhi</t>
  </si>
  <si>
    <t>Lina Ali</t>
  </si>
  <si>
    <t>Lina Hanawi</t>
  </si>
  <si>
    <t>Khulood Ahmed</t>
  </si>
  <si>
    <t>Jawaher Alharmoodi</t>
  </si>
  <si>
    <t>Shaikha fatma Alqassimi</t>
  </si>
  <si>
    <t>Sultan Albanna</t>
  </si>
  <si>
    <t>Maryam Sultan</t>
  </si>
  <si>
    <t>Mohammed Almarri</t>
  </si>
  <si>
    <t>Hassan Aljasmi</t>
  </si>
  <si>
    <t>Abdullah Al Musharrekh</t>
  </si>
  <si>
    <t>mohamed ghorbel</t>
  </si>
  <si>
    <t>Heba Jasim</t>
  </si>
  <si>
    <t>Alanoud Alzarooni</t>
  </si>
  <si>
    <t>Muhammad Noor</t>
  </si>
  <si>
    <t>Fatima Alsuwaidi</t>
  </si>
  <si>
    <t>Abeer Alali</t>
  </si>
  <si>
    <t>Bee Alza</t>
  </si>
  <si>
    <t>Mohammed Mansoor</t>
  </si>
  <si>
    <t>Mana Alkindi</t>
  </si>
  <si>
    <t>Saleem Sawalha</t>
  </si>
  <si>
    <t>Sharjah gov.media bureau</t>
  </si>
  <si>
    <t>Butina</t>
  </si>
  <si>
    <t>Airport Roed, 0000</t>
  </si>
  <si>
    <t>Villa 12</t>
  </si>
  <si>
    <t>Sharjah Government Media Bureau</t>
  </si>
  <si>
    <t>Alregayeb</t>
  </si>
  <si>
    <t>Sharajh</t>
  </si>
  <si>
    <t>Sharjah Govt media bureau</t>
  </si>
  <si>
    <t>Dubai Al awir 1</t>
  </si>
  <si>
    <t>Sharjah-alqasimia</t>
  </si>
  <si>
    <t>Qarayen 1 - Street 7, Villa 1</t>
  </si>
  <si>
    <t>Sharjah / Alkhalidya</t>
  </si>
  <si>
    <t>Al zahia community</t>
  </si>
  <si>
    <t>Zeyad Bin Labeed St</t>
  </si>
  <si>
    <t>Al Jurinah 3  Street 7, Villa 7</t>
  </si>
  <si>
    <t>3, 35, Qarrayen 2, sharjah</t>
  </si>
  <si>
    <t>Sharjah alsuyoh 2</t>
  </si>
  <si>
    <t>Alkhan</t>
  </si>
  <si>
    <t>Al Majaz</t>
  </si>
  <si>
    <t>Sharjah coop building 204</t>
  </si>
  <si>
    <t>Majaz 3</t>
  </si>
  <si>
    <t>Ajman, aljur2, alhassan albusri street, villa 78</t>
  </si>
  <si>
    <t>st119 villa 351</t>
  </si>
  <si>
    <t>Address: Sharjah, Al Majaz 3, Palm Tower 2, Buhaira Corniche, next to Novo Cinema and Sara Tower Apartment No. 1605</t>
  </si>
  <si>
    <t>Al Azra, St47 H7</t>
  </si>
  <si>
    <t>Sharjah/ AlRaqiah</t>
  </si>
  <si>
    <t>Shj - seyouh 11 - Villa 544</t>
  </si>
  <si>
    <t>sharjah - aljuaraina 1 - st6 - villa 12</t>
  </si>
  <si>
    <t>Alqoaz - st 4 - villa 5</t>
  </si>
  <si>
    <t>Sharjah-alfisht</t>
  </si>
  <si>
    <t>Dubai Hills Estate, Gardenia Residence, Building A, A402</t>
  </si>
  <si>
    <t>Sharjah/ Layyah street # 9 - house 23</t>
  </si>
  <si>
    <t>Qarayen 2, street 58, villa 18</t>
  </si>
  <si>
    <t>Sharjah al mansoura street 111 house 82</t>
  </si>
  <si>
    <t>S110, Al Khalidiya Sharjah, United Arab Emirates</t>
  </si>
  <si>
    <t>Sharjah, Alramtha Area, St 132</t>
  </si>
  <si>
    <t>UAE SHARJAH ALYASH STREET 311 VILLA 348</t>
  </si>
  <si>
    <t>dubai creek harbour South Tower 2 Apart 502</t>
  </si>
  <si>
    <t>Barashi</t>
  </si>
  <si>
    <t>Sharjah government media bureau</t>
  </si>
  <si>
    <t>Alrahmaniyah 3 Street 136 House 1181</t>
  </si>
  <si>
    <t>SGMB</t>
  </si>
  <si>
    <t>Alramaqia - street 24 - villa 19</t>
  </si>
  <si>
    <t>Sharjah media</t>
  </si>
  <si>
    <t>Shariah / kalba city / door kalba</t>
  </si>
  <si>
    <t>Street 17a, Villa 11</t>
  </si>
  <si>
    <t>Ras Al Khaimah</t>
  </si>
  <si>
    <t>#7773</t>
  </si>
  <si>
    <t>Khalid al-Balushi</t>
  </si>
  <si>
    <t>+971 52 458 5226</t>
  </si>
  <si>
    <t>#7774</t>
  </si>
  <si>
    <t>#7775</t>
  </si>
  <si>
    <t>#7776</t>
  </si>
  <si>
    <t>#7777</t>
  </si>
  <si>
    <t>Amna Al Ali</t>
  </si>
  <si>
    <t>Reem Alnuaimi</t>
  </si>
  <si>
    <t>Amira Alzarooni</t>
  </si>
  <si>
    <t>Sharjah Alsabkha street 111 villa 290</t>
  </si>
  <si>
    <t>Sharjah Alsoyah 3 area</t>
  </si>
  <si>
    <t>University City Road, Omran</t>
  </si>
  <si>
    <t>#7778</t>
  </si>
  <si>
    <t>Sharjah alsabkha street 111 villa 290</t>
  </si>
  <si>
    <t>ESCAMADO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</si>
</sst>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color rgb="FF303030"/>
      <name val="Segoe U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971528324474</v>
      </c>
      <c r="C2" s="6" t="s">
        <v>13</v>
      </c>
      <c r="D2" s="11">
        <v>0</v>
      </c>
      <c r="E2" t="s">
        <v>14</v>
      </c>
      <c r="F2" s="12">
        <v>1</v>
      </c>
      <c r="G2" t="s">
        <v>15</v>
      </c>
      <c r="H2" s="14">
        <v>971504905234</v>
      </c>
      <c r="I2" s="6" t="s">
        <v>16</v>
      </c>
      <c r="J2" s="6" t="s">
        <v>16</v>
      </c>
      <c r="K2" s="6" t="s">
        <v>16</v>
      </c>
      <c r="L2" s="18" t="s">
        <v>314</v>
      </c>
    </row>
    <row r="3" spans="1:12" x14ac:dyDescent="0.3">
      <c r="A3" s="6" t="s">
        <v>12</v>
      </c>
      <c r="B3" s="10">
        <v>971528324475</v>
      </c>
      <c r="C3" s="6" t="s">
        <v>13</v>
      </c>
      <c r="D3" s="11">
        <v>0</v>
      </c>
      <c r="E3" t="s">
        <v>17</v>
      </c>
      <c r="F3" s="12">
        <v>1</v>
      </c>
      <c r="G3" t="s">
        <v>18</v>
      </c>
      <c r="H3" s="14">
        <v>971509402121</v>
      </c>
      <c r="I3" s="6" t="s">
        <v>16</v>
      </c>
      <c r="J3" s="6" t="s">
        <v>16</v>
      </c>
      <c r="K3" t="s">
        <v>19</v>
      </c>
      <c r="L3" s="18" t="s">
        <v>314</v>
      </c>
    </row>
    <row r="4" spans="1:12" x14ac:dyDescent="0.3">
      <c r="A4" s="6" t="s">
        <v>12</v>
      </c>
      <c r="B4" s="10">
        <v>971528324476</v>
      </c>
      <c r="C4" s="6" t="s">
        <v>13</v>
      </c>
      <c r="D4" s="11">
        <v>0</v>
      </c>
      <c r="E4" t="s">
        <v>20</v>
      </c>
      <c r="F4" s="12">
        <v>1</v>
      </c>
      <c r="G4" t="s">
        <v>21</v>
      </c>
      <c r="H4" s="14">
        <v>566073730</v>
      </c>
      <c r="I4" s="6" t="s">
        <v>16</v>
      </c>
      <c r="J4" s="6" t="s">
        <v>16</v>
      </c>
      <c r="K4" t="s">
        <v>22</v>
      </c>
      <c r="L4" s="18" t="s">
        <v>314</v>
      </c>
    </row>
    <row r="5" spans="1:12" x14ac:dyDescent="0.3">
      <c r="A5" s="6" t="s">
        <v>12</v>
      </c>
      <c r="B5" s="10">
        <v>971528324477</v>
      </c>
      <c r="C5" s="6" t="s">
        <v>13</v>
      </c>
      <c r="D5" s="11">
        <v>0</v>
      </c>
      <c r="E5" t="s">
        <v>23</v>
      </c>
      <c r="F5" s="12">
        <v>1</v>
      </c>
      <c r="G5" t="s">
        <v>24</v>
      </c>
      <c r="H5" s="14">
        <v>507573399</v>
      </c>
      <c r="I5" t="s">
        <v>26</v>
      </c>
      <c r="J5" t="s">
        <v>26</v>
      </c>
      <c r="K5" t="s">
        <v>25</v>
      </c>
      <c r="L5" s="18" t="s">
        <v>314</v>
      </c>
    </row>
    <row r="6" spans="1:12" x14ac:dyDescent="0.3">
      <c r="A6" s="6" t="s">
        <v>12</v>
      </c>
      <c r="B6" s="10">
        <v>971528324478</v>
      </c>
      <c r="C6" s="6" t="s">
        <v>13</v>
      </c>
      <c r="D6" s="11">
        <v>0</v>
      </c>
      <c r="E6" t="s">
        <v>27</v>
      </c>
      <c r="F6" s="12">
        <v>1</v>
      </c>
      <c r="G6" t="s">
        <v>34</v>
      </c>
      <c r="H6" s="14">
        <v>502996260</v>
      </c>
      <c r="I6" t="s">
        <v>16</v>
      </c>
      <c r="J6" t="s">
        <v>16</v>
      </c>
      <c r="K6" t="s">
        <v>16</v>
      </c>
      <c r="L6" s="18" t="s">
        <v>314</v>
      </c>
    </row>
    <row r="7" spans="1:12" x14ac:dyDescent="0.3">
      <c r="A7" s="6" t="s">
        <v>12</v>
      </c>
      <c r="B7" s="10">
        <v>971528324479</v>
      </c>
      <c r="C7" s="6" t="s">
        <v>13</v>
      </c>
      <c r="D7" s="11">
        <v>0</v>
      </c>
      <c r="E7" t="s">
        <v>28</v>
      </c>
      <c r="F7" s="12">
        <v>1</v>
      </c>
      <c r="G7" t="s">
        <v>35</v>
      </c>
      <c r="H7" s="14">
        <v>551767600</v>
      </c>
      <c r="I7" t="s">
        <v>13</v>
      </c>
      <c r="J7" t="s">
        <v>13</v>
      </c>
      <c r="K7" t="s">
        <v>41</v>
      </c>
      <c r="L7" s="18" t="s">
        <v>314</v>
      </c>
    </row>
    <row r="8" spans="1:12" x14ac:dyDescent="0.3">
      <c r="A8" s="6" t="s">
        <v>12</v>
      </c>
      <c r="B8" s="10">
        <v>971528324480</v>
      </c>
      <c r="C8" s="6" t="s">
        <v>13</v>
      </c>
      <c r="D8" s="11">
        <v>0</v>
      </c>
      <c r="E8" t="s">
        <v>29</v>
      </c>
      <c r="F8" s="12">
        <v>1</v>
      </c>
      <c r="G8" t="s">
        <v>36</v>
      </c>
      <c r="H8" s="14">
        <v>501466630</v>
      </c>
      <c r="I8" t="s">
        <v>16</v>
      </c>
      <c r="J8" t="s">
        <v>16</v>
      </c>
      <c r="K8" t="s">
        <v>16</v>
      </c>
      <c r="L8" s="18" t="s">
        <v>314</v>
      </c>
    </row>
    <row r="9" spans="1:12" x14ac:dyDescent="0.3">
      <c r="A9" s="6" t="s">
        <v>12</v>
      </c>
      <c r="B9" s="10">
        <v>971528324481</v>
      </c>
      <c r="C9" s="6" t="s">
        <v>13</v>
      </c>
      <c r="D9" s="11">
        <v>0</v>
      </c>
      <c r="E9" t="s">
        <v>30</v>
      </c>
      <c r="F9" s="12">
        <v>1</v>
      </c>
      <c r="G9" t="s">
        <v>37</v>
      </c>
      <c r="H9" s="14">
        <v>566337373</v>
      </c>
      <c r="I9" t="s">
        <v>16</v>
      </c>
      <c r="J9" t="s">
        <v>16</v>
      </c>
      <c r="K9" t="s">
        <v>42</v>
      </c>
      <c r="L9" s="18" t="s">
        <v>314</v>
      </c>
    </row>
    <row r="10" spans="1:12" x14ac:dyDescent="0.3">
      <c r="A10" s="6" t="s">
        <v>12</v>
      </c>
      <c r="B10" s="10">
        <v>971528324482</v>
      </c>
      <c r="C10" s="6" t="s">
        <v>13</v>
      </c>
      <c r="D10" s="11">
        <v>0</v>
      </c>
      <c r="E10" t="s">
        <v>31</v>
      </c>
      <c r="F10" s="12">
        <v>1</v>
      </c>
      <c r="G10" t="s">
        <v>38</v>
      </c>
      <c r="H10" s="14">
        <v>501663210</v>
      </c>
      <c r="I10" t="s">
        <v>16</v>
      </c>
      <c r="J10" t="s">
        <v>16</v>
      </c>
      <c r="K10" t="s">
        <v>43</v>
      </c>
      <c r="L10" s="18" t="s">
        <v>314</v>
      </c>
    </row>
    <row r="11" spans="1:12" x14ac:dyDescent="0.3">
      <c r="A11" s="6" t="s">
        <v>12</v>
      </c>
      <c r="B11" s="10">
        <v>971528324483</v>
      </c>
      <c r="C11" s="6" t="s">
        <v>13</v>
      </c>
      <c r="D11" s="11">
        <v>0</v>
      </c>
      <c r="E11" t="s">
        <v>32</v>
      </c>
      <c r="F11" s="12">
        <v>1</v>
      </c>
      <c r="G11" t="s">
        <v>39</v>
      </c>
      <c r="H11" s="14">
        <v>502233060</v>
      </c>
      <c r="I11" t="s">
        <v>16</v>
      </c>
      <c r="J11" t="s">
        <v>16</v>
      </c>
      <c r="K11" t="s">
        <v>44</v>
      </c>
      <c r="L11" s="18" t="s">
        <v>314</v>
      </c>
    </row>
    <row r="12" spans="1:12" x14ac:dyDescent="0.3">
      <c r="A12" s="6" t="s">
        <v>12</v>
      </c>
      <c r="B12" s="10">
        <v>971528324484</v>
      </c>
      <c r="C12" s="6" t="s">
        <v>13</v>
      </c>
      <c r="D12" s="11">
        <v>0</v>
      </c>
      <c r="E12" t="s">
        <v>33</v>
      </c>
      <c r="F12" s="12">
        <v>1</v>
      </c>
      <c r="G12" t="s">
        <v>40</v>
      </c>
      <c r="H12" s="14">
        <v>971505776334</v>
      </c>
      <c r="I12" t="s">
        <v>16</v>
      </c>
      <c r="J12" t="s">
        <v>16</v>
      </c>
      <c r="K12" t="s">
        <v>45</v>
      </c>
      <c r="L12" s="18" t="s">
        <v>314</v>
      </c>
    </row>
    <row r="13" spans="1:12" x14ac:dyDescent="0.3">
      <c r="A13" s="6" t="s">
        <v>12</v>
      </c>
      <c r="B13" s="10">
        <v>971528324485</v>
      </c>
      <c r="C13" s="6" t="s">
        <v>13</v>
      </c>
      <c r="D13" s="11">
        <v>0</v>
      </c>
      <c r="E13" t="s">
        <v>46</v>
      </c>
      <c r="F13" s="12">
        <v>1</v>
      </c>
      <c r="G13" t="s">
        <v>62</v>
      </c>
      <c r="H13" s="14">
        <v>971508192679</v>
      </c>
      <c r="I13" t="s">
        <v>92</v>
      </c>
      <c r="J13" t="s">
        <v>92</v>
      </c>
      <c r="K13" t="s">
        <v>16</v>
      </c>
      <c r="L13" s="18" t="s">
        <v>314</v>
      </c>
    </row>
    <row r="14" spans="1:12" x14ac:dyDescent="0.3">
      <c r="A14" s="6" t="s">
        <v>12</v>
      </c>
      <c r="B14" s="10">
        <v>971528324486</v>
      </c>
      <c r="C14" s="6" t="s">
        <v>13</v>
      </c>
      <c r="D14" s="11">
        <v>0</v>
      </c>
      <c r="E14" t="s">
        <v>47</v>
      </c>
      <c r="F14" s="12">
        <v>1</v>
      </c>
      <c r="G14" t="s">
        <v>63</v>
      </c>
      <c r="H14" s="14">
        <v>971502080803</v>
      </c>
      <c r="I14" t="s">
        <v>16</v>
      </c>
      <c r="J14" t="s">
        <v>16</v>
      </c>
      <c r="K14" t="s">
        <v>78</v>
      </c>
      <c r="L14" s="18" t="s">
        <v>314</v>
      </c>
    </row>
    <row r="15" spans="1:12" x14ac:dyDescent="0.3">
      <c r="A15" s="6" t="s">
        <v>12</v>
      </c>
      <c r="B15" s="10">
        <v>971528324487</v>
      </c>
      <c r="C15" s="6" t="s">
        <v>13</v>
      </c>
      <c r="D15" s="11">
        <v>0</v>
      </c>
      <c r="E15" t="s">
        <v>48</v>
      </c>
      <c r="F15" s="12">
        <v>1</v>
      </c>
      <c r="G15" t="s">
        <v>64</v>
      </c>
      <c r="H15" s="14">
        <v>527058095</v>
      </c>
      <c r="I15" t="s">
        <v>16</v>
      </c>
      <c r="J15" t="s">
        <v>16</v>
      </c>
      <c r="K15" t="s">
        <v>79</v>
      </c>
      <c r="L15" s="18" t="s">
        <v>314</v>
      </c>
    </row>
    <row r="16" spans="1:12" x14ac:dyDescent="0.3">
      <c r="A16" s="6" t="s">
        <v>12</v>
      </c>
      <c r="B16" s="10">
        <v>971528324488</v>
      </c>
      <c r="C16" s="6" t="s">
        <v>13</v>
      </c>
      <c r="D16" s="11">
        <v>0</v>
      </c>
      <c r="E16" t="s">
        <v>49</v>
      </c>
      <c r="F16" s="12">
        <v>1</v>
      </c>
      <c r="G16" t="s">
        <v>65</v>
      </c>
      <c r="H16" s="14">
        <v>569799669</v>
      </c>
      <c r="I16" t="s">
        <v>16</v>
      </c>
      <c r="J16" t="s">
        <v>16</v>
      </c>
      <c r="K16" t="s">
        <v>80</v>
      </c>
      <c r="L16" s="18" t="s">
        <v>314</v>
      </c>
    </row>
    <row r="17" spans="1:12" x14ac:dyDescent="0.3">
      <c r="A17" s="6" t="s">
        <v>12</v>
      </c>
      <c r="B17" s="10">
        <v>971528324489</v>
      </c>
      <c r="C17" s="6" t="s">
        <v>13</v>
      </c>
      <c r="D17" s="11">
        <v>0</v>
      </c>
      <c r="E17" t="s">
        <v>50</v>
      </c>
      <c r="F17" s="12">
        <v>1</v>
      </c>
      <c r="G17" t="s">
        <v>66</v>
      </c>
      <c r="H17" s="14">
        <v>971503329242</v>
      </c>
      <c r="I17" t="s">
        <v>16</v>
      </c>
      <c r="J17" t="s">
        <v>16</v>
      </c>
      <c r="K17" t="s">
        <v>81</v>
      </c>
      <c r="L17" s="18" t="s">
        <v>314</v>
      </c>
    </row>
    <row r="18" spans="1:12" x14ac:dyDescent="0.3">
      <c r="A18" s="6" t="s">
        <v>12</v>
      </c>
      <c r="B18" s="10">
        <v>971528324490</v>
      </c>
      <c r="C18" s="6" t="s">
        <v>13</v>
      </c>
      <c r="D18" s="11">
        <v>0</v>
      </c>
      <c r="E18" t="s">
        <v>51</v>
      </c>
      <c r="F18" s="12">
        <v>1</v>
      </c>
      <c r="G18" t="s">
        <v>67</v>
      </c>
      <c r="H18" s="14">
        <v>547003007</v>
      </c>
      <c r="I18" t="s">
        <v>16</v>
      </c>
      <c r="J18" t="s">
        <v>16</v>
      </c>
      <c r="K18" t="s">
        <v>82</v>
      </c>
      <c r="L18" s="18" t="s">
        <v>314</v>
      </c>
    </row>
    <row r="19" spans="1:12" x14ac:dyDescent="0.3">
      <c r="A19" s="6" t="s">
        <v>12</v>
      </c>
      <c r="B19" s="10">
        <v>971528324491</v>
      </c>
      <c r="C19" s="6" t="s">
        <v>13</v>
      </c>
      <c r="D19" s="11">
        <v>0</v>
      </c>
      <c r="E19" t="s">
        <v>52</v>
      </c>
      <c r="F19" s="12">
        <v>1</v>
      </c>
      <c r="G19" t="s">
        <v>68</v>
      </c>
      <c r="H19" s="14">
        <v>502000235</v>
      </c>
      <c r="I19" t="s">
        <v>16</v>
      </c>
      <c r="J19" t="s">
        <v>16</v>
      </c>
      <c r="K19" t="s">
        <v>83</v>
      </c>
      <c r="L19" s="18" t="s">
        <v>314</v>
      </c>
    </row>
    <row r="20" spans="1:12" x14ac:dyDescent="0.3">
      <c r="A20" s="6" t="s">
        <v>12</v>
      </c>
      <c r="B20" s="10">
        <v>971528324492</v>
      </c>
      <c r="C20" s="6" t="s">
        <v>13</v>
      </c>
      <c r="D20" s="11">
        <v>0</v>
      </c>
      <c r="E20" t="s">
        <v>53</v>
      </c>
      <c r="F20" s="12">
        <v>1</v>
      </c>
      <c r="G20" t="s">
        <v>69</v>
      </c>
      <c r="H20" s="14">
        <v>506772474</v>
      </c>
      <c r="I20" t="s">
        <v>16</v>
      </c>
      <c r="J20" t="s">
        <v>16</v>
      </c>
      <c r="K20" t="s">
        <v>84</v>
      </c>
      <c r="L20" s="18" t="s">
        <v>314</v>
      </c>
    </row>
    <row r="21" spans="1:12" x14ac:dyDescent="0.3">
      <c r="A21" s="6" t="s">
        <v>12</v>
      </c>
      <c r="B21" s="10">
        <v>971528324493</v>
      </c>
      <c r="C21" s="6" t="s">
        <v>13</v>
      </c>
      <c r="D21" s="11">
        <v>0</v>
      </c>
      <c r="E21" t="s">
        <v>54</v>
      </c>
      <c r="F21" s="12">
        <v>1</v>
      </c>
      <c r="G21" t="s">
        <v>70</v>
      </c>
      <c r="H21" s="14">
        <v>553424260</v>
      </c>
      <c r="I21" t="s">
        <v>85</v>
      </c>
      <c r="J21" t="s">
        <v>85</v>
      </c>
      <c r="K21" t="s">
        <v>85</v>
      </c>
      <c r="L21" s="18" t="s">
        <v>314</v>
      </c>
    </row>
    <row r="22" spans="1:12" x14ac:dyDescent="0.3">
      <c r="A22" s="6" t="s">
        <v>12</v>
      </c>
      <c r="B22" s="10">
        <v>971528324494</v>
      </c>
      <c r="C22" s="6" t="s">
        <v>13</v>
      </c>
      <c r="D22" s="11">
        <v>0</v>
      </c>
      <c r="E22" t="s">
        <v>55</v>
      </c>
      <c r="F22" s="12">
        <v>1</v>
      </c>
      <c r="G22" t="s">
        <v>71</v>
      </c>
      <c r="H22" s="14">
        <v>557545893</v>
      </c>
      <c r="I22" t="s">
        <v>16</v>
      </c>
      <c r="J22" t="s">
        <v>16</v>
      </c>
      <c r="K22" t="s">
        <v>86</v>
      </c>
      <c r="L22" s="18" t="s">
        <v>314</v>
      </c>
    </row>
    <row r="23" spans="1:12" x14ac:dyDescent="0.3">
      <c r="A23" s="6" t="s">
        <v>12</v>
      </c>
      <c r="B23" s="10">
        <v>971528324495</v>
      </c>
      <c r="C23" s="6" t="s">
        <v>13</v>
      </c>
      <c r="D23" s="11">
        <v>0</v>
      </c>
      <c r="E23" t="s">
        <v>56</v>
      </c>
      <c r="F23" s="12">
        <v>1</v>
      </c>
      <c r="G23" t="s">
        <v>72</v>
      </c>
      <c r="H23" s="14">
        <v>507197676</v>
      </c>
      <c r="I23" t="s">
        <v>16</v>
      </c>
      <c r="J23" t="s">
        <v>16</v>
      </c>
      <c r="K23" t="s">
        <v>16</v>
      </c>
      <c r="L23" s="18" t="s">
        <v>314</v>
      </c>
    </row>
    <row r="24" spans="1:12" x14ac:dyDescent="0.3">
      <c r="A24" s="6" t="s">
        <v>12</v>
      </c>
      <c r="B24" s="10">
        <v>971528324496</v>
      </c>
      <c r="C24" s="6" t="s">
        <v>13</v>
      </c>
      <c r="D24" s="11">
        <v>0</v>
      </c>
      <c r="E24" t="s">
        <v>57</v>
      </c>
      <c r="F24" s="12">
        <v>1</v>
      </c>
      <c r="G24" t="s">
        <v>73</v>
      </c>
      <c r="H24" s="14">
        <v>502294622</v>
      </c>
      <c r="I24" t="s">
        <v>16</v>
      </c>
      <c r="J24" t="s">
        <v>16</v>
      </c>
      <c r="K24" t="s">
        <v>87</v>
      </c>
      <c r="L24" s="18" t="s">
        <v>314</v>
      </c>
    </row>
    <row r="25" spans="1:12" x14ac:dyDescent="0.3">
      <c r="A25" s="6" t="s">
        <v>12</v>
      </c>
      <c r="B25" s="10">
        <v>971528324497</v>
      </c>
      <c r="C25" s="6" t="s">
        <v>13</v>
      </c>
      <c r="D25" s="11">
        <v>0</v>
      </c>
      <c r="E25" t="s">
        <v>58</v>
      </c>
      <c r="F25" s="12">
        <v>1</v>
      </c>
      <c r="G25" t="s">
        <v>74</v>
      </c>
      <c r="H25" s="14">
        <v>553932007</v>
      </c>
      <c r="I25" t="s">
        <v>16</v>
      </c>
      <c r="J25" t="s">
        <v>16</v>
      </c>
      <c r="K25" t="s">
        <v>88</v>
      </c>
      <c r="L25" s="18" t="s">
        <v>314</v>
      </c>
    </row>
    <row r="26" spans="1:12" x14ac:dyDescent="0.3">
      <c r="A26" s="6" t="s">
        <v>12</v>
      </c>
      <c r="B26" s="10">
        <v>971528324498</v>
      </c>
      <c r="C26" s="6" t="s">
        <v>13</v>
      </c>
      <c r="D26" s="11">
        <v>0</v>
      </c>
      <c r="E26" t="s">
        <v>59</v>
      </c>
      <c r="F26" s="12">
        <v>1</v>
      </c>
      <c r="G26" t="s">
        <v>75</v>
      </c>
      <c r="H26" s="14">
        <v>509811151</v>
      </c>
      <c r="I26" t="s">
        <v>16</v>
      </c>
      <c r="J26" t="s">
        <v>16</v>
      </c>
      <c r="K26" t="s">
        <v>89</v>
      </c>
      <c r="L26" s="18" t="s">
        <v>314</v>
      </c>
    </row>
    <row r="27" spans="1:12" x14ac:dyDescent="0.3">
      <c r="A27" s="6" t="s">
        <v>12</v>
      </c>
      <c r="B27" s="10">
        <v>971528324499</v>
      </c>
      <c r="C27" s="6" t="s">
        <v>13</v>
      </c>
      <c r="D27" s="11">
        <v>0</v>
      </c>
      <c r="E27" t="s">
        <v>60</v>
      </c>
      <c r="F27" s="12">
        <v>1</v>
      </c>
      <c r="G27" t="s">
        <v>76</v>
      </c>
      <c r="H27" s="14">
        <v>502294622</v>
      </c>
      <c r="I27" t="s">
        <v>16</v>
      </c>
      <c r="J27" t="s">
        <v>16</v>
      </c>
      <c r="K27" t="s">
        <v>90</v>
      </c>
      <c r="L27" s="18" t="s">
        <v>314</v>
      </c>
    </row>
    <row r="28" spans="1:12" x14ac:dyDescent="0.3">
      <c r="A28" s="6" t="s">
        <v>12</v>
      </c>
      <c r="B28" s="10">
        <v>971528324500</v>
      </c>
      <c r="C28" s="6" t="s">
        <v>13</v>
      </c>
      <c r="D28" s="11">
        <v>0</v>
      </c>
      <c r="E28" t="s">
        <v>61</v>
      </c>
      <c r="F28" s="12">
        <v>1</v>
      </c>
      <c r="G28" t="s">
        <v>77</v>
      </c>
      <c r="H28" s="14">
        <v>503877748</v>
      </c>
      <c r="I28" t="s">
        <v>16</v>
      </c>
      <c r="J28" t="s">
        <v>16</v>
      </c>
      <c r="K28" t="s">
        <v>91</v>
      </c>
      <c r="L28" s="18" t="s">
        <v>314</v>
      </c>
    </row>
    <row r="29" spans="1:12" x14ac:dyDescent="0.3">
      <c r="A29" s="6" t="s">
        <v>12</v>
      </c>
      <c r="B29" s="10">
        <v>971528324501</v>
      </c>
      <c r="C29" s="6" t="s">
        <v>13</v>
      </c>
      <c r="D29" s="3">
        <v>0</v>
      </c>
      <c r="E29" t="s">
        <v>93</v>
      </c>
      <c r="F29" s="4">
        <v>1</v>
      </c>
      <c r="G29" t="s">
        <v>74</v>
      </c>
      <c r="H29" s="14">
        <v>971545504425</v>
      </c>
      <c r="I29" t="s">
        <v>85</v>
      </c>
      <c r="J29" t="s">
        <v>85</v>
      </c>
      <c r="K29" t="s">
        <v>88</v>
      </c>
      <c r="L29" s="18" t="s">
        <v>314</v>
      </c>
    </row>
    <row r="30" spans="1:12" x14ac:dyDescent="0.3">
      <c r="A30" s="6" t="s">
        <v>12</v>
      </c>
      <c r="B30" s="10">
        <v>971528324502</v>
      </c>
      <c r="C30" s="6" t="s">
        <v>13</v>
      </c>
      <c r="D30" s="3">
        <v>0</v>
      </c>
      <c r="E30" t="s">
        <v>94</v>
      </c>
      <c r="F30" s="4">
        <v>1</v>
      </c>
      <c r="G30" t="s">
        <v>101</v>
      </c>
      <c r="H30" s="14">
        <v>508586345</v>
      </c>
      <c r="I30" t="s">
        <v>16</v>
      </c>
      <c r="J30" t="s">
        <v>16</v>
      </c>
      <c r="K30" t="s">
        <v>107</v>
      </c>
      <c r="L30" s="18" t="s">
        <v>314</v>
      </c>
    </row>
    <row r="31" spans="1:12" x14ac:dyDescent="0.3">
      <c r="A31" s="6" t="s">
        <v>12</v>
      </c>
      <c r="B31" s="10">
        <v>971528324503</v>
      </c>
      <c r="C31" s="6" t="s">
        <v>13</v>
      </c>
      <c r="D31" s="3">
        <v>0</v>
      </c>
      <c r="E31" t="s">
        <v>95</v>
      </c>
      <c r="F31" s="4">
        <v>1</v>
      </c>
      <c r="G31" t="s">
        <v>102</v>
      </c>
      <c r="H31" s="14">
        <v>529999394</v>
      </c>
      <c r="I31" t="s">
        <v>16</v>
      </c>
      <c r="J31" t="s">
        <v>16</v>
      </c>
      <c r="K31" t="s">
        <v>108</v>
      </c>
      <c r="L31" s="18" t="s">
        <v>314</v>
      </c>
    </row>
    <row r="32" spans="1:12" x14ac:dyDescent="0.3">
      <c r="A32" s="6" t="s">
        <v>12</v>
      </c>
      <c r="B32" s="10">
        <v>971528324504</v>
      </c>
      <c r="C32" s="6" t="s">
        <v>13</v>
      </c>
      <c r="D32" s="3">
        <v>0</v>
      </c>
      <c r="E32" t="s">
        <v>96</v>
      </c>
      <c r="F32" s="4">
        <v>1</v>
      </c>
      <c r="G32" t="s">
        <v>70</v>
      </c>
      <c r="H32" s="14">
        <v>971553424260</v>
      </c>
      <c r="I32" t="s">
        <v>85</v>
      </c>
      <c r="J32" t="s">
        <v>85</v>
      </c>
      <c r="K32" t="s">
        <v>85</v>
      </c>
      <c r="L32" s="18" t="s">
        <v>314</v>
      </c>
    </row>
    <row r="33" spans="1:12" x14ac:dyDescent="0.3">
      <c r="A33" s="6" t="s">
        <v>12</v>
      </c>
      <c r="B33" s="10">
        <v>971528324505</v>
      </c>
      <c r="C33" s="6" t="s">
        <v>13</v>
      </c>
      <c r="D33" s="3">
        <v>0</v>
      </c>
      <c r="E33" t="s">
        <v>97</v>
      </c>
      <c r="F33" s="4">
        <v>1</v>
      </c>
      <c r="G33" t="s">
        <v>103</v>
      </c>
      <c r="H33" s="14">
        <v>551277711</v>
      </c>
      <c r="I33" t="s">
        <v>16</v>
      </c>
      <c r="J33" t="s">
        <v>16</v>
      </c>
      <c r="K33" t="s">
        <v>109</v>
      </c>
      <c r="L33" s="18" t="s">
        <v>314</v>
      </c>
    </row>
    <row r="34" spans="1:12" x14ac:dyDescent="0.3">
      <c r="A34" s="6" t="s">
        <v>12</v>
      </c>
      <c r="B34" s="10">
        <v>971528324506</v>
      </c>
      <c r="C34" s="6" t="s">
        <v>13</v>
      </c>
      <c r="D34" s="3">
        <v>0</v>
      </c>
      <c r="E34" t="s">
        <v>98</v>
      </c>
      <c r="F34" s="4">
        <v>1</v>
      </c>
      <c r="G34" t="s">
        <v>104</v>
      </c>
      <c r="H34" s="14">
        <v>543434350</v>
      </c>
      <c r="I34" t="s">
        <v>16</v>
      </c>
      <c r="J34" t="s">
        <v>16</v>
      </c>
      <c r="K34" t="s">
        <v>16</v>
      </c>
      <c r="L34" s="18" t="s">
        <v>314</v>
      </c>
    </row>
    <row r="35" spans="1:12" x14ac:dyDescent="0.3">
      <c r="A35" s="6" t="s">
        <v>12</v>
      </c>
      <c r="B35" s="10">
        <v>971528324507</v>
      </c>
      <c r="C35" s="6" t="s">
        <v>13</v>
      </c>
      <c r="D35" s="3">
        <v>0</v>
      </c>
      <c r="E35" t="s">
        <v>99</v>
      </c>
      <c r="F35" s="4">
        <v>1</v>
      </c>
      <c r="G35" t="s">
        <v>105</v>
      </c>
      <c r="H35" s="14">
        <v>502030008</v>
      </c>
      <c r="I35" t="s">
        <v>13</v>
      </c>
      <c r="J35" t="s">
        <v>13</v>
      </c>
      <c r="K35" t="s">
        <v>110</v>
      </c>
      <c r="L35" s="18" t="s">
        <v>314</v>
      </c>
    </row>
    <row r="36" spans="1:12" x14ac:dyDescent="0.3">
      <c r="A36" s="6" t="s">
        <v>12</v>
      </c>
      <c r="B36" s="10">
        <v>971528324508</v>
      </c>
      <c r="C36" s="6" t="s">
        <v>13</v>
      </c>
      <c r="D36" s="3">
        <v>0</v>
      </c>
      <c r="E36" t="s">
        <v>100</v>
      </c>
      <c r="F36" s="4">
        <v>1</v>
      </c>
      <c r="G36" t="s">
        <v>106</v>
      </c>
      <c r="H36" s="14">
        <v>509015115</v>
      </c>
      <c r="I36" t="s">
        <v>16</v>
      </c>
      <c r="J36" t="s">
        <v>16</v>
      </c>
      <c r="K36" t="s">
        <v>111</v>
      </c>
      <c r="L36" s="18" t="s">
        <v>314</v>
      </c>
    </row>
    <row r="37" spans="1:12" x14ac:dyDescent="0.3">
      <c r="A37" s="6" t="s">
        <v>12</v>
      </c>
      <c r="B37" s="10">
        <v>971528324509</v>
      </c>
      <c r="C37" s="6" t="s">
        <v>13</v>
      </c>
      <c r="D37" s="3">
        <v>0</v>
      </c>
      <c r="E37" t="s">
        <v>112</v>
      </c>
      <c r="F37" s="4">
        <v>1</v>
      </c>
      <c r="G37" t="s">
        <v>113</v>
      </c>
      <c r="H37" s="14">
        <v>565637373</v>
      </c>
      <c r="I37" t="s">
        <v>13</v>
      </c>
      <c r="J37" t="s">
        <v>13</v>
      </c>
      <c r="K37" t="s">
        <v>114</v>
      </c>
      <c r="L37" s="18" t="s">
        <v>314</v>
      </c>
    </row>
    <row r="38" spans="1:12" x14ac:dyDescent="0.3">
      <c r="A38" s="6" t="s">
        <v>12</v>
      </c>
      <c r="B38" s="10">
        <v>971528324510</v>
      </c>
      <c r="C38" s="6" t="s">
        <v>13</v>
      </c>
      <c r="D38" s="3">
        <v>0</v>
      </c>
      <c r="E38" t="s">
        <v>115</v>
      </c>
      <c r="F38" s="4">
        <v>1</v>
      </c>
      <c r="G38" t="s">
        <v>123</v>
      </c>
      <c r="H38" s="14">
        <v>507367319</v>
      </c>
      <c r="I38" t="s">
        <v>16</v>
      </c>
      <c r="J38" t="s">
        <v>16</v>
      </c>
      <c r="K38" t="s">
        <v>130</v>
      </c>
      <c r="L38" s="18" t="s">
        <v>314</v>
      </c>
    </row>
    <row r="39" spans="1:12" x14ac:dyDescent="0.3">
      <c r="A39" s="6" t="s">
        <v>12</v>
      </c>
      <c r="B39" s="10">
        <v>971528324511</v>
      </c>
      <c r="C39" s="6" t="s">
        <v>13</v>
      </c>
      <c r="D39" s="3">
        <v>0</v>
      </c>
      <c r="E39" t="s">
        <v>116</v>
      </c>
      <c r="F39" s="4">
        <v>1</v>
      </c>
      <c r="G39" t="s">
        <v>124</v>
      </c>
      <c r="H39" s="14">
        <v>971502030008</v>
      </c>
      <c r="I39" t="s">
        <v>13</v>
      </c>
      <c r="J39" t="s">
        <v>13</v>
      </c>
      <c r="K39" t="s">
        <v>131</v>
      </c>
      <c r="L39" s="18" t="s">
        <v>314</v>
      </c>
    </row>
    <row r="40" spans="1:12" x14ac:dyDescent="0.3">
      <c r="A40" s="6" t="s">
        <v>12</v>
      </c>
      <c r="B40" s="10">
        <v>971528324512</v>
      </c>
      <c r="C40" s="6" t="s">
        <v>13</v>
      </c>
      <c r="D40" s="3">
        <v>0</v>
      </c>
      <c r="E40" t="s">
        <v>117</v>
      </c>
      <c r="F40" s="4">
        <v>1</v>
      </c>
      <c r="G40" t="s">
        <v>125</v>
      </c>
      <c r="H40" s="14">
        <v>507307101</v>
      </c>
      <c r="I40" t="s">
        <v>16</v>
      </c>
      <c r="J40" t="s">
        <v>16</v>
      </c>
      <c r="K40" t="s">
        <v>132</v>
      </c>
      <c r="L40" s="18" t="s">
        <v>314</v>
      </c>
    </row>
    <row r="41" spans="1:12" x14ac:dyDescent="0.3">
      <c r="A41" s="6" t="s">
        <v>12</v>
      </c>
      <c r="B41" s="10">
        <v>971528324513</v>
      </c>
      <c r="C41" s="6" t="s">
        <v>13</v>
      </c>
      <c r="D41" s="3">
        <v>0</v>
      </c>
      <c r="E41" t="s">
        <v>118</v>
      </c>
      <c r="F41" s="4">
        <v>1</v>
      </c>
      <c r="G41" t="s">
        <v>126</v>
      </c>
      <c r="H41" s="14">
        <v>507359905</v>
      </c>
      <c r="I41" t="s">
        <v>13</v>
      </c>
      <c r="J41" t="s">
        <v>13</v>
      </c>
      <c r="K41" t="s">
        <v>133</v>
      </c>
      <c r="L41" s="18" t="s">
        <v>314</v>
      </c>
    </row>
    <row r="42" spans="1:12" x14ac:dyDescent="0.3">
      <c r="A42" s="6" t="s">
        <v>12</v>
      </c>
      <c r="B42" s="10">
        <v>971528324514</v>
      </c>
      <c r="C42" s="6" t="s">
        <v>13</v>
      </c>
      <c r="D42" s="3">
        <v>0</v>
      </c>
      <c r="E42" t="s">
        <v>119</v>
      </c>
      <c r="F42" s="4">
        <v>1</v>
      </c>
      <c r="G42" t="s">
        <v>127</v>
      </c>
      <c r="H42" s="14">
        <v>503920251</v>
      </c>
      <c r="I42" t="s">
        <v>16</v>
      </c>
      <c r="J42" t="s">
        <v>16</v>
      </c>
      <c r="K42" t="s">
        <v>16</v>
      </c>
      <c r="L42" s="18" t="s">
        <v>314</v>
      </c>
    </row>
    <row r="43" spans="1:12" x14ac:dyDescent="0.3">
      <c r="A43" s="6" t="s">
        <v>12</v>
      </c>
      <c r="B43" s="10">
        <v>971528324515</v>
      </c>
      <c r="C43" s="6" t="s">
        <v>13</v>
      </c>
      <c r="D43" s="3">
        <v>0</v>
      </c>
      <c r="E43" t="s">
        <v>120</v>
      </c>
      <c r="F43" s="4">
        <v>1</v>
      </c>
      <c r="G43" t="s">
        <v>125</v>
      </c>
      <c r="H43" s="14">
        <v>971507307101</v>
      </c>
      <c r="I43" t="s">
        <v>16</v>
      </c>
      <c r="J43" t="s">
        <v>16</v>
      </c>
      <c r="K43" t="s">
        <v>132</v>
      </c>
      <c r="L43" s="18" t="s">
        <v>314</v>
      </c>
    </row>
    <row r="44" spans="1:12" x14ac:dyDescent="0.3">
      <c r="A44" s="6" t="s">
        <v>12</v>
      </c>
      <c r="B44" s="10">
        <v>971528324516</v>
      </c>
      <c r="C44" s="6" t="s">
        <v>13</v>
      </c>
      <c r="D44" s="3">
        <v>0</v>
      </c>
      <c r="E44" t="s">
        <v>121</v>
      </c>
      <c r="F44" s="4">
        <v>1</v>
      </c>
      <c r="G44" t="s">
        <v>128</v>
      </c>
      <c r="H44" s="14">
        <v>971566667949</v>
      </c>
      <c r="I44" t="s">
        <v>16</v>
      </c>
      <c r="J44" t="s">
        <v>16</v>
      </c>
      <c r="K44" t="s">
        <v>134</v>
      </c>
      <c r="L44" s="18" t="s">
        <v>314</v>
      </c>
    </row>
    <row r="45" spans="1:12" x14ac:dyDescent="0.3">
      <c r="A45" s="6" t="s">
        <v>12</v>
      </c>
      <c r="B45" s="10">
        <v>971528324517</v>
      </c>
      <c r="C45" s="6" t="s">
        <v>13</v>
      </c>
      <c r="D45" s="3">
        <v>0</v>
      </c>
      <c r="E45" t="s">
        <v>122</v>
      </c>
      <c r="F45" s="4">
        <v>1</v>
      </c>
      <c r="G45" t="s">
        <v>129</v>
      </c>
      <c r="H45" s="14">
        <v>528834833</v>
      </c>
      <c r="I45" t="s">
        <v>92</v>
      </c>
      <c r="J45" t="s">
        <v>92</v>
      </c>
      <c r="K45" t="s">
        <v>135</v>
      </c>
      <c r="L45" s="18" t="s">
        <v>314</v>
      </c>
    </row>
    <row r="46" spans="1:12" x14ac:dyDescent="0.3">
      <c r="A46" s="6" t="s">
        <v>12</v>
      </c>
      <c r="B46" s="10">
        <v>971528324518</v>
      </c>
      <c r="C46" s="6" t="s">
        <v>13</v>
      </c>
      <c r="D46" s="3">
        <v>0</v>
      </c>
      <c r="E46" t="s">
        <v>136</v>
      </c>
      <c r="F46" s="4">
        <v>1</v>
      </c>
      <c r="G46" t="s">
        <v>196</v>
      </c>
      <c r="H46" s="14">
        <v>558635917</v>
      </c>
      <c r="J46" t="s">
        <v>16</v>
      </c>
      <c r="K46" t="s">
        <v>252</v>
      </c>
      <c r="L46" s="18" t="s">
        <v>314</v>
      </c>
    </row>
    <row r="47" spans="1:12" x14ac:dyDescent="0.3">
      <c r="A47" s="6" t="s">
        <v>12</v>
      </c>
      <c r="B47" s="10">
        <v>971528324519</v>
      </c>
      <c r="C47" s="6" t="s">
        <v>13</v>
      </c>
      <c r="D47" s="3">
        <v>0</v>
      </c>
      <c r="E47" t="s">
        <v>137</v>
      </c>
      <c r="F47" s="4">
        <v>1</v>
      </c>
      <c r="G47" t="s">
        <v>197</v>
      </c>
      <c r="H47" s="14">
        <v>553416565</v>
      </c>
      <c r="J47" t="s">
        <v>16</v>
      </c>
      <c r="K47" t="s">
        <v>253</v>
      </c>
      <c r="L47" s="18" t="s">
        <v>314</v>
      </c>
    </row>
    <row r="48" spans="1:12" x14ac:dyDescent="0.3">
      <c r="A48" s="6" t="s">
        <v>12</v>
      </c>
      <c r="B48" s="10">
        <v>971528324520</v>
      </c>
      <c r="C48" s="6" t="s">
        <v>13</v>
      </c>
      <c r="D48" s="3">
        <v>0</v>
      </c>
      <c r="E48" t="s">
        <v>138</v>
      </c>
      <c r="F48" s="4">
        <v>1</v>
      </c>
      <c r="G48" t="s">
        <v>198</v>
      </c>
      <c r="H48" s="14">
        <v>527599944</v>
      </c>
      <c r="J48" t="s">
        <v>298</v>
      </c>
      <c r="K48" t="s">
        <v>254</v>
      </c>
      <c r="L48" s="18" t="s">
        <v>314</v>
      </c>
    </row>
    <row r="49" spans="1:12" x14ac:dyDescent="0.3">
      <c r="A49" s="6" t="s">
        <v>12</v>
      </c>
      <c r="B49" s="10">
        <v>971528324521</v>
      </c>
      <c r="C49" s="6" t="s">
        <v>13</v>
      </c>
      <c r="D49" s="3">
        <v>0</v>
      </c>
      <c r="E49" t="s">
        <v>139</v>
      </c>
      <c r="F49" s="4">
        <v>1</v>
      </c>
      <c r="G49" t="s">
        <v>199</v>
      </c>
      <c r="H49" s="14">
        <v>501704343</v>
      </c>
      <c r="J49" t="s">
        <v>16</v>
      </c>
      <c r="K49" t="s">
        <v>255</v>
      </c>
      <c r="L49" s="18" t="s">
        <v>314</v>
      </c>
    </row>
    <row r="50" spans="1:12" x14ac:dyDescent="0.3">
      <c r="A50" s="6" t="s">
        <v>12</v>
      </c>
      <c r="B50" s="10">
        <v>971528324522</v>
      </c>
      <c r="C50" s="6" t="s">
        <v>13</v>
      </c>
      <c r="D50" s="3">
        <v>0</v>
      </c>
      <c r="E50" t="s">
        <v>140</v>
      </c>
      <c r="F50" s="4">
        <v>1</v>
      </c>
      <c r="G50" t="s">
        <v>196</v>
      </c>
      <c r="H50" s="14">
        <v>971558635917</v>
      </c>
      <c r="J50" t="s">
        <v>16</v>
      </c>
      <c r="K50" t="s">
        <v>252</v>
      </c>
      <c r="L50" s="18" t="s">
        <v>314</v>
      </c>
    </row>
    <row r="51" spans="1:12" x14ac:dyDescent="0.3">
      <c r="A51" s="6" t="s">
        <v>12</v>
      </c>
      <c r="B51" s="10">
        <v>971528324523</v>
      </c>
      <c r="C51" s="6" t="s">
        <v>13</v>
      </c>
      <c r="D51" s="3">
        <v>0</v>
      </c>
      <c r="E51" t="s">
        <v>141</v>
      </c>
      <c r="F51" s="4">
        <v>1</v>
      </c>
      <c r="G51" t="s">
        <v>200</v>
      </c>
      <c r="H51" s="14">
        <v>565777741</v>
      </c>
      <c r="J51" t="s">
        <v>16</v>
      </c>
      <c r="K51" t="s">
        <v>256</v>
      </c>
      <c r="L51" s="18" t="s">
        <v>314</v>
      </c>
    </row>
    <row r="52" spans="1:12" x14ac:dyDescent="0.3">
      <c r="A52" s="6" t="s">
        <v>12</v>
      </c>
      <c r="B52" s="10">
        <v>971528324524</v>
      </c>
      <c r="C52" s="6" t="s">
        <v>13</v>
      </c>
      <c r="D52" s="3">
        <v>0</v>
      </c>
      <c r="E52" t="s">
        <v>142</v>
      </c>
      <c r="F52" s="4">
        <v>1</v>
      </c>
      <c r="G52" t="s">
        <v>201</v>
      </c>
      <c r="H52" s="14">
        <v>545000028</v>
      </c>
      <c r="J52" t="s">
        <v>92</v>
      </c>
      <c r="K52" t="s">
        <v>257</v>
      </c>
      <c r="L52" s="18" t="s">
        <v>314</v>
      </c>
    </row>
    <row r="53" spans="1:12" x14ac:dyDescent="0.3">
      <c r="A53" s="6" t="s">
        <v>12</v>
      </c>
      <c r="B53" s="10">
        <v>971528324525</v>
      </c>
      <c r="C53" s="6" t="s">
        <v>13</v>
      </c>
      <c r="D53" s="3">
        <v>0</v>
      </c>
      <c r="E53" t="s">
        <v>143</v>
      </c>
      <c r="F53" s="4">
        <v>1</v>
      </c>
      <c r="G53" t="s">
        <v>202</v>
      </c>
      <c r="H53" s="14">
        <v>527008281</v>
      </c>
      <c r="J53" t="s">
        <v>16</v>
      </c>
      <c r="K53" t="s">
        <v>16</v>
      </c>
      <c r="L53" s="18" t="s">
        <v>314</v>
      </c>
    </row>
    <row r="54" spans="1:12" x14ac:dyDescent="0.3">
      <c r="A54" s="6" t="s">
        <v>12</v>
      </c>
      <c r="B54" s="10">
        <v>971528324526</v>
      </c>
      <c r="C54" s="6" t="s">
        <v>13</v>
      </c>
      <c r="D54" s="3">
        <v>0</v>
      </c>
      <c r="E54" t="s">
        <v>144</v>
      </c>
      <c r="F54" s="4">
        <v>1</v>
      </c>
      <c r="G54" t="s">
        <v>203</v>
      </c>
      <c r="H54" s="14">
        <v>971559798333</v>
      </c>
      <c r="J54" t="s">
        <v>16</v>
      </c>
      <c r="K54" t="s">
        <v>16</v>
      </c>
      <c r="L54" s="18" t="s">
        <v>314</v>
      </c>
    </row>
    <row r="55" spans="1:12" x14ac:dyDescent="0.3">
      <c r="A55" s="6" t="s">
        <v>12</v>
      </c>
      <c r="B55" s="10">
        <v>971528324527</v>
      </c>
      <c r="C55" s="6" t="s">
        <v>13</v>
      </c>
      <c r="D55" s="3">
        <v>0</v>
      </c>
      <c r="E55" t="s">
        <v>145</v>
      </c>
      <c r="F55" s="4">
        <v>1</v>
      </c>
      <c r="G55" t="s">
        <v>204</v>
      </c>
      <c r="H55" s="14">
        <v>543098652</v>
      </c>
      <c r="J55" t="s">
        <v>92</v>
      </c>
      <c r="K55" t="s">
        <v>92</v>
      </c>
      <c r="L55" s="18" t="s">
        <v>314</v>
      </c>
    </row>
    <row r="56" spans="1:12" x14ac:dyDescent="0.3">
      <c r="A56" s="6" t="s">
        <v>12</v>
      </c>
      <c r="B56" s="10">
        <v>971528324528</v>
      </c>
      <c r="C56" s="6" t="s">
        <v>13</v>
      </c>
      <c r="D56" s="3">
        <v>0</v>
      </c>
      <c r="E56" t="s">
        <v>146</v>
      </c>
      <c r="F56" s="4">
        <v>1</v>
      </c>
      <c r="G56" t="s">
        <v>205</v>
      </c>
      <c r="H56" s="14">
        <v>971503535320</v>
      </c>
      <c r="J56" t="s">
        <v>16</v>
      </c>
      <c r="K56" t="s">
        <v>258</v>
      </c>
      <c r="L56" s="18" t="s">
        <v>314</v>
      </c>
    </row>
    <row r="57" spans="1:12" x14ac:dyDescent="0.3">
      <c r="A57" s="6" t="s">
        <v>12</v>
      </c>
      <c r="B57" s="10">
        <v>971528324529</v>
      </c>
      <c r="C57" s="6" t="s">
        <v>13</v>
      </c>
      <c r="D57" s="3">
        <v>0</v>
      </c>
      <c r="E57" t="s">
        <v>147</v>
      </c>
      <c r="F57" s="4">
        <v>1</v>
      </c>
      <c r="G57" t="s">
        <v>123</v>
      </c>
      <c r="H57" s="14">
        <v>507367319</v>
      </c>
      <c r="J57" t="s">
        <v>16</v>
      </c>
      <c r="K57" t="s">
        <v>259</v>
      </c>
      <c r="L57" s="18" t="s">
        <v>314</v>
      </c>
    </row>
    <row r="58" spans="1:12" x14ac:dyDescent="0.3">
      <c r="A58" s="6" t="s">
        <v>12</v>
      </c>
      <c r="B58" s="10">
        <v>971528324530</v>
      </c>
      <c r="C58" s="6" t="s">
        <v>13</v>
      </c>
      <c r="D58" s="3">
        <v>0</v>
      </c>
      <c r="E58" t="s">
        <v>148</v>
      </c>
      <c r="F58" s="4">
        <v>1</v>
      </c>
      <c r="G58" t="s">
        <v>206</v>
      </c>
      <c r="H58" s="14">
        <v>503898000</v>
      </c>
      <c r="J58" t="s">
        <v>13</v>
      </c>
      <c r="K58" t="s">
        <v>260</v>
      </c>
      <c r="L58" s="18" t="s">
        <v>314</v>
      </c>
    </row>
    <row r="59" spans="1:12" x14ac:dyDescent="0.3">
      <c r="A59" s="6" t="s">
        <v>12</v>
      </c>
      <c r="B59" s="10">
        <v>971528324531</v>
      </c>
      <c r="C59" s="6" t="s">
        <v>13</v>
      </c>
      <c r="D59" s="3">
        <v>0</v>
      </c>
      <c r="E59" t="s">
        <v>149</v>
      </c>
      <c r="F59" s="4">
        <v>1</v>
      </c>
      <c r="G59" t="s">
        <v>207</v>
      </c>
      <c r="H59" s="14">
        <v>552839837</v>
      </c>
      <c r="J59" t="s">
        <v>92</v>
      </c>
      <c r="K59" t="s">
        <v>92</v>
      </c>
      <c r="L59" s="18" t="s">
        <v>314</v>
      </c>
    </row>
    <row r="60" spans="1:12" x14ac:dyDescent="0.3">
      <c r="A60" s="6" t="s">
        <v>12</v>
      </c>
      <c r="B60" s="10">
        <v>971528324532</v>
      </c>
      <c r="C60" s="6" t="s">
        <v>13</v>
      </c>
      <c r="D60" s="3">
        <v>0</v>
      </c>
      <c r="E60" t="s">
        <v>150</v>
      </c>
      <c r="F60" s="4">
        <v>1</v>
      </c>
      <c r="G60" t="s">
        <v>208</v>
      </c>
      <c r="H60" s="14">
        <v>569101617</v>
      </c>
      <c r="J60" t="s">
        <v>16</v>
      </c>
      <c r="K60" t="s">
        <v>261</v>
      </c>
      <c r="L60" s="18" t="s">
        <v>314</v>
      </c>
    </row>
    <row r="61" spans="1:12" x14ac:dyDescent="0.3">
      <c r="A61" s="6" t="s">
        <v>12</v>
      </c>
      <c r="B61" s="10">
        <v>971528324533</v>
      </c>
      <c r="C61" s="6" t="s">
        <v>13</v>
      </c>
      <c r="D61" s="3">
        <v>0</v>
      </c>
      <c r="E61" t="s">
        <v>151</v>
      </c>
      <c r="F61" s="4">
        <v>1</v>
      </c>
      <c r="G61" t="s">
        <v>209</v>
      </c>
      <c r="H61" s="14">
        <v>544044327</v>
      </c>
      <c r="J61" t="s">
        <v>92</v>
      </c>
      <c r="K61" t="s">
        <v>92</v>
      </c>
      <c r="L61" s="18" t="s">
        <v>314</v>
      </c>
    </row>
    <row r="62" spans="1:12" x14ac:dyDescent="0.3">
      <c r="A62" s="6" t="s">
        <v>12</v>
      </c>
      <c r="B62" s="10">
        <v>971528324534</v>
      </c>
      <c r="C62" s="6" t="s">
        <v>13</v>
      </c>
      <c r="D62" s="3">
        <v>0</v>
      </c>
      <c r="E62" t="s">
        <v>152</v>
      </c>
      <c r="F62" s="4">
        <v>1</v>
      </c>
      <c r="G62" t="s">
        <v>210</v>
      </c>
      <c r="H62" s="14">
        <v>507299972</v>
      </c>
      <c r="J62" t="s">
        <v>16</v>
      </c>
      <c r="K62" t="s">
        <v>262</v>
      </c>
      <c r="L62" s="18" t="s">
        <v>314</v>
      </c>
    </row>
    <row r="63" spans="1:12" x14ac:dyDescent="0.3">
      <c r="A63" s="6" t="s">
        <v>12</v>
      </c>
      <c r="B63" s="10">
        <v>971528324535</v>
      </c>
      <c r="C63" s="6" t="s">
        <v>13</v>
      </c>
      <c r="D63" s="3">
        <v>0</v>
      </c>
      <c r="E63" t="s">
        <v>153</v>
      </c>
      <c r="F63" s="4">
        <v>1</v>
      </c>
      <c r="G63" t="s">
        <v>211</v>
      </c>
      <c r="H63" s="14">
        <v>507077200</v>
      </c>
      <c r="J63" t="s">
        <v>16</v>
      </c>
      <c r="K63" t="s">
        <v>263</v>
      </c>
      <c r="L63" s="18" t="s">
        <v>314</v>
      </c>
    </row>
    <row r="64" spans="1:12" x14ac:dyDescent="0.3">
      <c r="A64" s="6" t="s">
        <v>12</v>
      </c>
      <c r="B64" s="10">
        <v>971528324536</v>
      </c>
      <c r="C64" s="6" t="s">
        <v>13</v>
      </c>
      <c r="D64" s="3">
        <v>0</v>
      </c>
      <c r="E64" t="s">
        <v>154</v>
      </c>
      <c r="F64" s="4">
        <v>1</v>
      </c>
      <c r="G64" t="s">
        <v>212</v>
      </c>
      <c r="H64" s="14">
        <v>505577171</v>
      </c>
      <c r="J64" t="s">
        <v>16</v>
      </c>
      <c r="K64" t="s">
        <v>264</v>
      </c>
      <c r="L64" s="18" t="s">
        <v>314</v>
      </c>
    </row>
    <row r="65" spans="1:12" x14ac:dyDescent="0.3">
      <c r="A65" s="6" t="s">
        <v>12</v>
      </c>
      <c r="B65" s="10">
        <v>971528324537</v>
      </c>
      <c r="C65" s="6" t="s">
        <v>13</v>
      </c>
      <c r="D65" s="3">
        <v>0</v>
      </c>
      <c r="E65" t="s">
        <v>155</v>
      </c>
      <c r="F65" s="4">
        <v>1</v>
      </c>
      <c r="G65" t="s">
        <v>213</v>
      </c>
      <c r="H65" s="14">
        <v>561640400</v>
      </c>
      <c r="J65" t="s">
        <v>16</v>
      </c>
      <c r="K65" t="s">
        <v>265</v>
      </c>
      <c r="L65" s="18" t="s">
        <v>314</v>
      </c>
    </row>
    <row r="66" spans="1:12" x14ac:dyDescent="0.3">
      <c r="A66" s="6" t="s">
        <v>12</v>
      </c>
      <c r="B66" s="10">
        <v>971528324538</v>
      </c>
      <c r="C66" s="6" t="s">
        <v>13</v>
      </c>
      <c r="D66" s="3">
        <v>0</v>
      </c>
      <c r="E66" t="s">
        <v>156</v>
      </c>
      <c r="F66" s="4">
        <v>1</v>
      </c>
      <c r="G66" t="s">
        <v>214</v>
      </c>
      <c r="H66" s="14">
        <v>543636302</v>
      </c>
      <c r="J66" t="s">
        <v>16</v>
      </c>
      <c r="K66" t="s">
        <v>266</v>
      </c>
      <c r="L66" s="18" t="s">
        <v>314</v>
      </c>
    </row>
    <row r="67" spans="1:12" x14ac:dyDescent="0.3">
      <c r="A67" s="6" t="s">
        <v>12</v>
      </c>
      <c r="B67" s="10">
        <v>971528324539</v>
      </c>
      <c r="C67" s="6" t="s">
        <v>13</v>
      </c>
      <c r="D67" s="3">
        <v>0</v>
      </c>
      <c r="E67" t="s">
        <v>157</v>
      </c>
      <c r="F67" s="4">
        <v>1</v>
      </c>
      <c r="G67" t="s">
        <v>215</v>
      </c>
      <c r="H67" s="14">
        <v>527777537</v>
      </c>
      <c r="J67" t="s">
        <v>16</v>
      </c>
      <c r="K67" t="s">
        <v>267</v>
      </c>
      <c r="L67" s="18" t="s">
        <v>314</v>
      </c>
    </row>
    <row r="68" spans="1:12" x14ac:dyDescent="0.3">
      <c r="A68" s="6" t="s">
        <v>12</v>
      </c>
      <c r="B68" s="10">
        <v>971528324540</v>
      </c>
      <c r="C68" s="6" t="s">
        <v>13</v>
      </c>
      <c r="D68" s="3">
        <v>0</v>
      </c>
      <c r="E68" t="s">
        <v>158</v>
      </c>
      <c r="F68" s="4">
        <v>1</v>
      </c>
      <c r="G68" t="s">
        <v>216</v>
      </c>
      <c r="H68" s="14">
        <v>507475323</v>
      </c>
      <c r="J68" t="s">
        <v>16</v>
      </c>
      <c r="K68" t="s">
        <v>16</v>
      </c>
      <c r="L68" s="18" t="s">
        <v>314</v>
      </c>
    </row>
    <row r="69" spans="1:12" x14ac:dyDescent="0.3">
      <c r="A69" s="6" t="s">
        <v>12</v>
      </c>
      <c r="B69" s="10">
        <v>971528324541</v>
      </c>
      <c r="C69" s="6" t="s">
        <v>13</v>
      </c>
      <c r="D69" s="3">
        <v>0</v>
      </c>
      <c r="E69" t="s">
        <v>159</v>
      </c>
      <c r="F69" s="4">
        <v>1</v>
      </c>
      <c r="G69" t="s">
        <v>217</v>
      </c>
      <c r="H69" s="14">
        <v>504994511</v>
      </c>
      <c r="J69" t="s">
        <v>16</v>
      </c>
      <c r="K69" t="s">
        <v>268</v>
      </c>
      <c r="L69" s="18" t="s">
        <v>314</v>
      </c>
    </row>
    <row r="70" spans="1:12" x14ac:dyDescent="0.3">
      <c r="A70" s="6" t="s">
        <v>12</v>
      </c>
      <c r="B70" s="10">
        <v>971528324542</v>
      </c>
      <c r="C70" s="6" t="s">
        <v>13</v>
      </c>
      <c r="D70" s="3">
        <v>0</v>
      </c>
      <c r="E70" t="s">
        <v>160</v>
      </c>
      <c r="F70" s="4">
        <v>1</v>
      </c>
      <c r="G70" t="s">
        <v>218</v>
      </c>
      <c r="H70" s="14">
        <v>567770027</v>
      </c>
      <c r="J70" t="s">
        <v>269</v>
      </c>
      <c r="K70" t="s">
        <v>269</v>
      </c>
      <c r="L70" s="18" t="s">
        <v>314</v>
      </c>
    </row>
    <row r="71" spans="1:12" x14ac:dyDescent="0.3">
      <c r="A71" s="6" t="s">
        <v>12</v>
      </c>
      <c r="B71" s="10">
        <v>971528324543</v>
      </c>
      <c r="C71" s="6" t="s">
        <v>13</v>
      </c>
      <c r="D71" s="3">
        <v>0</v>
      </c>
      <c r="E71" t="s">
        <v>161</v>
      </c>
      <c r="F71" s="4">
        <v>1</v>
      </c>
      <c r="G71" t="s">
        <v>219</v>
      </c>
      <c r="H71" s="14">
        <v>528579698</v>
      </c>
      <c r="J71" t="s">
        <v>16</v>
      </c>
      <c r="K71" t="s">
        <v>270</v>
      </c>
      <c r="L71" s="18" t="s">
        <v>314</v>
      </c>
    </row>
    <row r="72" spans="1:12" x14ac:dyDescent="0.3">
      <c r="A72" s="6" t="s">
        <v>12</v>
      </c>
      <c r="B72" s="10">
        <v>971528324544</v>
      </c>
      <c r="C72" s="6" t="s">
        <v>13</v>
      </c>
      <c r="D72" s="3">
        <v>0</v>
      </c>
      <c r="E72" t="s">
        <v>162</v>
      </c>
      <c r="F72" s="4">
        <v>1</v>
      </c>
      <c r="G72" t="s">
        <v>220</v>
      </c>
      <c r="H72" s="14">
        <v>589445586</v>
      </c>
      <c r="J72" t="s">
        <v>16</v>
      </c>
      <c r="K72" t="s">
        <v>271</v>
      </c>
      <c r="L72" s="18" t="s">
        <v>314</v>
      </c>
    </row>
    <row r="73" spans="1:12" x14ac:dyDescent="0.3">
      <c r="A73" s="6" t="s">
        <v>12</v>
      </c>
      <c r="B73" s="10">
        <v>971528324545</v>
      </c>
      <c r="C73" s="6" t="s">
        <v>13</v>
      </c>
      <c r="D73" s="3">
        <v>0</v>
      </c>
      <c r="E73" t="s">
        <v>163</v>
      </c>
      <c r="F73" s="4">
        <v>1</v>
      </c>
      <c r="G73" t="s">
        <v>221</v>
      </c>
      <c r="H73" s="14">
        <v>553416458</v>
      </c>
      <c r="J73" t="s">
        <v>16</v>
      </c>
      <c r="K73" t="s">
        <v>272</v>
      </c>
      <c r="L73" s="18" t="s">
        <v>314</v>
      </c>
    </row>
    <row r="74" spans="1:12" x14ac:dyDescent="0.3">
      <c r="A74" s="6" t="s">
        <v>12</v>
      </c>
      <c r="B74" s="10">
        <v>971528324546</v>
      </c>
      <c r="C74" s="6" t="s">
        <v>13</v>
      </c>
      <c r="D74" s="3">
        <v>0</v>
      </c>
      <c r="E74" t="s">
        <v>164</v>
      </c>
      <c r="F74" s="4">
        <v>1</v>
      </c>
      <c r="G74" t="s">
        <v>222</v>
      </c>
      <c r="H74" s="14">
        <v>529942226</v>
      </c>
      <c r="J74" t="s">
        <v>16</v>
      </c>
      <c r="K74" t="s">
        <v>16</v>
      </c>
      <c r="L74" s="18" t="s">
        <v>314</v>
      </c>
    </row>
    <row r="75" spans="1:12" x14ac:dyDescent="0.3">
      <c r="A75" s="6" t="s">
        <v>12</v>
      </c>
      <c r="B75" s="10">
        <v>971528324547</v>
      </c>
      <c r="C75" s="6" t="s">
        <v>13</v>
      </c>
      <c r="D75" s="3">
        <v>0</v>
      </c>
      <c r="E75" t="s">
        <v>165</v>
      </c>
      <c r="F75" s="4">
        <v>1</v>
      </c>
      <c r="G75" t="s">
        <v>223</v>
      </c>
      <c r="H75" s="14">
        <v>553592858</v>
      </c>
      <c r="J75" t="s">
        <v>92</v>
      </c>
      <c r="K75" t="s">
        <v>273</v>
      </c>
      <c r="L75" s="18" t="s">
        <v>314</v>
      </c>
    </row>
    <row r="76" spans="1:12" x14ac:dyDescent="0.3">
      <c r="A76" s="6" t="s">
        <v>12</v>
      </c>
      <c r="B76" s="10">
        <v>971528324548</v>
      </c>
      <c r="C76" s="6" t="s">
        <v>13</v>
      </c>
      <c r="D76" s="3">
        <v>0</v>
      </c>
      <c r="E76" t="s">
        <v>166</v>
      </c>
      <c r="F76" s="4">
        <v>1</v>
      </c>
      <c r="G76" t="s">
        <v>224</v>
      </c>
      <c r="H76" s="14">
        <v>557178111</v>
      </c>
      <c r="J76" t="s">
        <v>16</v>
      </c>
      <c r="K76" t="s">
        <v>274</v>
      </c>
      <c r="L76" s="18" t="s">
        <v>314</v>
      </c>
    </row>
    <row r="77" spans="1:12" x14ac:dyDescent="0.3">
      <c r="A77" s="6" t="s">
        <v>12</v>
      </c>
      <c r="B77" s="10">
        <v>971528324549</v>
      </c>
      <c r="C77" s="6" t="s">
        <v>13</v>
      </c>
      <c r="D77" s="3">
        <v>0</v>
      </c>
      <c r="E77" t="s">
        <v>167</v>
      </c>
      <c r="F77" s="4">
        <v>1</v>
      </c>
      <c r="G77" t="s">
        <v>225</v>
      </c>
      <c r="H77" s="14">
        <v>552005442</v>
      </c>
      <c r="J77" t="s">
        <v>16</v>
      </c>
      <c r="K77" t="s">
        <v>275</v>
      </c>
      <c r="L77" s="18" t="s">
        <v>314</v>
      </c>
    </row>
    <row r="78" spans="1:12" x14ac:dyDescent="0.3">
      <c r="A78" s="6" t="s">
        <v>12</v>
      </c>
      <c r="B78" s="10">
        <v>971528324550</v>
      </c>
      <c r="C78" s="6" t="s">
        <v>13</v>
      </c>
      <c r="D78" s="3">
        <v>0</v>
      </c>
      <c r="E78" t="s">
        <v>168</v>
      </c>
      <c r="F78" s="4">
        <v>1</v>
      </c>
      <c r="G78" t="s">
        <v>226</v>
      </c>
      <c r="H78" s="14">
        <v>508909269</v>
      </c>
      <c r="J78" t="s">
        <v>16</v>
      </c>
      <c r="K78" t="s">
        <v>16</v>
      </c>
      <c r="L78" s="18" t="s">
        <v>314</v>
      </c>
    </row>
    <row r="79" spans="1:12" x14ac:dyDescent="0.3">
      <c r="A79" s="6" t="s">
        <v>12</v>
      </c>
      <c r="B79" s="10">
        <v>971528324551</v>
      </c>
      <c r="C79" s="6" t="s">
        <v>13</v>
      </c>
      <c r="D79" s="3">
        <v>0</v>
      </c>
      <c r="E79" t="s">
        <v>169</v>
      </c>
      <c r="F79" s="4">
        <v>1</v>
      </c>
      <c r="G79" t="s">
        <v>227</v>
      </c>
      <c r="H79" s="14">
        <v>529990208</v>
      </c>
      <c r="J79" t="s">
        <v>16</v>
      </c>
      <c r="K79" t="s">
        <v>276</v>
      </c>
      <c r="L79" s="18" t="s">
        <v>314</v>
      </c>
    </row>
    <row r="80" spans="1:12" x14ac:dyDescent="0.3">
      <c r="A80" s="6" t="s">
        <v>12</v>
      </c>
      <c r="B80" s="10">
        <v>971528324552</v>
      </c>
      <c r="C80" s="6" t="s">
        <v>13</v>
      </c>
      <c r="D80" s="3">
        <v>0</v>
      </c>
      <c r="E80" t="s">
        <v>170</v>
      </c>
      <c r="F80" s="4">
        <v>1</v>
      </c>
      <c r="G80" t="s">
        <v>228</v>
      </c>
      <c r="H80" s="14">
        <v>971547172503</v>
      </c>
      <c r="J80" t="s">
        <v>16</v>
      </c>
      <c r="K80" t="s">
        <v>277</v>
      </c>
      <c r="L80" s="18" t="s">
        <v>314</v>
      </c>
    </row>
    <row r="81" spans="1:12" x14ac:dyDescent="0.3">
      <c r="A81" s="6" t="s">
        <v>12</v>
      </c>
      <c r="B81" s="10">
        <v>971528324553</v>
      </c>
      <c r="C81" s="6" t="s">
        <v>13</v>
      </c>
      <c r="D81" s="3">
        <v>0</v>
      </c>
      <c r="E81" t="s">
        <v>171</v>
      </c>
      <c r="F81" s="4">
        <v>1</v>
      </c>
      <c r="G81" t="s">
        <v>229</v>
      </c>
      <c r="H81" s="14">
        <v>503444342</v>
      </c>
      <c r="J81" t="s">
        <v>16</v>
      </c>
      <c r="K81" t="s">
        <v>278</v>
      </c>
      <c r="L81" s="18" t="s">
        <v>314</v>
      </c>
    </row>
    <row r="82" spans="1:12" x14ac:dyDescent="0.3">
      <c r="A82" s="6" t="s">
        <v>12</v>
      </c>
      <c r="B82" s="10">
        <v>971528324554</v>
      </c>
      <c r="C82" s="6" t="s">
        <v>13</v>
      </c>
      <c r="D82" s="3">
        <v>0</v>
      </c>
      <c r="E82" t="s">
        <v>172</v>
      </c>
      <c r="F82" s="4">
        <v>1</v>
      </c>
      <c r="G82" t="s">
        <v>230</v>
      </c>
      <c r="H82" s="14">
        <v>547873713</v>
      </c>
      <c r="J82" t="s">
        <v>16</v>
      </c>
      <c r="K82" t="s">
        <v>279</v>
      </c>
      <c r="L82" s="18" t="s">
        <v>314</v>
      </c>
    </row>
    <row r="83" spans="1:12" x14ac:dyDescent="0.3">
      <c r="A83" s="6" t="s">
        <v>12</v>
      </c>
      <c r="B83" s="10">
        <v>971528324555</v>
      </c>
      <c r="C83" s="6" t="s">
        <v>13</v>
      </c>
      <c r="D83" s="3">
        <v>0</v>
      </c>
      <c r="E83" t="s">
        <v>173</v>
      </c>
      <c r="F83" s="4">
        <v>1</v>
      </c>
      <c r="G83" t="s">
        <v>231</v>
      </c>
      <c r="H83" s="14">
        <v>507673223</v>
      </c>
      <c r="J83" t="s">
        <v>16</v>
      </c>
      <c r="K83" t="s">
        <v>280</v>
      </c>
      <c r="L83" s="18" t="s">
        <v>314</v>
      </c>
    </row>
    <row r="84" spans="1:12" x14ac:dyDescent="0.3">
      <c r="A84" s="6" t="s">
        <v>12</v>
      </c>
      <c r="B84" s="10">
        <v>971528324556</v>
      </c>
      <c r="C84" s="6" t="s">
        <v>13</v>
      </c>
      <c r="D84" s="3">
        <v>0</v>
      </c>
      <c r="E84" t="s">
        <v>174</v>
      </c>
      <c r="F84" s="4">
        <v>1</v>
      </c>
      <c r="G84" t="s">
        <v>232</v>
      </c>
      <c r="H84" s="14">
        <v>554522001</v>
      </c>
      <c r="J84" t="s">
        <v>16</v>
      </c>
      <c r="K84" t="s">
        <v>281</v>
      </c>
      <c r="L84" s="18" t="s">
        <v>314</v>
      </c>
    </row>
    <row r="85" spans="1:12" x14ac:dyDescent="0.3">
      <c r="A85" s="6" t="s">
        <v>12</v>
      </c>
      <c r="B85" s="10">
        <v>971528324557</v>
      </c>
      <c r="C85" s="6" t="s">
        <v>13</v>
      </c>
      <c r="D85" s="3">
        <v>0</v>
      </c>
      <c r="E85" t="s">
        <v>175</v>
      </c>
      <c r="F85" s="4">
        <v>1</v>
      </c>
      <c r="G85" t="s">
        <v>233</v>
      </c>
      <c r="H85" s="14">
        <v>971505519363</v>
      </c>
      <c r="J85" t="s">
        <v>13</v>
      </c>
      <c r="K85" t="s">
        <v>282</v>
      </c>
      <c r="L85" s="18" t="s">
        <v>314</v>
      </c>
    </row>
    <row r="86" spans="1:12" x14ac:dyDescent="0.3">
      <c r="A86" s="6" t="s">
        <v>12</v>
      </c>
      <c r="B86" s="10">
        <v>971528324558</v>
      </c>
      <c r="C86" s="6" t="s">
        <v>13</v>
      </c>
      <c r="D86" s="3">
        <v>0</v>
      </c>
      <c r="E86" t="s">
        <v>176</v>
      </c>
      <c r="F86" s="4">
        <v>1</v>
      </c>
      <c r="G86" t="s">
        <v>234</v>
      </c>
      <c r="H86" s="14">
        <v>555495950</v>
      </c>
      <c r="J86" t="s">
        <v>16</v>
      </c>
      <c r="K86" t="s">
        <v>283</v>
      </c>
      <c r="L86" s="18" t="s">
        <v>314</v>
      </c>
    </row>
    <row r="87" spans="1:12" x14ac:dyDescent="0.3">
      <c r="A87" s="6" t="s">
        <v>12</v>
      </c>
      <c r="B87" s="10">
        <v>971528324559</v>
      </c>
      <c r="C87" s="6" t="s">
        <v>13</v>
      </c>
      <c r="D87" s="3">
        <v>0</v>
      </c>
      <c r="E87" t="s">
        <v>177</v>
      </c>
      <c r="F87" s="4">
        <v>1</v>
      </c>
      <c r="G87" t="s">
        <v>235</v>
      </c>
      <c r="H87" s="14">
        <v>552754565</v>
      </c>
      <c r="J87" t="s">
        <v>16</v>
      </c>
      <c r="K87" t="s">
        <v>284</v>
      </c>
      <c r="L87" s="18" t="s">
        <v>314</v>
      </c>
    </row>
    <row r="88" spans="1:12" x14ac:dyDescent="0.3">
      <c r="A88" s="6" t="s">
        <v>12</v>
      </c>
      <c r="B88" s="10">
        <v>971528324560</v>
      </c>
      <c r="C88" s="6" t="s">
        <v>13</v>
      </c>
      <c r="D88" s="3">
        <v>0</v>
      </c>
      <c r="E88" t="s">
        <v>178</v>
      </c>
      <c r="F88" s="4">
        <v>1</v>
      </c>
      <c r="G88" t="s">
        <v>236</v>
      </c>
      <c r="H88" s="14">
        <v>561622622</v>
      </c>
      <c r="J88" t="s">
        <v>16</v>
      </c>
      <c r="K88" t="s">
        <v>285</v>
      </c>
      <c r="L88" s="18" t="s">
        <v>314</v>
      </c>
    </row>
    <row r="89" spans="1:12" x14ac:dyDescent="0.3">
      <c r="A89" s="6" t="s">
        <v>12</v>
      </c>
      <c r="B89" s="10">
        <v>971528324561</v>
      </c>
      <c r="C89" s="6" t="s">
        <v>13</v>
      </c>
      <c r="D89" s="3">
        <v>0</v>
      </c>
      <c r="E89" t="s">
        <v>179</v>
      </c>
      <c r="F89" s="4">
        <v>1</v>
      </c>
      <c r="G89" t="s">
        <v>237</v>
      </c>
      <c r="H89" s="14">
        <v>508038787</v>
      </c>
      <c r="J89" t="s">
        <v>16</v>
      </c>
      <c r="K89" t="s">
        <v>16</v>
      </c>
      <c r="L89" s="18" t="s">
        <v>314</v>
      </c>
    </row>
    <row r="90" spans="1:12" x14ac:dyDescent="0.3">
      <c r="A90" s="6" t="s">
        <v>12</v>
      </c>
      <c r="B90" s="10">
        <v>971528324562</v>
      </c>
      <c r="C90" s="6" t="s">
        <v>13</v>
      </c>
      <c r="D90" s="3">
        <v>0</v>
      </c>
      <c r="E90" t="s">
        <v>180</v>
      </c>
      <c r="F90" s="4">
        <v>1</v>
      </c>
      <c r="G90" t="s">
        <v>238</v>
      </c>
      <c r="H90" s="14">
        <v>503920251</v>
      </c>
      <c r="J90" t="s">
        <v>16</v>
      </c>
      <c r="K90" t="s">
        <v>269</v>
      </c>
      <c r="L90" s="18" t="s">
        <v>314</v>
      </c>
    </row>
    <row r="91" spans="1:12" x14ac:dyDescent="0.3">
      <c r="A91" s="6" t="s">
        <v>12</v>
      </c>
      <c r="B91" s="10">
        <v>971528324563</v>
      </c>
      <c r="C91" s="6" t="s">
        <v>13</v>
      </c>
      <c r="D91" s="3">
        <v>0</v>
      </c>
      <c r="E91" t="s">
        <v>181</v>
      </c>
      <c r="F91" s="4">
        <v>1</v>
      </c>
      <c r="G91" t="s">
        <v>239</v>
      </c>
      <c r="H91" s="14">
        <v>585058414</v>
      </c>
      <c r="J91" t="s">
        <v>16</v>
      </c>
      <c r="K91" t="s">
        <v>286</v>
      </c>
      <c r="L91" s="18" t="s">
        <v>314</v>
      </c>
    </row>
    <row r="92" spans="1:12" x14ac:dyDescent="0.3">
      <c r="A92" s="6" t="s">
        <v>12</v>
      </c>
      <c r="B92" s="10">
        <v>971528324564</v>
      </c>
      <c r="C92" s="6" t="s">
        <v>13</v>
      </c>
      <c r="D92" s="3">
        <v>0</v>
      </c>
      <c r="E92" t="s">
        <v>182</v>
      </c>
      <c r="F92" s="4">
        <v>1</v>
      </c>
      <c r="G92" t="s">
        <v>240</v>
      </c>
      <c r="H92" s="14">
        <v>569666665</v>
      </c>
      <c r="J92" t="s">
        <v>16</v>
      </c>
      <c r="K92" t="s">
        <v>287</v>
      </c>
      <c r="L92" s="18" t="s">
        <v>314</v>
      </c>
    </row>
    <row r="93" spans="1:12" x14ac:dyDescent="0.3">
      <c r="A93" s="6" t="s">
        <v>12</v>
      </c>
      <c r="B93" s="10">
        <v>971528324565</v>
      </c>
      <c r="C93" s="6" t="s">
        <v>13</v>
      </c>
      <c r="D93" s="3">
        <v>0</v>
      </c>
      <c r="E93" t="s">
        <v>183</v>
      </c>
      <c r="F93" s="4">
        <v>1</v>
      </c>
      <c r="G93" t="s">
        <v>224</v>
      </c>
      <c r="H93" s="14">
        <v>971557178111</v>
      </c>
      <c r="J93" t="s">
        <v>16</v>
      </c>
      <c r="K93" t="s">
        <v>274</v>
      </c>
      <c r="L93" s="18" t="s">
        <v>314</v>
      </c>
    </row>
    <row r="94" spans="1:12" x14ac:dyDescent="0.3">
      <c r="A94" s="6" t="s">
        <v>12</v>
      </c>
      <c r="B94" s="10">
        <v>971528324566</v>
      </c>
      <c r="C94" s="6" t="s">
        <v>13</v>
      </c>
      <c r="D94" s="3">
        <v>0</v>
      </c>
      <c r="E94" t="s">
        <v>184</v>
      </c>
      <c r="F94" s="4">
        <v>1</v>
      </c>
      <c r="G94" t="s">
        <v>239</v>
      </c>
      <c r="H94" s="14">
        <v>971585058414</v>
      </c>
      <c r="J94" t="s">
        <v>16</v>
      </c>
      <c r="K94" t="s">
        <v>286</v>
      </c>
      <c r="L94" s="18" t="s">
        <v>314</v>
      </c>
    </row>
    <row r="95" spans="1:12" x14ac:dyDescent="0.3">
      <c r="A95" s="6" t="s">
        <v>12</v>
      </c>
      <c r="B95" s="10">
        <v>971528324567</v>
      </c>
      <c r="C95" s="6" t="s">
        <v>13</v>
      </c>
      <c r="D95" s="3">
        <v>0</v>
      </c>
      <c r="E95" t="s">
        <v>185</v>
      </c>
      <c r="F95" s="4">
        <v>1</v>
      </c>
      <c r="G95" t="s">
        <v>241</v>
      </c>
      <c r="H95" s="14">
        <v>558683070</v>
      </c>
      <c r="J95" t="s">
        <v>16</v>
      </c>
      <c r="K95" t="s">
        <v>288</v>
      </c>
      <c r="L95" s="18" t="s">
        <v>314</v>
      </c>
    </row>
    <row r="96" spans="1:12" x14ac:dyDescent="0.3">
      <c r="A96" s="6" t="s">
        <v>12</v>
      </c>
      <c r="B96" s="10">
        <v>971528324568</v>
      </c>
      <c r="C96" s="6" t="s">
        <v>13</v>
      </c>
      <c r="D96" s="3">
        <v>0</v>
      </c>
      <c r="E96" t="s">
        <v>186</v>
      </c>
      <c r="F96" s="4">
        <v>1</v>
      </c>
      <c r="G96" t="s">
        <v>242</v>
      </c>
      <c r="H96" s="14">
        <v>502219390</v>
      </c>
      <c r="J96" t="s">
        <v>13</v>
      </c>
      <c r="K96" t="s">
        <v>289</v>
      </c>
      <c r="L96" s="18" t="s">
        <v>314</v>
      </c>
    </row>
    <row r="97" spans="1:12" x14ac:dyDescent="0.3">
      <c r="A97" s="6" t="s">
        <v>12</v>
      </c>
      <c r="B97" s="10">
        <v>971528324569</v>
      </c>
      <c r="C97" s="6" t="s">
        <v>13</v>
      </c>
      <c r="D97" s="3">
        <v>0</v>
      </c>
      <c r="E97" t="s">
        <v>187</v>
      </c>
      <c r="F97" s="4">
        <v>1</v>
      </c>
      <c r="G97" t="s">
        <v>243</v>
      </c>
      <c r="H97" s="14">
        <v>522577777</v>
      </c>
      <c r="J97" t="s">
        <v>92</v>
      </c>
      <c r="K97" t="s">
        <v>92</v>
      </c>
      <c r="L97" s="18" t="s">
        <v>314</v>
      </c>
    </row>
    <row r="98" spans="1:12" x14ac:dyDescent="0.3">
      <c r="A98" s="6" t="s">
        <v>12</v>
      </c>
      <c r="B98" s="10">
        <v>971528324570</v>
      </c>
      <c r="C98" s="6" t="s">
        <v>13</v>
      </c>
      <c r="D98" s="3">
        <v>0</v>
      </c>
      <c r="E98" t="s">
        <v>188</v>
      </c>
      <c r="F98" s="4">
        <v>1</v>
      </c>
      <c r="G98" t="s">
        <v>244</v>
      </c>
      <c r="H98" s="14">
        <v>509590011</v>
      </c>
      <c r="J98" t="s">
        <v>16</v>
      </c>
      <c r="K98" t="s">
        <v>290</v>
      </c>
      <c r="L98" s="18" t="s">
        <v>314</v>
      </c>
    </row>
    <row r="99" spans="1:12" x14ac:dyDescent="0.3">
      <c r="A99" s="6" t="s">
        <v>12</v>
      </c>
      <c r="B99" s="10">
        <v>971528324571</v>
      </c>
      <c r="C99" s="6" t="s">
        <v>13</v>
      </c>
      <c r="D99" s="3">
        <v>0</v>
      </c>
      <c r="E99" t="s">
        <v>189</v>
      </c>
      <c r="F99" s="4">
        <v>1</v>
      </c>
      <c r="G99" t="s">
        <v>245</v>
      </c>
      <c r="H99" s="14">
        <v>551881750</v>
      </c>
      <c r="J99" t="s">
        <v>16</v>
      </c>
      <c r="K99" t="s">
        <v>291</v>
      </c>
      <c r="L99" s="18" t="s">
        <v>314</v>
      </c>
    </row>
    <row r="100" spans="1:12" x14ac:dyDescent="0.3">
      <c r="A100" s="6" t="s">
        <v>12</v>
      </c>
      <c r="B100" s="10">
        <v>971528324572</v>
      </c>
      <c r="C100" s="6" t="s">
        <v>13</v>
      </c>
      <c r="D100" s="3">
        <v>0</v>
      </c>
      <c r="E100" t="s">
        <v>190</v>
      </c>
      <c r="F100" s="4">
        <v>1</v>
      </c>
      <c r="G100" t="s">
        <v>246</v>
      </c>
      <c r="H100" s="14">
        <v>507576102</v>
      </c>
      <c r="J100" t="s">
        <v>16</v>
      </c>
      <c r="K100" t="s">
        <v>292</v>
      </c>
      <c r="L100" s="18" t="s">
        <v>314</v>
      </c>
    </row>
    <row r="101" spans="1:12" x14ac:dyDescent="0.3">
      <c r="A101" s="6" t="s">
        <v>12</v>
      </c>
      <c r="B101" s="10">
        <v>971528324573</v>
      </c>
      <c r="C101" s="6" t="s">
        <v>13</v>
      </c>
      <c r="D101" s="3">
        <v>0</v>
      </c>
      <c r="E101" t="s">
        <v>191</v>
      </c>
      <c r="F101" s="4">
        <v>1</v>
      </c>
      <c r="G101" t="s">
        <v>247</v>
      </c>
      <c r="H101" s="14">
        <v>508603604</v>
      </c>
      <c r="J101" t="s">
        <v>16</v>
      </c>
      <c r="K101" t="s">
        <v>293</v>
      </c>
      <c r="L101" s="18" t="s">
        <v>314</v>
      </c>
    </row>
    <row r="102" spans="1:12" x14ac:dyDescent="0.3">
      <c r="A102" s="6" t="s">
        <v>12</v>
      </c>
      <c r="B102" s="10">
        <v>971528324574</v>
      </c>
      <c r="C102" s="6" t="s">
        <v>13</v>
      </c>
      <c r="D102" s="3">
        <v>0</v>
      </c>
      <c r="E102" t="s">
        <v>192</v>
      </c>
      <c r="F102" s="4">
        <v>1</v>
      </c>
      <c r="G102" t="s">
        <v>248</v>
      </c>
      <c r="H102" s="14">
        <v>508093000</v>
      </c>
      <c r="J102" t="s">
        <v>16</v>
      </c>
      <c r="K102" t="s">
        <v>294</v>
      </c>
      <c r="L102" s="18" t="s">
        <v>314</v>
      </c>
    </row>
    <row r="103" spans="1:12" x14ac:dyDescent="0.3">
      <c r="A103" s="6" t="s">
        <v>12</v>
      </c>
      <c r="B103" s="10">
        <v>971528324575</v>
      </c>
      <c r="C103" s="6" t="s">
        <v>13</v>
      </c>
      <c r="D103" s="3">
        <v>0</v>
      </c>
      <c r="E103" t="s">
        <v>193</v>
      </c>
      <c r="F103" s="4">
        <v>1</v>
      </c>
      <c r="G103" t="s">
        <v>249</v>
      </c>
      <c r="H103" s="14">
        <v>971552256466</v>
      </c>
      <c r="J103" t="s">
        <v>16</v>
      </c>
      <c r="K103" t="s">
        <v>295</v>
      </c>
      <c r="L103" s="18" t="s">
        <v>314</v>
      </c>
    </row>
    <row r="104" spans="1:12" x14ac:dyDescent="0.3">
      <c r="A104" s="6" t="s">
        <v>12</v>
      </c>
      <c r="B104" s="10">
        <v>971528324576</v>
      </c>
      <c r="C104" s="6" t="s">
        <v>13</v>
      </c>
      <c r="D104" s="3">
        <v>0</v>
      </c>
      <c r="E104" t="s">
        <v>194</v>
      </c>
      <c r="F104" s="4">
        <v>1</v>
      </c>
      <c r="G104" t="s">
        <v>250</v>
      </c>
      <c r="H104" s="14">
        <v>504309555</v>
      </c>
      <c r="J104" t="s">
        <v>16</v>
      </c>
      <c r="K104" t="s">
        <v>296</v>
      </c>
      <c r="L104" s="18" t="s">
        <v>314</v>
      </c>
    </row>
    <row r="105" spans="1:12" x14ac:dyDescent="0.3">
      <c r="A105" s="6" t="s">
        <v>12</v>
      </c>
      <c r="B105" s="10">
        <v>971528324577</v>
      </c>
      <c r="C105" s="6" t="s">
        <v>13</v>
      </c>
      <c r="D105" s="3">
        <v>0</v>
      </c>
      <c r="E105" t="s">
        <v>195</v>
      </c>
      <c r="F105" s="4">
        <v>1</v>
      </c>
      <c r="G105" t="s">
        <v>251</v>
      </c>
      <c r="H105">
        <v>508338744</v>
      </c>
      <c r="J105" t="s">
        <v>13</v>
      </c>
      <c r="K105" t="s">
        <v>297</v>
      </c>
      <c r="L105" s="18" t="s">
        <v>314</v>
      </c>
    </row>
    <row r="106" spans="1:12" ht="15" x14ac:dyDescent="0.35">
      <c r="A106" s="6" t="s">
        <v>12</v>
      </c>
      <c r="B106" s="10">
        <v>971528324578</v>
      </c>
      <c r="C106" s="6" t="s">
        <v>13</v>
      </c>
      <c r="D106" s="3">
        <v>0</v>
      </c>
      <c r="E106" t="s">
        <v>299</v>
      </c>
      <c r="F106" s="4">
        <v>1</v>
      </c>
      <c r="G106" s="16" t="s">
        <v>300</v>
      </c>
      <c r="H106" s="15" t="s">
        <v>301</v>
      </c>
      <c r="J106" s="17" t="s">
        <v>92</v>
      </c>
      <c r="K106" s="17" t="s">
        <v>92</v>
      </c>
      <c r="L106" s="18" t="s">
        <v>314</v>
      </c>
    </row>
    <row r="107" spans="1:12" x14ac:dyDescent="0.3">
      <c r="A107" s="6" t="s">
        <v>12</v>
      </c>
      <c r="B107" s="10">
        <v>971528324579</v>
      </c>
      <c r="C107" s="6" t="s">
        <v>13</v>
      </c>
      <c r="D107" s="3">
        <v>0</v>
      </c>
      <c r="E107" t="s">
        <v>302</v>
      </c>
      <c r="F107" s="4">
        <v>1</v>
      </c>
      <c r="G107" t="s">
        <v>306</v>
      </c>
      <c r="H107" s="14">
        <v>506812522</v>
      </c>
      <c r="J107" t="s">
        <v>16</v>
      </c>
      <c r="K107" t="s">
        <v>309</v>
      </c>
      <c r="L107" s="18" t="s">
        <v>314</v>
      </c>
    </row>
    <row r="108" spans="1:12" x14ac:dyDescent="0.3">
      <c r="A108" s="6" t="s">
        <v>12</v>
      </c>
      <c r="B108" s="10">
        <v>971528324580</v>
      </c>
      <c r="C108" s="6" t="s">
        <v>13</v>
      </c>
      <c r="D108" s="3">
        <v>0</v>
      </c>
      <c r="E108" t="s">
        <v>303</v>
      </c>
      <c r="F108" s="4">
        <v>1</v>
      </c>
      <c r="G108" t="s">
        <v>307</v>
      </c>
      <c r="H108" s="14">
        <v>543636302</v>
      </c>
      <c r="J108" t="s">
        <v>16</v>
      </c>
      <c r="K108" t="s">
        <v>266</v>
      </c>
      <c r="L108" s="18" t="s">
        <v>314</v>
      </c>
    </row>
    <row r="109" spans="1:12" x14ac:dyDescent="0.3">
      <c r="A109" s="6" t="s">
        <v>12</v>
      </c>
      <c r="B109" s="10">
        <v>971528324581</v>
      </c>
      <c r="C109" s="6" t="s">
        <v>13</v>
      </c>
      <c r="D109" s="3">
        <v>0</v>
      </c>
      <c r="E109" t="s">
        <v>304</v>
      </c>
      <c r="F109" s="4">
        <v>1</v>
      </c>
      <c r="G109" t="s">
        <v>308</v>
      </c>
      <c r="H109" s="14">
        <v>501797779</v>
      </c>
      <c r="J109" t="s">
        <v>16</v>
      </c>
      <c r="K109" t="s">
        <v>310</v>
      </c>
      <c r="L109" s="18" t="s">
        <v>314</v>
      </c>
    </row>
    <row r="110" spans="1:12" x14ac:dyDescent="0.3">
      <c r="A110" s="6" t="s">
        <v>12</v>
      </c>
      <c r="B110" s="10">
        <v>971528324582</v>
      </c>
      <c r="C110" s="6" t="s">
        <v>13</v>
      </c>
      <c r="D110" s="3">
        <v>0</v>
      </c>
      <c r="E110" t="s">
        <v>305</v>
      </c>
      <c r="F110" s="4">
        <v>1</v>
      </c>
      <c r="G110" t="s">
        <v>21</v>
      </c>
      <c r="H110">
        <v>566073730</v>
      </c>
      <c r="J110" t="s">
        <v>16</v>
      </c>
      <c r="K110" t="s">
        <v>311</v>
      </c>
      <c r="L110" s="18" t="s">
        <v>314</v>
      </c>
    </row>
    <row r="111" spans="1:12" x14ac:dyDescent="0.3">
      <c r="A111" s="6" t="s">
        <v>12</v>
      </c>
      <c r="B111" s="10">
        <v>971528324583</v>
      </c>
      <c r="C111" s="6" t="s">
        <v>13</v>
      </c>
      <c r="D111" s="3">
        <v>0</v>
      </c>
      <c r="E111" t="s">
        <v>312</v>
      </c>
      <c r="F111" s="4">
        <v>1</v>
      </c>
      <c r="G111" t="s">
        <v>306</v>
      </c>
      <c r="H111" s="14">
        <v>506812522</v>
      </c>
      <c r="J111" t="s">
        <v>16</v>
      </c>
      <c r="K111" t="s">
        <v>313</v>
      </c>
      <c r="L111" s="18" t="s">
        <v>314</v>
      </c>
    </row>
  </sheetData>
  <dataValidations count="1">
    <dataValidation type="list" allowBlank="1" errorTitle="Invalid value" error="Please choose a city from the dropdown list." promptTitle="Choose a city" prompt="Pick a city from the Cities sheet." sqref="J2:K2 J3:J4 J37 I2:I2000 J39">
      <formula1>CityNames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982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MATCH($I494, [1]Cities!#REF!, 0)))</xm:f>
          </x14:formula1>
          <xm:sqref>J494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MATCH($I10, [1]Cities!#REF!, 0)))</xm:f>
          </x14:formula1>
          <xm:sqref>J10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J23:J28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MATCH($I5, [1]Cities!#REF!, 0)))</xm:f>
          </x14:formula1>
          <xm:sqref>J5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 J107:J111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MATCH($I7, [1]Cities!#REF!, 0)))</xm:f>
          </x14:formula1>
          <xm:sqref>J7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MATCH($I11, [1]Cities!#REF!, 0)))</xm:f>
          </x14:formula1>
          <xm:sqref>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MATCH($I6, [1]Cities!#REF!, 0)))</xm:f>
          </x14:formula1>
          <xm:sqref>J6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J98:J99 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MATCH($I9, [1]Cities!#REF!, 0)))</xm:f>
          </x14:formula1>
          <xm:sqref>J9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MATCH($I8, [1]Cities!#REF!, 0)))</xm:f>
          </x14:formula1>
          <xm:sqref>J8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2025-12-16T14:08:13Z</dcterms:created>
  <dcterms:modified xsi:type="dcterms:W3CDTF">2025-12-16T14:29:21Z</dcterms:modified>
  <cp:category/>
</cp:coreProperties>
</file>