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ipmen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<sst xmlns="http://schemas.openxmlformats.org/spreadsheetml/2006/main" count="20" uniqueCount="20">
  <si>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Pickup point</t>
  </si>
  <si>
    <t xml:space="preserve">Pickup phone</t>
  </si>
  <si>
    <t xml:space="preserve">Pickup address</t>
  </si>
  <si>
    <t xml:space="preserve">COD *</t>
  </si>
  <si>
    <t xml:space="preserve">Reference number</t>
  </si>
  <si>
    <t xml:space="preserve">Weight *</t>
  </si>
  <si>
    <t xml:space="preserve">Customer Name *</t>
  </si>
  <si>
    <t xml:space="preserve">Customer Phone *</t>
  </si>
  <si>
    <t xml:space="preserve">City *</t>
  </si>
  <si>
    <t xml:space="preserve">Area</t>
  </si>
  <si>
    <t xml:space="preserve">Customer Address *</t>
  </si>
  <si>
    <t xml:space="preserve">Note</t>
  </si>
  <si>
    <t xml:space="preserve">KIMBOWNY COMPANY FZE</t>
  </si>
  <si>
    <t xml:space="preserve">https://maps.app.goo.gl/ScbyfwZtctxuv8C77</t>
  </si>
  <si>
    <t xml:space="preserve">20kg</t>
  </si>
  <si>
    <t xml:space="preserve">Virali</t>
  </si>
  <si>
    <t xml:space="preserve">0585804161</t>
  </si>
  <si>
    <t xml:space="preserve">dubai</t>
  </si>
  <si>
    <t xml:space="preserve">satwa</t>
  </si>
  <si>
    <t xml:space="preserve">New satwa buildings, Al Fahad 9 building, 202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</si>
</sst>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.00"/>
    <numFmt numFmtId="167" formatCode="0.00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4.4" zeroHeight="false" outlineLevelRow="0" outlineLevelCol="0"/>
  <cols>
    <col collapsed="false" customWidth="true" hidden="false" outlineLevel="0" max="1" min="1" style="1" width="24.71"/>
    <col collapsed="false" customWidth="true" hidden="false" outlineLevel="0" max="2" min="2" style="2" width="15.28"/>
    <col collapsed="false" customWidth="true" hidden="false" outlineLevel="0" max="3" min="3" style="1" width="49.42"/>
    <col collapsed="false" customWidth="true" hidden="false" outlineLevel="0" max="4" min="4" style="3" width="7"/>
    <col collapsed="false" customWidth="true" hidden="false" outlineLevel="0" max="5" min="5" style="1" width="19.99"/>
    <col collapsed="false" customWidth="true" hidden="false" outlineLevel="0" max="6" min="6" style="4" width="10.58"/>
    <col collapsed="false" customWidth="true" hidden="false" outlineLevel="0" max="7" min="7" style="1" width="18.71"/>
    <col collapsed="false" customWidth="true" hidden="false" outlineLevel="0" max="8" min="8" style="2" width="19.99"/>
    <col collapsed="false" customWidth="true" hidden="false" outlineLevel="0" max="9" min="9" style="1" width="8.14"/>
    <col collapsed="false" customWidth="true" hidden="false" outlineLevel="0" max="10" min="10" style="1" width="13.99"/>
    <col collapsed="false" customWidth="true" hidden="false" outlineLevel="0" max="11" min="11" style="1" width="24.71"/>
    <col collapsed="false" customWidth="true" hidden="false" outlineLevel="0" max="12" min="12" style="1" width="5.86"/>
    <col collapsed="false" customWidth="true" hidden="false" outlineLevel="0" max="1025" min="13" style="0" width="8.67"/>
  </cols>
  <sheetData>
    <row r="1" customFormat="false" ht="14.4" hidden="false" customHeight="false" outlineLevel="0" collapsed="false">
      <c r="A1" s="5" t="s">
        <v>0</v>
      </c>
      <c r="B1" s="6" t="s">
        <v>1</v>
      </c>
      <c r="C1" s="5" t="s">
        <v>2</v>
      </c>
      <c r="D1" s="7" t="s">
        <v>3</v>
      </c>
      <c r="E1" s="5" t="s">
        <v>4</v>
      </c>
      <c r="F1" s="8" t="s">
        <v>5</v>
      </c>
      <c r="G1" s="5" t="s">
        <v>6</v>
      </c>
      <c r="H1" s="6" t="s">
        <v>7</v>
      </c>
      <c r="I1" s="5" t="s">
        <v>8</v>
      </c>
      <c r="J1" s="5" t="s">
        <v>9</v>
      </c>
      <c r="K1" s="5" t="s">
        <v>10</v>
      </c>
      <c r="L1" s="9" t="s">
        <v>11</v>
      </c>
    </row>
    <row r="2" customFormat="false" ht="13.8" hidden="false" customHeight="false" outlineLevel="0" collapsed="false">
      <c r="A2" s="10" t="s">
        <v>12</v>
      </c>
      <c r="B2" s="11" t="n">
        <v>971557848725</v>
      </c>
      <c r="C2" s="10" t="s">
        <v>13</v>
      </c>
      <c r="D2" s="12" t="n">
        <v>0</v>
      </c>
      <c r="E2" s="10" t="n">
        <v>2</v>
      </c>
      <c r="F2" s="13" t="s">
        <v>14</v>
      </c>
      <c r="G2" s="10" t="s">
        <v>15</v>
      </c>
      <c r="H2" s="11" t="s">
        <v>16</v>
      </c>
      <c r="I2" s="10" t="s">
        <v>17</v>
      </c>
      <c r="J2" s="10" t="s">
        <v>18</v>
      </c>
      <c r="K2" s="10" t="s">
        <v>19</v>
      </c>
      <c r="L2" s="10"/>
    </row>
  </sheetData>
  <dataValidations count="1002">
    <dataValidation allowBlank="true" error="Please choose a city from the dropdown list." errorTitle="Invalid value" operator="between" prompt="Pick a city from the Cities sheet." promptTitle="Choose a city" showDropDown="false" showErrorMessage="false" showInputMessage="false" sqref="I2:I1002" type="list">
      <formula1>citynames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4" type="list">
      <formula1>INDIRECT("Areas_"&amp;INDEX(cities!$a$2:$a$1000, MATCH($I494,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8" type="list">
      <formula1>INDIRECT("Areas_"&amp;INDEX(cities!$a$2:$a$1000, MATCH($I928,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4" type="list">
      <formula1>INDIRECT("Areas_"&amp;INDEX(cities!$a$2:$a$1000, MATCH($I924,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0" type="list">
      <formula1>INDIRECT("Areas_"&amp;INDEX(cities!$a$2:$a$1000, MATCH($I760,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7" type="list">
      <formula1>INDIRECT("Areas_"&amp;INDEX(cities!$a$2:$a$1000, MATCH($I957,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7" type="list">
      <formula1>INDIRECT("Areas_"&amp;INDEX(cities!$a$2:$a$1000, MATCH($I877,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8" type="list">
      <formula1>INDIRECT("Areas_"&amp;INDEX(cities!$a$2:$a$1000, MATCH($I838,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9" type="list">
      <formula1>INDIRECT("Areas_"&amp;INDEX(cities!$a$2:$a$1000, MATCH($I439,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2" type="list">
      <formula1>INDIRECT("Areas_"&amp;INDEX(cities!$a$2:$a$1000, MATCH($I172,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4" type="list">
      <formula1>INDIRECT("Areas_"&amp;INDEX(cities!$a$2:$a$1000, MATCH($I794,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0" type="list">
      <formula1>INDIRECT("Areas_"&amp;INDEX(cities!$a$2:$a$1000, MATCH($I900,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0" type="list">
      <formula1>INDIRECT("Areas_"&amp;INDEX(cities!$a$2:$a$1000, MATCH($I880,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8" type="list">
      <formula1>INDIRECT("Areas_"&amp;INDEX(cities!$a$2:$a$1000, MATCH($I898,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3" type="list">
      <formula1>INDIRECT("Areas_"&amp;INDEX(cities!$a$2:$a$1000, MATCH($I903,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2" type="list">
      <formula1>INDIRECT("Areas_"&amp;INDEX(cities!$a$2:$a$1000, MATCH($I802,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5" type="list">
      <formula1>INDIRECT("Areas_"&amp;INDEX(cities!$a$2:$a$1000, MATCH($I285,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9" type="list">
      <formula1>INDIRECT("Areas_"&amp;INDEX(cities!$a$2:$a$1000, MATCH($I609,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4" type="list">
      <formula1>INDIRECT("Areas_"&amp;INDEX(cities!$a$2:$a$1000, MATCH($I964,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9" type="list">
      <formula1>INDIRECT("Areas_"&amp;INDEX(cities!$a$2:$a$1000, MATCH($I329,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8" type="list">
      <formula1>INDIRECT("Areas_"&amp;INDEX(cities!$a$2:$a$1000, MATCH($I788,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5" type="list">
      <formula1>INDIRECT("Areas_"&amp;INDEX(cities!$a$2:$a$1000, MATCH($I225,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4" type="list">
      <formula1>INDIRECT("Areas_"&amp;INDEX(cities!$a$2:$a$1000, MATCH($I394,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0" type="list">
      <formula1>INDIRECT("Areas_"&amp;INDEX(cities!$a$2:$a$1000, MATCH($I210,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2" type="list">
      <formula1>INDIRECT("Areas_"&amp;INDEX(cities!$a$2:$a$1000, MATCH($I392,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0" type="list">
      <formula1>INDIRECT("Areas_"&amp;INDEX(cities!$a$2:$a$1000, MATCH($I420,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" type="list">
      <formula1>INDIRECT("Areas_"&amp;INDEX(cities!$a$2:$a$1000, MATCH($I62,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0" type="list">
      <formula1>INDIRECT("Areas_"&amp;INDEX(cities!$a$2:$a$1000, MATCH($I840,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8" type="list">
      <formula1>INDIRECT("Areas_"&amp;INDEX(cities!$a$2:$a$1000, MATCH($I708,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1" type="list">
      <formula1>INDIRECT("Areas_"&amp;INDEX(cities!$a$2:$a$1000, MATCH($I771,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3" type="list">
      <formula1>INDIRECT("Areas_"&amp;INDEX(cities!$a$2:$a$1000, MATCH($I203,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1" type="list">
      <formula1>INDIRECT("Areas_"&amp;INDEX(cities!$a$2:$a$1000, MATCH($I671,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8" type="list">
      <formula1>INDIRECT("Areas_"&amp;INDEX(cities!$a$2:$a$1000, MATCH($I188,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7" type="list">
      <formula1>INDIRECT("Areas_"&amp;INDEX(cities!$a$2:$a$1000, MATCH($I277,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0" type="list">
      <formula1>INDIRECT("Areas_"&amp;INDEX(cities!$a$2:$a$1000, MATCH($I310,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4" type="list">
      <formula1>INDIRECT("Areas_"&amp;INDEX(cities!$a$2:$a$1000, MATCH($I704,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9" type="list">
      <formula1>INDIRECT("Areas_"&amp;INDEX(cities!$a$2:$a$1000, MATCH($I749,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8" type="list">
      <formula1>INDIRECT("Areas_"&amp;INDEX(cities!$a$2:$a$1000, MATCH($I508,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" type="list">
      <formula1>INDIRECT("Areas_"&amp;INDEX(cities!$a$2:$a$1000, MATCH($I47,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2" type="list">
      <formula1>INDIRECT("Areas_"&amp;INDEX(cities!$a$2:$a$1000, MATCH($I422,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4" type="list">
      <formula1>INDIRECT("Areas_"&amp;INDEX(cities!$a$2:$a$1000, MATCH($I504,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4" type="list">
      <formula1>INDIRECT("Areas_"&amp;INDEX(cities!$a$2:$a$1000, MATCH($I604,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1" type="list">
      <formula1>INDIRECT("Areas_"&amp;INDEX(cities!$a$2:$a$1000, MATCH($I811,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5" type="list">
      <formula1>INDIRECT("Areas_"&amp;INDEX(cities!$a$2:$a$1000, MATCH($I515,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6" type="list">
      <formula1>INDIRECT("Areas_"&amp;INDEX(cities!$a$2:$a$1000, MATCH($I696,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0" type="list">
      <formula1>INDIRECT("Areas_"&amp;INDEX(cities!$a$2:$a$1000, MATCH($I540,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5" type="list">
      <formula1>INDIRECT("Areas_"&amp;INDEX(cities!$a$2:$a$1000, MATCH($I155,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4" type="list">
      <formula1>INDIRECT("Areas_"&amp;INDEX(cities!$a$2:$a$1000, MATCH($I654,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9" type="list">
      <formula1>INDIRECT("Areas_"&amp;INDEX(cities!$a$2:$a$1000, MATCH($I969,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6" type="list">
      <formula1>INDIRECT("Areas_"&amp;INDEX(cities!$a$2:$a$1000, MATCH($I906,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2" type="list">
      <formula1>INDIRECT("Areas_"&amp;INDEX(cities!$a$2:$a$1000, MATCH($I602,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8" type="list">
      <formula1>INDIRECT("Areas_"&amp;INDEX(cities!$a$2:$a$1000, MATCH($I148,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9" type="list">
      <formula1>INDIRECT("Areas_"&amp;INDEX(cities!$a$2:$a$1000, MATCH($I409,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3" type="list">
      <formula1>INDIRECT("Areas_"&amp;INDEX(cities!$a$2:$a$1000, MATCH($I523,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2" type="list">
      <formula1>INDIRECT("Areas_"&amp;INDEX(cities!$a$2:$a$1000, MATCH($I322,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" type="list">
      <formula1>INDIRECT("Areas_"&amp;INDEX(cities!$a$2:$a$1000, MATCH($I10,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" type="list">
      <formula1>INDIRECT("Areas_"&amp;INDEX(cities!$a$2:$a$1000, MATCH($I67,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5" type="list">
      <formula1>INDIRECT("Areas_"&amp;INDEX(cities!$a$2:$a$1000, MATCH($I355,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5" type="list">
      <formula1>INDIRECT("Areas_"&amp;INDEX(cities!$a$2:$a$1000, MATCH($I715,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4" type="list">
      <formula1>INDIRECT("Areas_"&amp;INDEX(cities!$a$2:$a$1000, MATCH($I814,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7" type="list">
      <formula1>INDIRECT("Areas_"&amp;INDEX(cities!$a$2:$a$1000, MATCH($I727,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1" type="list">
      <formula1>INDIRECT("Areas_"&amp;INDEX(cities!$a$2:$a$1000, MATCH($I171,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2" type="list">
      <formula1>INDIRECT("Areas_"&amp;INDEX(cities!$a$2:$a$1000, MATCH($I792,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1" type="list">
      <formula1>INDIRECT("Areas_"&amp;INDEX(cities!$a$2:$a$1000, MATCH($I101,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9" type="list">
      <formula1>INDIRECT("Areas_"&amp;INDEX(cities!$a$2:$a$1000, MATCH($I639,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4" type="list">
      <formula1>INDIRECT("Areas_"&amp;INDEX(cities!$a$2:$a$1000, MATCH($I584,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8" type="list">
      <formula1>INDIRECT("Areas_"&amp;INDEX(cities!$a$2:$a$1000, MATCH($I568,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" type="list">
      <formula1>INDIRECT("Areas_"&amp;INDEX(cities!$a$2:$a$1000, MATCH($I93,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0" type="list">
      <formula1>INDIRECT("Areas_"&amp;INDEX(cities!$a$2:$a$1000, MATCH($I160,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1" type="list">
      <formula1>INDIRECT("Areas_"&amp;INDEX(cities!$a$2:$a$1000, MATCH($I941,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3" type="list">
      <formula1>INDIRECT("Areas_"&amp;INDEX(cities!$a$2:$a$1000, MATCH($I353,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0" type="list">
      <formula1>INDIRECT("Areas_"&amp;INDEX(cities!$a$2:$a$1000, MATCH($I330,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6" type="list">
      <formula1>INDIRECT("Areas_"&amp;INDEX(cities!$a$2:$a$1000, MATCH($I506,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2" type="list">
      <formula1>INDIRECT("Areas_"&amp;INDEX(cities!$a$2:$a$1000, MATCH($I582,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8" type="list">
      <formula1>INDIRECT("Areas_"&amp;INDEX(cities!$a$2:$a$1000, MATCH($I368,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7" type="list">
      <formula1>INDIRECT("Areas_"&amp;INDEX(cities!$a$2:$a$1000, MATCH($I287,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9" type="list">
      <formula1>INDIRECT("Areas_"&amp;INDEX(cities!$a$2:$a$1000, MATCH($I269,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4" type="list">
      <formula1>INDIRECT("Areas_"&amp;INDEX(cities!$a$2:$a$1000, MATCH($I144,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3" type="list">
      <formula1>INDIRECT("Areas_"&amp;INDEX(cities!$a$2:$a$1000, MATCH($I653,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2" type="list">
      <formula1>INDIRECT("Areas_"&amp;INDEX(cities!$a$2:$a$1000, MATCH($I662,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4" type="list">
      <formula1>INDIRECT("Areas_"&amp;INDEX(cities!$a$2:$a$1000, MATCH($I574,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3" type="list">
      <formula1>INDIRECT("Areas_"&amp;INDEX(cities!$a$2:$a$1000, MATCH($I423,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1" type="list">
      <formula1>INDIRECT("Areas_"&amp;INDEX(cities!$a$2:$a$1000, MATCH($I291,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1" type="list">
      <formula1>INDIRECT("Areas_"&amp;INDEX(cities!$a$2:$a$1000, MATCH($I581,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3" type="list">
      <formula1>INDIRECT("Areas_"&amp;INDEX(cities!$a$2:$a$1000, MATCH($I963,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9" type="list">
      <formula1>INDIRECT("Areas_"&amp;INDEX(cities!$a$2:$a$1000, MATCH($I219,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4" type="list">
      <formula1>INDIRECT("Areas_"&amp;INDEX(cities!$a$2:$a$1000, MATCH($I134,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8" type="list">
      <formula1>INDIRECT("Areas_"&amp;INDEX(cities!$a$2:$a$1000, MATCH($I258,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6" type="list">
      <formula1>INDIRECT("Areas_"&amp;INDEX(cities!$a$2:$a$1000, MATCH($I556,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6" type="list">
      <formula1>INDIRECT("Areas_"&amp;INDEX(cities!$a$2:$a$1000, MATCH($I916,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8" type="list">
      <formula1>INDIRECT("Areas_"&amp;INDEX(cities!$a$2:$a$1000, MATCH($I688,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" type="list">
      <formula1>INDIRECT("Areas_"&amp;INDEX(cities!$a$2:$a$1000, MATCH($I38,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0" type="list">
      <formula1>INDIRECT("Areas_"&amp;INDEX(cities!$a$2:$a$1000, MATCH($I120,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2" type="list">
      <formula1>INDIRECT("Areas_"&amp;INDEX(cities!$a$2:$a$1000, MATCH($I332,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2" type="list">
      <formula1>INDIRECT("Areas_"&amp;INDEX(cities!$a$2:$a$1000, MATCH($I232,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" type="list">
      <formula1>INDIRECT("Areas_"&amp;INDEX(cities!$a$2:$a$1000, MATCH($I20,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3" type="list">
      <formula1>INDIRECT("Areas_"&amp;INDEX(cities!$a$2:$a$1000, MATCH($I643,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0" type="list">
      <formula1>INDIRECT("Areas_"&amp;INDEX(cities!$a$2:$a$1000, MATCH($I550,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4" type="list">
      <formula1>INDIRECT("Areas_"&amp;INDEX(cities!$a$2:$a$1000, MATCH($I534,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0" type="list">
      <formula1>INDIRECT("Areas_"&amp;INDEX(cities!$a$2:$a$1000, MATCH($I480,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5" type="list">
      <formula1>INDIRECT("Areas_"&amp;INDEX(cities!$a$2:$a$1000, MATCH($I275,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0" type="list">
      <formula1>INDIRECT("Areas_"&amp;INDEX(cities!$a$2:$a$1000, MATCH($I980,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7" type="list">
      <formula1>INDIRECT("Areas_"&amp;INDEX(cities!$a$2:$a$1000, MATCH($I107,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9" type="list">
      <formula1>INDIRECT("Areas_"&amp;INDEX(cities!$a$2:$a$1000, MATCH($I659,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3" type="list">
      <formula1>INDIRECT("Areas_"&amp;INDEX(cities!$a$2:$a$1000, MATCH($I263,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" type="list">
      <formula1>INDIRECT("Areas_"&amp;INDEX(cities!$a$2:$a$1000, MATCH($I23,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9" type="list">
      <formula1>INDIRECT("Areas_"&amp;INDEX(cities!$a$2:$a$1000, MATCH($I249,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6" type="list">
      <formula1>INDIRECT("Areas_"&amp;INDEX(cities!$a$2:$a$1000, MATCH($I276,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5" type="list">
      <formula1>INDIRECT("Areas_"&amp;INDEX(cities!$a$2:$a$1000, MATCH($I985,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" type="list">
      <formula1>INDIRECT("Areas_"&amp;INDEX(cities!$a$2:$a$1000, MATCH($I59,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1" type="list">
      <formula1>INDIRECT("Areas_"&amp;INDEX(cities!$a$2:$a$1000, MATCH($I711,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3" type="list">
      <formula1>INDIRECT("Areas_"&amp;INDEX(cities!$a$2:$a$1000, MATCH($I383,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4" type="list">
      <formula1>INDIRECT("Areas_"&amp;INDEX(cities!$a$2:$a$1000, MATCH($I464,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4" type="list">
      <formula1>INDIRECT("Areas_"&amp;INDEX(cities!$a$2:$a$1000, MATCH($I734,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4" type="list">
      <formula1>INDIRECT("Areas_"&amp;INDEX(cities!$a$2:$a$1000, MATCH($I244,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3" type="list">
      <formula1>INDIRECT("Areas_"&amp;INDEX(cities!$a$2:$a$1000, MATCH($I863,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8" type="list">
      <formula1>INDIRECT("Areas_"&amp;INDEX(cities!$a$2:$a$1000, MATCH($I288,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3" type="list">
      <formula1>INDIRECT("Areas_"&amp;INDEX(cities!$a$2:$a$1000, MATCH($I873,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2" type="list">
      <formula1>INDIRECT("Areas_"&amp;INDEX(cities!$a$2:$a$1000, MATCH($I202,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7" type="list">
      <formula1>INDIRECT("Areas_"&amp;INDEX(cities!$a$2:$a$1000, MATCH($I527,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4" type="list">
      <formula1>INDIRECT("Areas_"&amp;INDEX(cities!$a$2:$a$1000, MATCH($I824,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" type="list">
      <formula1>INDIRECT("Areas_"&amp;INDEX(cities!$a$2:$a$1000, MATCH($I13,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1" type="list">
      <formula1>INDIRECT("Areas_"&amp;INDEX(cities!$a$2:$a$1000, MATCH($I981,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5" type="list">
      <formula1>INDIRECT("Areas_"&amp;INDEX(cities!$a$2:$a$1000, MATCH($I535,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0" type="list">
      <formula1>INDIRECT("Areas_"&amp;INDEX(cities!$a$2:$a$1000, MATCH($I640,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5" type="list">
      <formula1>INDIRECT("Areas_"&amp;INDEX(cities!$a$2:$a$1000, MATCH($I845,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3" type="list">
      <formula1>INDIRECT("Areas_"&amp;INDEX(cities!$a$2:$a$1000, MATCH($I243,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0" type="list">
      <formula1>INDIRECT("Areas_"&amp;INDEX(cities!$a$2:$a$1000, MATCH($I670,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3" type="list">
      <formula1>INDIRECT("Areas_"&amp;INDEX(cities!$a$2:$a$1000, MATCH($I313,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8" type="list">
      <formula1>INDIRECT("Areas_"&amp;INDEX(cities!$a$2:$a$1000, MATCH($I528,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1" type="list">
      <formula1>INDIRECT("Areas_"&amp;INDEX(cities!$a$2:$a$1000, MATCH($I741,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5" type="list">
      <formula1>INDIRECT("Areas_"&amp;INDEX(cities!$a$2:$a$1000, MATCH($I555,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" type="list">
      <formula1>INDIRECT("Areas_"&amp;INDEX(cities!$a$2:$a$1000, MATCH($I4,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2" type="list">
      <formula1>INDIRECT("Areas_"&amp;INDEX(cities!$a$2:$a$1000, MATCH($I372,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9" type="list">
      <formula1>INDIRECT("Areas_"&amp;INDEX(cities!$a$2:$a$1000, MATCH($I209,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2" type="list">
      <formula1>INDIRECT("Areas_"&amp;INDEX(cities!$a$2:$a$1000, MATCH($I462,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5" type="list">
      <formula1>INDIRECT("Areas_"&amp;INDEX(cities!$a$2:$a$1000, MATCH($I335,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7" type="list">
      <formula1>INDIRECT("Areas_"&amp;INDEX(cities!$a$2:$a$1000, MATCH($I177,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8" type="list">
      <formula1>INDIRECT("Areas_"&amp;INDEX(cities!$a$2:$a$1000, MATCH($I908,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" type="list">
      <formula1>INDIRECT("Areas_"&amp;INDEX(cities!$a$2:$a$1000, MATCH($I5,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1" type="list">
      <formula1>INDIRECT("Areas_"&amp;INDEX(cities!$a$2:$a$1000, MATCH($I391,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0" type="list">
      <formula1>INDIRECT("Areas_"&amp;INDEX(cities!$a$2:$a$1000, MATCH($I770,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" type="list">
      <formula1>INDIRECT("Areas_"&amp;INDEX(cities!$a$2:$a$1000, MATCH($I85,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5" type="list">
      <formula1>INDIRECT("Areas_"&amp;INDEX(cities!$a$2:$a$1000, MATCH($I175,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1" type="list">
      <formula1>INDIRECT("Areas_"&amp;INDEX(cities!$a$2:$a$1000, MATCH($I121,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6" type="list">
      <formula1>INDIRECT("Areas_"&amp;INDEX(cities!$a$2:$a$1000, MATCH($I356,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4" type="list">
      <formula1>INDIRECT("Areas_"&amp;INDEX(cities!$a$2:$a$1000, MATCH($I264,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7" type="list">
      <formula1>INDIRECT("Areas_"&amp;INDEX(cities!$a$2:$a$1000, MATCH($I317,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0" type="list">
      <formula1>INDIRECT("Areas_"&amp;INDEX(cities!$a$2:$a$1000, MATCH($I930,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" type="list">
      <formula1>INDIRECT("Areas_"&amp;INDEX(cities!$a$2:$a$1000, MATCH($I96,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3" type="list">
      <formula1>INDIRECT("Areas_"&amp;INDEX(cities!$a$2:$a$1000, MATCH($I153,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6" type="list">
      <formula1>INDIRECT("Areas_"&amp;INDEX(cities!$a$2:$a$1000, MATCH($I576,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9" type="list">
      <formula1>INDIRECT("Areas_"&amp;INDEX(cities!$a$2:$a$1000, MATCH($I489,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3" type="list">
      <formula1>INDIRECT("Areas_"&amp;INDEX(cities!$a$2:$a$1000, MATCH($I343,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3" type="list">
      <formula1>INDIRECT("Areas_"&amp;INDEX(cities!$a$2:$a$1000, MATCH($I603,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7" type="list">
      <formula1>INDIRECT("Areas_"&amp;INDEX(cities!$a$2:$a$1000, MATCH($I377,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1" type="list">
      <formula1>INDIRECT("Areas_"&amp;INDEX(cities!$a$2:$a$1000, MATCH($I881,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2" type="list">
      <formula1>INDIRECT("Areas_"&amp;INDEX(cities!$a$2:$a$1000, MATCH($I782,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4" type="list">
      <formula1>INDIRECT("Areas_"&amp;INDEX(cities!$a$2:$a$1000, MATCH($I954,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" type="list">
      <formula1>INDIRECT("Areas_"&amp;INDEX(cities!$a$2:$a$1000, MATCH($I71,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0" type="list">
      <formula1>INDIRECT("Areas_"&amp;INDEX(cities!$a$2:$a$1000, MATCH($I890,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2" type="list">
      <formula1>INDIRECT("Areas_"&amp;INDEX(cities!$a$2:$a$1000, MATCH($I502,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8" type="list">
      <formula1>INDIRECT("Areas_"&amp;INDEX(cities!$a$2:$a$1000, MATCH($I958,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3" type="list">
      <formula1>INDIRECT("Areas_"&amp;INDEX(cities!$a$2:$a$1000, MATCH($I883,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6" type="list">
      <formula1>INDIRECT("Areas_"&amp;INDEX(cities!$a$2:$a$1000, MATCH($I886,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5" type="list">
      <formula1>INDIRECT("Areas_"&amp;INDEX(cities!$a$2:$a$1000, MATCH($I695,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3" type="list">
      <formula1>INDIRECT("Areas_"&amp;INDEX(cities!$a$2:$a$1000, MATCH($I993,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5" type="list">
      <formula1>INDIRECT("Areas_"&amp;INDEX(cities!$a$2:$a$1000, MATCH($I645,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1" type="list">
      <formula1>INDIRECT("Areas_"&amp;INDEX(cities!$a$2:$a$1000, MATCH($I481,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8" type="list">
      <formula1>INDIRECT("Areas_"&amp;INDEX(cities!$a$2:$a$1000, MATCH($I398,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4" type="list">
      <formula1>INDIRECT("Areas_"&amp;INDEX(cities!$a$2:$a$1000, MATCH($I774,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0" type="list">
      <formula1>INDIRECT("Areas_"&amp;INDEX(cities!$a$2:$a$1000, MATCH($I170,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5" type="list">
      <formula1>INDIRECT("Areas_"&amp;INDEX(cities!$a$2:$a$1000, MATCH($I565,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7" type="list">
      <formula1>INDIRECT("Areas_"&amp;INDEX(cities!$a$2:$a$1000, MATCH($I497,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5" type="list">
      <formula1>INDIRECT("Areas_"&amp;INDEX(cities!$a$2:$a$1000, MATCH($I455,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9" type="list">
      <formula1>INDIRECT("Areas_"&amp;INDEX(cities!$a$2:$a$1000, MATCH($I869,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4" type="list">
      <formula1>INDIRECT("Areas_"&amp;INDEX(cities!$a$2:$a$1000, MATCH($I174,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2" type="list">
      <formula1>INDIRECT("Areas_"&amp;INDEX(cities!$a$2:$a$1000, MATCH($I542,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7" type="list">
      <formula1>INDIRECT("Areas_"&amp;INDEX(cities!$a$2:$a$1000, MATCH($I687,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3" type="list">
      <formula1>INDIRECT("Areas_"&amp;INDEX(cities!$a$2:$a$1000, MATCH($I233,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4" type="list">
      <formula1>INDIRECT("Areas_"&amp;INDEX(cities!$a$2:$a$1000, MATCH($I694,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1" type="list">
      <formula1>INDIRECT("Areas_"&amp;INDEX(cities!$a$2:$a$1000, MATCH($I131,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7" type="list">
      <formula1>INDIRECT("Areas_"&amp;INDEX(cities!$a$2:$a$1000, MATCH($I657,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6" type="list">
      <formula1>INDIRECT("Areas_"&amp;INDEX(cities!$a$2:$a$1000, MATCH($I396,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5" type="list">
      <formula1>INDIRECT("Areas_"&amp;INDEX(cities!$a$2:$a$1000, MATCH($I915,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1" type="list">
      <formula1>INDIRECT("Areas_"&amp;INDEX(cities!$a$2:$a$1000, MATCH($I591,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5" type="list">
      <formula1>INDIRECT("Areas_"&amp;INDEX(cities!$a$2:$a$1000, MATCH($I415,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5" type="list">
      <formula1>INDIRECT("Areas_"&amp;INDEX(cities!$a$2:$a$1000, MATCH($I745,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2" type="list">
      <formula1>INDIRECT("Areas_"&amp;INDEX(cities!$a$2:$a$1000, MATCH($I512,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" type="list">
      <formula1>INDIRECT("Areas_"&amp;INDEX(cities!$a$2:$a$1000, MATCH($I25,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2" type="list">
      <formula1>INDIRECT("Areas_"&amp;INDEX(cities!$a$2:$a$1000, MATCH($I822,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4" type="list">
      <formula1>INDIRECT("Areas_"&amp;INDEX(cities!$a$2:$a$1000, MATCH($I864,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8" type="list">
      <formula1>INDIRECT("Areas_"&amp;INDEX(cities!$a$2:$a$1000, MATCH($I168,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" type="list">
      <formula1>INDIRECT("Areas_"&amp;INDEX(cities!$a$2:$a$1000, MATCH($I72,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0" type="list">
      <formula1>INDIRECT("Areas_"&amp;INDEX(cities!$a$2:$a$1000, MATCH($I820,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4" type="list">
      <formula1>INDIRECT("Areas_"&amp;INDEX(cities!$a$2:$a$1000, MATCH($I104,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8" type="list">
      <formula1>INDIRECT("Areas_"&amp;INDEX(cities!$a$2:$a$1000, MATCH($I498,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8" type="list">
      <formula1>INDIRECT("Areas_"&amp;INDEX(cities!$a$2:$a$1000, MATCH($I878,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2" type="list">
      <formula1>INDIRECT("Areas_"&amp;INDEX(cities!$a$2:$a$1000, MATCH($I942,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3" type="list">
      <formula1>INDIRECT("Areas_"&amp;INDEX(cities!$a$2:$a$1000, MATCH($I513,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" type="list">
      <formula1>INDIRECT("Areas_"&amp;INDEX(cities!$a$2:$a$1000, MATCH($I61,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4" type="list">
      <formula1>INDIRECT("Areas_"&amp;INDEX(cities!$a$2:$a$1000, MATCH($I834,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6" type="list">
      <formula1>INDIRECT("Areas_"&amp;INDEX(cities!$a$2:$a$1000, MATCH($I226,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0" type="list">
      <formula1>INDIRECT("Areas_"&amp;INDEX(cities!$a$2:$a$1000, MATCH($I450,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2" type="list">
      <formula1>INDIRECT("Areas_"&amp;INDEX(cities!$a$2:$a$1000, MATCH($I302,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6" type="list">
      <formula1>INDIRECT("Areas_"&amp;INDEX(cities!$a$2:$a$1000, MATCH($I796,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7" type="list">
      <formula1>INDIRECT("Areas_"&amp;INDEX(cities!$a$2:$a$1000, MATCH($I617,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3" type="list">
      <formula1>INDIRECT("Areas_"&amp;INDEX(cities!$a$2:$a$1000, MATCH($I803,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6" type="list">
      <formula1>INDIRECT("Areas_"&amp;INDEX(cities!$a$2:$a$1000, MATCH($I466,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5" type="list">
      <formula1>INDIRECT("Areas_"&amp;INDEX(cities!$a$2:$a$1000, MATCH($I655,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1" type="list">
      <formula1>INDIRECT("Areas_"&amp;INDEX(cities!$a$2:$a$1000, MATCH($I611,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9" type="list">
      <formula1>INDIRECT("Areas_"&amp;INDEX(cities!$a$2:$a$1000, MATCH($I289,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0" type="list">
      <formula1>INDIRECT("Areas_"&amp;INDEX(cities!$a$2:$a$1000, MATCH($I280,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3" type="list">
      <formula1>INDIRECT("Areas_"&amp;INDEX(cities!$a$2:$a$1000, MATCH($I213,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3" type="list">
      <formula1>INDIRECT("Areas_"&amp;INDEX(cities!$a$2:$a$1000, MATCH($I713,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8" type="list">
      <formula1>INDIRECT("Areas_"&amp;INDEX(cities!$a$2:$a$1000, MATCH($I138,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0" type="list">
      <formula1>INDIRECT("Areas_"&amp;INDEX(cities!$a$2:$a$1000, MATCH($I520,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1" type="list">
      <formula1>INDIRECT("Areas_"&amp;INDEX(cities!$a$2:$a$1000, MATCH($I111,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9" type="list">
      <formula1>INDIRECT("Areas_"&amp;INDEX(cities!$a$2:$a$1000, MATCH($I469,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7" type="list">
      <formula1>INDIRECT("Areas_"&amp;INDEX(cities!$a$2:$a$1000, MATCH($I187,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2" type="list">
      <formula1>INDIRECT("Areas_"&amp;INDEX(cities!$a$2:$a$1000, MATCH($I842,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8" type="list">
      <formula1>INDIRECT("Areas_"&amp;INDEX(cities!$a$2:$a$1000, MATCH($I988,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5" type="list">
      <formula1>INDIRECT("Areas_"&amp;INDEX(cities!$a$2:$a$1000, MATCH($I185,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9" type="list">
      <formula1>INDIRECT("Areas_"&amp;INDEX(cities!$a$2:$a$1000, MATCH($I809,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6" type="list">
      <formula1>INDIRECT("Areas_"&amp;INDEX(cities!$a$2:$a$1000, MATCH($I816,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8" type="list">
      <formula1>INDIRECT("Areas_"&amp;INDEX(cities!$a$2:$a$1000, MATCH($I378,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0" type="list">
      <formula1>INDIRECT("Areas_"&amp;INDEX(cities!$a$2:$a$1000, MATCH($I620,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5" type="list">
      <formula1>INDIRECT("Areas_"&amp;INDEX(cities!$a$2:$a$1000, MATCH($I615,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7" type="list">
      <formula1>INDIRECT("Areas_"&amp;INDEX(cities!$a$2:$a$1000, MATCH($I607,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9" type="list">
      <formula1>INDIRECT("Areas_"&amp;INDEX(cities!$a$2:$a$1000, MATCH($I879,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1" type="list">
      <formula1>INDIRECT("Areas_"&amp;INDEX(cities!$a$2:$a$1000, MATCH($I621,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5" type="list">
      <formula1>INDIRECT("Areas_"&amp;INDEX(cities!$a$2:$a$1000, MATCH($I325,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5" type="list">
      <formula1>INDIRECT("Areas_"&amp;INDEX(cities!$a$2:$a$1000, MATCH($I345,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8" type="list">
      <formula1>INDIRECT("Areas_"&amp;INDEX(cities!$a$2:$a$1000, MATCH($I128,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0" type="list">
      <formula1>INDIRECT("Areas_"&amp;INDEX(cities!$a$2:$a$1000, MATCH($I680,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8" type="list">
      <formula1>INDIRECT("Areas_"&amp;INDEX(cities!$a$2:$a$1000, MATCH($I348,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7" type="list">
      <formula1>INDIRECT("Areas_"&amp;INDEX(cities!$a$2:$a$1000, MATCH($I387,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4" type="list">
      <formula1>INDIRECT("Areas_"&amp;INDEX(cities!$a$2:$a$1000, MATCH($I124,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9" type="list">
      <formula1>INDIRECT("Areas_"&amp;INDEX(cities!$a$2:$a$1000, MATCH($I359,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0" type="list">
      <formula1>INDIRECT("Areas_"&amp;INDEX(cities!$a$2:$a$1000, MATCH($I110,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3" type="list">
      <formula1>INDIRECT("Areas_"&amp;INDEX(cities!$a$2:$a$1000, MATCH($I193,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9" type="list">
      <formula1>INDIRECT("Areas_"&amp;INDEX(cities!$a$2:$a$1000, MATCH($I939,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3" type="list">
      <formula1>INDIRECT("Areas_"&amp;INDEX(cities!$a$2:$a$1000, MATCH($I743,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1" type="list">
      <formula1>INDIRECT("Areas_"&amp;INDEX(cities!$a$2:$a$1000, MATCH($I341,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7" type="list">
      <formula1>INDIRECT("Areas_"&amp;INDEX(cities!$a$2:$a$1000, MATCH($I917,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1" type="list">
      <formula1>INDIRECT("Areas_"&amp;INDEX(cities!$a$2:$a$1000, MATCH($I411,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3" type="list">
      <formula1>INDIRECT("Areas_"&amp;INDEX(cities!$a$2:$a$1000, MATCH($I913,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9" type="list">
      <formula1>INDIRECT("Areas_"&amp;INDEX(cities!$a$2:$a$1000, MATCH($I919,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7" type="list">
      <formula1>INDIRECT("Areas_"&amp;INDEX(cities!$a$2:$a$1000, MATCH($I867,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7" type="list">
      <formula1>INDIRECT("Areas_"&amp;INDEX(cities!$a$2:$a$1000, MATCH($I567,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2" type="list">
      <formula1>INDIRECT("Areas_"&amp;INDEX(cities!$a$2:$a$1000, MATCH($I252,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" type="list">
      <formula1>INDIRECT("Areas_"&amp;INDEX(cities!$a$2:$a$1000, MATCH($I41,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1" type="list">
      <formula1>INDIRECT("Areas_"&amp;INDEX(cities!$a$2:$a$1000, MATCH($I991,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0" type="list">
      <formula1>INDIRECT("Areas_"&amp;INDEX(cities!$a$2:$a$1000, MATCH($I790,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9" type="list">
      <formula1>INDIRECT("Areas_"&amp;INDEX(cities!$a$2:$a$1000, MATCH($I199,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3" type="list">
      <formula1>INDIRECT("Areas_"&amp;INDEX(cities!$a$2:$a$1000, MATCH($I503,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8" type="list">
      <formula1>INDIRECT("Areas_"&amp;INDEX(cities!$a$2:$a$1000, MATCH($I938,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0" type="list">
      <formula1>INDIRECT("Areas_"&amp;INDEX(cities!$a$2:$a$1000, MATCH($I750,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9" type="list">
      <formula1>INDIRECT("Areas_"&amp;INDEX(cities!$a$2:$a$1000, MATCH($I149,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2" type="list">
      <formula1>INDIRECT("Areas_"&amp;INDEX(cities!$a$2:$a$1000, MATCH($I112,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1" type="list">
      <formula1>INDIRECT("Areas_"&amp;INDEX(cities!$a$2:$a$1000, MATCH($I321,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02" type="list">
      <formula1>INDIRECT("Areas_"&amp;INDEX(cities!$a$2:$a$1000, MATCH($I1002,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7" type="list">
      <formula1>INDIRECT("Areas_"&amp;INDEX(cities!$a$2:$a$1000, MATCH($I977,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2" type="list">
      <formula1>INDIRECT("Areas_"&amp;INDEX(cities!$a$2:$a$1000, MATCH($I862,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1" type="list">
      <formula1>INDIRECT("Areas_"&amp;INDEX(cities!$a$2:$a$1000, MATCH($I531,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2" type="list">
      <formula1>INDIRECT("Areas_"&amp;INDEX(cities!$a$2:$a$1000, MATCH($I632,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2" type="list">
      <formula1>INDIRECT("Areas_"&amp;INDEX(cities!$a$2:$a$1000, MATCH($I452,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" type="list">
      <formula1>INDIRECT("Areas_"&amp;INDEX(cities!$a$2:$a$1000, MATCH($I92,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4" type="list">
      <formula1>INDIRECT("Areas_"&amp;INDEX(cities!$a$2:$a$1000, MATCH($I474,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8" type="list">
      <formula1>INDIRECT("Areas_"&amp;INDEX(cities!$a$2:$a$1000, MATCH($I548,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2" type="list">
      <formula1>INDIRECT("Areas_"&amp;INDEX(cities!$a$2:$a$1000, MATCH($I182,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" type="list">
      <formula1>INDIRECT("Areas_"&amp;INDEX(cities!$a$2:$a$1000, MATCH($I21,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1" type="list">
      <formula1>INDIRECT("Areas_"&amp;INDEX(cities!$a$2:$a$1000, MATCH($I431,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6" type="list">
      <formula1>INDIRECT("Areas_"&amp;INDEX(cities!$a$2:$a$1000, MATCH($I956,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9" type="list">
      <formula1>INDIRECT("Areas_"&amp;INDEX(cities!$a$2:$a$1000, MATCH($I319,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6" type="list">
      <formula1>INDIRECT("Areas_"&amp;INDEX(cities!$a$2:$a$1000, MATCH($I636,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7" type="list">
      <formula1>INDIRECT("Areas_"&amp;INDEX(cities!$a$2:$a$1000, MATCH($I507,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" type="list">
      <formula1>INDIRECT("Areas_"&amp;INDEX(cities!$a$2:$a$1000, MATCH($I70,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5" type="list">
      <formula1>INDIRECT("Areas_"&amp;INDEX(cities!$a$2:$a$1000, MATCH($I125,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" type="list">
      <formula1>INDIRECT("Areas_"&amp;INDEX(cities!$a$2:$a$1000, MATCH($I80,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8" type="list">
      <formula1>INDIRECT("Areas_"&amp;INDEX(cities!$a$2:$a$1000, MATCH($I868,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7" type="list">
      <formula1>INDIRECT("Areas_"&amp;INDEX(cities!$a$2:$a$1000, MATCH($I767,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4" type="list">
      <formula1>INDIRECT("Areas_"&amp;INDEX(cities!$a$2:$a$1000, MATCH($I224,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4" type="list">
      <formula1>INDIRECT("Areas_"&amp;INDEX(cities!$a$2:$a$1000, MATCH($I914,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0" type="list">
      <formula1>INDIRECT("Areas_"&amp;INDEX(cities!$a$2:$a$1000, MATCH($I950,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0" type="list">
      <formula1>INDIRECT("Areas_"&amp;INDEX(cities!$a$2:$a$1000, MATCH($I920,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6" type="list">
      <formula1>INDIRECT("Areas_"&amp;INDEX(cities!$a$2:$a$1000, MATCH($I616,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7" type="list">
      <formula1>INDIRECT("Areas_"&amp;INDEX(cities!$a$2:$a$1000, MATCH($I697,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" type="list">
      <formula1>INDIRECT("Areas_"&amp;INDEX(cities!$a$2:$a$1000, MATCH($I48,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0" type="list">
      <formula1>INDIRECT("Areas_"&amp;INDEX(cities!$a$2:$a$1000, MATCH($I940,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6" type="list">
      <formula1>INDIRECT("Areas_"&amp;INDEX(cities!$a$2:$a$1000, MATCH($I846,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6" type="list">
      <formula1>INDIRECT("Areas_"&amp;INDEX(cities!$a$2:$a$1000, MATCH($I306,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6" type="list">
      <formula1>INDIRECT("Areas_"&amp;INDEX(cities!$a$2:$a$1000, MATCH($I246,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0" type="list">
      <formula1>INDIRECT("Areas_"&amp;INDEX(cities!$a$2:$a$1000, MATCH($I130,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1" type="list">
      <formula1>INDIRECT("Areas_"&amp;INDEX(cities!$a$2:$a$1000, MATCH($I241,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7" type="list">
      <formula1>INDIRECT("Areas_"&amp;INDEX(cities!$a$2:$a$1000, MATCH($I397,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5" type="list">
      <formula1>INDIRECT("Areas_"&amp;INDEX(cities!$a$2:$a$1000, MATCH($I385,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7" type="list">
      <formula1>INDIRECT("Areas_"&amp;INDEX(cities!$a$2:$a$1000, MATCH($I637,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0" type="list">
      <formula1>INDIRECT("Areas_"&amp;INDEX(cities!$a$2:$a$1000, MATCH($I730,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0" type="list">
      <formula1>INDIRECT("Areas_"&amp;INDEX(cities!$a$2:$a$1000, MATCH($I630,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3" type="list">
      <formula1>INDIRECT("Areas_"&amp;INDEX(cities!$a$2:$a$1000, MATCH($I413,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1" type="list">
      <formula1>INDIRECT("Areas_"&amp;INDEX(cities!$a$2:$a$1000, MATCH($I921,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" type="list">
      <formula1>INDIRECT("Areas_"&amp;INDEX(cities!$a$2:$a$1000, MATCH($I91,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" type="list">
      <formula1>INDIRECT("Areas_"&amp;INDEX(cities!$a$2:$a$1000, MATCH($I45,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9" type="list">
      <formula1>INDIRECT("Areas_"&amp;INDEX(cities!$a$2:$a$1000, MATCH($I689,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" type="list">
      <formula1>INDIRECT("Areas_"&amp;INDEX(cities!$a$2:$a$1000, MATCH($I34,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9" type="list">
      <formula1>INDIRECT("Areas_"&amp;INDEX(cities!$a$2:$a$1000, MATCH($I819,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9" type="list">
      <formula1>INDIRECT("Areas_"&amp;INDEX(cities!$a$2:$a$1000, MATCH($I889,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5" type="list">
      <formula1>INDIRECT("Areas_"&amp;INDEX(cities!$a$2:$a$1000, MATCH($I885,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1" type="list">
      <formula1>INDIRECT("Areas_"&amp;INDEX(cities!$a$2:$a$1000, MATCH($I731,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00" type="list">
      <formula1>INDIRECT("Areas_"&amp;INDEX(cities!$a$2:$a$1000, MATCH($I1000,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5" type="list">
      <formula1>INDIRECT("Areas_"&amp;INDEX(cities!$a$2:$a$1000, MATCH($I135,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8" type="list">
      <formula1>INDIRECT("Areas_"&amp;INDEX(cities!$a$2:$a$1000, MATCH($I648,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7" type="list">
      <formula1>INDIRECT("Areas_"&amp;INDEX(cities!$a$2:$a$1000, MATCH($I137,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9" type="list">
      <formula1>INDIRECT("Areas_"&amp;INDEX(cities!$a$2:$a$1000, MATCH($I159,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0" type="list">
      <formula1>INDIRECT("Areas_"&amp;INDEX(cities!$a$2:$a$1000, MATCH($I780,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0" type="list">
      <formula1>INDIRECT("Areas_"&amp;INDEX(cities!$a$2:$a$1000, MATCH($I850,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3" type="list">
      <formula1>INDIRECT("Areas_"&amp;INDEX(cities!$a$2:$a$1000, MATCH($I173,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6" type="list">
      <formula1>INDIRECT("Areas_"&amp;INDEX(cities!$a$2:$a$1000, MATCH($I386,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2" type="list">
      <formula1>INDIRECT("Areas_"&amp;INDEX(cities!$a$2:$a$1000, MATCH($I712,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9" type="list">
      <formula1>INDIRECT("Areas_"&amp;INDEX(cities!$a$2:$a$1000, MATCH($I979,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4" type="list">
      <formula1>INDIRECT("Areas_"&amp;INDEX(cities!$a$2:$a$1000, MATCH($I154,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2" type="list">
      <formula1>INDIRECT("Areas_"&amp;INDEX(cities!$a$2:$a$1000, MATCH($I652,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0" type="list">
      <formula1>INDIRECT("Areas_"&amp;INDEX(cities!$a$2:$a$1000, MATCH($I380,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7" type="list">
      <formula1>INDIRECT("Areas_"&amp;INDEX(cities!$a$2:$a$1000, MATCH($I827,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4" type="list">
      <formula1>INDIRECT("Areas_"&amp;INDEX(cities!$a$2:$a$1000, MATCH($I484,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" type="list">
      <formula1>INDIRECT("Areas_"&amp;INDEX(cities!$a$2:$a$1000, MATCH($I88,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6" type="list">
      <formula1>INDIRECT("Areas_"&amp;INDEX(cities!$a$2:$a$1000, MATCH($I426,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3" type="list">
      <formula1>INDIRECT("Areas_"&amp;INDEX(cities!$a$2:$a$1000, MATCH($I953,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3" type="list">
      <formula1>INDIRECT("Areas_"&amp;INDEX(cities!$a$2:$a$1000, MATCH($I113,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01" type="list">
      <formula1>INDIRECT("Areas_"&amp;INDEX(cities!$a$2:$a$1000, MATCH($I1001,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4" type="list">
      <formula1>INDIRECT("Areas_"&amp;INDEX(cities!$a$2:$a$1000, MATCH($I674,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8" type="list">
      <formula1>INDIRECT("Areas_"&amp;INDEX(cities!$a$2:$a$1000, MATCH($I828,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3" type="list">
      <formula1>INDIRECT("Areas_"&amp;INDEX(cities!$a$2:$a$1000, MATCH($I683,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4" type="list">
      <formula1>INDIRECT("Areas_"&amp;INDEX(cities!$a$2:$a$1000, MATCH($I884,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3" type="list">
      <formula1>INDIRECT("Areas_"&amp;INDEX(cities!$a$2:$a$1000, MATCH($I363,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7" type="list">
      <formula1>INDIRECT("Areas_"&amp;INDEX(cities!$a$2:$a$1000, MATCH($I797,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2" type="list">
      <formula1>INDIRECT("Areas_"&amp;INDEX(cities!$a$2:$a$1000, MATCH($I872,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7" type="list">
      <formula1>INDIRECT("Areas_"&amp;INDEX(cities!$a$2:$a$1000, MATCH($I147,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" type="list">
      <formula1>INDIRECT("Areas_"&amp;INDEX(cities!$a$2:$a$1000, MATCH($I82,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1" type="list">
      <formula1>INDIRECT("Areas_"&amp;INDEX(cities!$a$2:$a$1000, MATCH($I331,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7" type="list">
      <formula1>INDIRECT("Areas_"&amp;INDEX(cities!$a$2:$a$1000, MATCH($I847,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5" type="list">
      <formula1>INDIRECT("Areas_"&amp;INDEX(cities!$a$2:$a$1000, MATCH($I165,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6" type="list">
      <formula1>INDIRECT("Areas_"&amp;INDEX(cities!$a$2:$a$1000, MATCH($I336,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1" type="list">
      <formula1>INDIRECT("Areas_"&amp;INDEX(cities!$a$2:$a$1000, MATCH($I301,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9" type="list">
      <formula1>INDIRECT("Areas_"&amp;INDEX(cities!$a$2:$a$1000, MATCH($I719,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3" type="list">
      <formula1>INDIRECT("Areas_"&amp;INDEX(cities!$a$2:$a$1000, MATCH($I273,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5" type="list">
      <formula1>INDIRECT("Areas_"&amp;INDEX(cities!$a$2:$a$1000, MATCH($I875,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4" type="list">
      <formula1>INDIRECT("Areas_"&amp;INDEX(cities!$a$2:$a$1000, MATCH($I744,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3" type="list">
      <formula1>INDIRECT("Areas_"&amp;INDEX(cities!$a$2:$a$1000, MATCH($I833,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5" type="list">
      <formula1>INDIRECT("Areas_"&amp;INDEX(cities!$a$2:$a$1000, MATCH($I825,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6" type="list">
      <formula1>INDIRECT("Areas_"&amp;INDEX(cities!$a$2:$a$1000, MATCH($I946,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8" type="list">
      <formula1>INDIRECT("Areas_"&amp;INDEX(cities!$a$2:$a$1000, MATCH($I118,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" type="list">
      <formula1>INDIRECT("Areas_"&amp;INDEX(cities!$a$2:$a$1000, MATCH($I78,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6" type="list">
      <formula1>INDIRECT("Areas_"&amp;INDEX(cities!$a$2:$a$1000, MATCH($I766,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0" type="list">
      <formula1>INDIRECT("Areas_"&amp;INDEX(cities!$a$2:$a$1000, MATCH($I590,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0" type="list">
      <formula1>INDIRECT("Areas_"&amp;INDEX(cities!$a$2:$a$1000, MATCH($I510,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6" type="list">
      <formula1>INDIRECT("Areas_"&amp;INDEX(cities!$a$2:$a$1000, MATCH($I706,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0" type="list">
      <formula1>INDIRECT("Areas_"&amp;INDEX(cities!$a$2:$a$1000, MATCH($I370,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2" type="list">
      <formula1>INDIRECT("Areas_"&amp;INDEX(cities!$a$2:$a$1000, MATCH($I122,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7" type="list">
      <formula1>INDIRECT("Areas_"&amp;INDEX(cities!$a$2:$a$1000, MATCH($I427,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8" type="list">
      <formula1>INDIRECT("Areas_"&amp;INDEX(cities!$a$2:$a$1000, MATCH($I808,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4" type="list">
      <formula1>INDIRECT("Areas_"&amp;INDEX(cities!$a$2:$a$1000, MATCH($I544,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" type="list">
      <formula1>INDIRECT("Areas_"&amp;INDEX(cities!$a$2:$a$1000, MATCH($I37,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" type="list">
      <formula1>INDIRECT("Areas_"&amp;INDEX(cities!$a$2:$a$1000, MATCH($I90,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4" type="list">
      <formula1>INDIRECT("Areas_"&amp;INDEX(cities!$a$2:$a$1000, MATCH($I594,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3" type="list">
      <formula1>INDIRECT("Areas_"&amp;INDEX(cities!$a$2:$a$1000, MATCH($I723,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5" type="list">
      <formula1>INDIRECT("Areas_"&amp;INDEX(cities!$a$2:$a$1000, MATCH($I805,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9" type="list">
      <formula1>INDIRECT("Areas_"&amp;INDEX(cities!$a$2:$a$1000, MATCH($I479,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7" type="list">
      <formula1>INDIRECT("Areas_"&amp;INDEX(cities!$a$2:$a$1000, MATCH($I577,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2" type="list">
      <formula1>INDIRECT("Areas_"&amp;INDEX(cities!$a$2:$a$1000, MATCH($I812,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3" type="list">
      <formula1>INDIRECT("Areas_"&amp;INDEX(cities!$a$2:$a$1000, MATCH($I623,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" type="list">
      <formula1>INDIRECT("Areas_"&amp;INDEX(cities!$a$2:$a$1000, MATCH($I89,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7" type="list">
      <formula1>INDIRECT("Areas_"&amp;INDEX(cities!$a$2:$a$1000, MATCH($I217,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4" type="list">
      <formula1>INDIRECT("Areas_"&amp;INDEX(cities!$a$2:$a$1000, MATCH($I304,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4" type="list">
      <formula1>INDIRECT("Areas_"&amp;INDEX(cities!$a$2:$a$1000, MATCH($I334,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0" type="list">
      <formula1>INDIRECT("Areas_"&amp;INDEX(cities!$a$2:$a$1000, MATCH($I410,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6" type="list">
      <formula1>INDIRECT("Areas_"&amp;INDEX(cities!$a$2:$a$1000, MATCH($I446,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0" type="list">
      <formula1>INDIRECT("Areas_"&amp;INDEX(cities!$a$2:$a$1000, MATCH($I270,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2" type="list">
      <formula1>INDIRECT("Areas_"&amp;INDEX(cities!$a$2:$a$1000, MATCH($I152,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1" type="list">
      <formula1>INDIRECT("Areas_"&amp;INDEX(cities!$a$2:$a$1000, MATCH($I801,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6" type="list">
      <formula1>INDIRECT("Areas_"&amp;INDEX(cities!$a$2:$a$1000, MATCH($I166,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5" type="list">
      <formula1>INDIRECT("Areas_"&amp;INDEX(cities!$a$2:$a$1000, MATCH($I955,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5" type="list">
      <formula1>INDIRECT("Areas_"&amp;INDEX(cities!$a$2:$a$1000, MATCH($I265,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0" type="list">
      <formula1>INDIRECT("Areas_"&amp;INDEX(cities!$a$2:$a$1000, MATCH($I710,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5" type="list">
      <formula1>INDIRECT("Areas_"&amp;INDEX(cities!$a$2:$a$1000, MATCH($I585,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9" type="list">
      <formula1>INDIRECT("Areas_"&amp;INDEX(cities!$a$2:$a$1000, MATCH($I449,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8" type="list">
      <formula1>INDIRECT("Areas_"&amp;INDEX(cities!$a$2:$a$1000, MATCH($I458,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1" type="list">
      <formula1>INDIRECT("Areas_"&amp;INDEX(cities!$a$2:$a$1000, MATCH($I861,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" type="list">
      <formula1>INDIRECT("Areas_"&amp;INDEX(cities!$a$2:$a$1000, MATCH($I63,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4" type="list">
      <formula1>INDIRECT("Areas_"&amp;INDEX(cities!$a$2:$a$1000, MATCH($I454,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6" type="list">
      <formula1>INDIRECT("Areas_"&amp;INDEX(cities!$a$2:$a$1000, MATCH($I806,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5" type="list">
      <formula1>INDIRECT("Areas_"&amp;INDEX(cities!$a$2:$a$1000, MATCH($I595,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4" type="list">
      <formula1>INDIRECT("Areas_"&amp;INDEX(cities!$a$2:$a$1000, MATCH($I684,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" type="list">
      <formula1>INDIRECT("Areas_"&amp;INDEX(cities!$a$2:$a$1000, MATCH($I31,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7" type="list">
      <formula1>INDIRECT("Areas_"&amp;INDEX(cities!$a$2:$a$1000, MATCH($I197,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8" type="list">
      <formula1>INDIRECT("Areas_"&amp;INDEX(cities!$a$2:$a$1000, MATCH($I888,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2" type="list">
      <formula1>INDIRECT("Areas_"&amp;INDEX(cities!$a$2:$a$1000, MATCH($I852,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4" type="list">
      <formula1>INDIRECT("Areas_"&amp;INDEX(cities!$a$2:$a$1000, MATCH($I614,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" type="list">
      <formula1>INDIRECT("Areas_"&amp;INDEX(cities!$a$2:$a$1000, MATCH($I29,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7" type="list">
      <formula1>INDIRECT("Areas_"&amp;INDEX(cities!$a$2:$a$1000, MATCH($I487,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5" type="list">
      <formula1>INDIRECT("Areas_"&amp;INDEX(cities!$a$2:$a$1000, MATCH($I665,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6" type="list">
      <formula1>INDIRECT("Areas_"&amp;INDEX(cities!$a$2:$a$1000, MATCH($I976,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9" type="list">
      <formula1>INDIRECT("Areas_"&amp;INDEX(cities!$a$2:$a$1000, MATCH($I129,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" type="list">
      <formula1>INDIRECT("Areas_"&amp;INDEX(cities!$a$2:$a$1000, MATCH($I36,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3" type="list">
      <formula1>INDIRECT("Areas_"&amp;INDEX(cities!$a$2:$a$1000, MATCH($I143,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8" type="list">
      <formula1>INDIRECT("Areas_"&amp;INDEX(cities!$a$2:$a$1000, MATCH($I178,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4" type="list">
      <formula1>INDIRECT("Areas_"&amp;INDEX(cities!$a$2:$a$1000, MATCH($I424,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2" type="list">
      <formula1>INDIRECT("Areas_"&amp;INDEX(cities!$a$2:$a$1000, MATCH($I932,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7" type="list">
      <formula1>INDIRECT("Areas_"&amp;INDEX(cities!$a$2:$a$1000, MATCH($I757,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6" type="list">
      <formula1>INDIRECT("Areas_"&amp;INDEX(cities!$a$2:$a$1000, MATCH($I686,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2" type="list">
      <formula1>INDIRECT("Areas_"&amp;INDEX(cities!$a$2:$a$1000, MATCH($I752,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2" type="list">
      <formula1>INDIRECT("Areas_"&amp;INDEX(cities!$a$2:$a$1000, MATCH($I162,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5" type="list">
      <formula1>INDIRECT("Areas_"&amp;INDEX(cities!$a$2:$a$1000, MATCH($I365,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9" type="list">
      <formula1>INDIRECT("Areas_"&amp;INDEX(cities!$a$2:$a$1000, MATCH($I399,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6" type="list">
      <formula1>INDIRECT("Areas_"&amp;INDEX(cities!$a$2:$a$1000, MATCH($I496,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9" type="list">
      <formula1>INDIRECT("Areas_"&amp;INDEX(cities!$a$2:$a$1000, MATCH($I179,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6" type="list">
      <formula1>INDIRECT("Areas_"&amp;INDEX(cities!$a$2:$a$1000, MATCH($I116,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0" type="list">
      <formula1>INDIRECT("Areas_"&amp;INDEX(cities!$a$2:$a$1000, MATCH($I810,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9" type="list">
      <formula1>INDIRECT("Areas_"&amp;INDEX(cities!$a$2:$a$1000, MATCH($I929,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5" type="list">
      <formula1>INDIRECT("Areas_"&amp;INDEX(cities!$a$2:$a$1000, MATCH($I705,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0" type="list">
      <formula1>INDIRECT("Areas_"&amp;INDEX(cities!$a$2:$a$1000, MATCH($I340,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5" type="list">
      <formula1>INDIRECT("Areas_"&amp;INDEX(cities!$a$2:$a$1000, MATCH($I395,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4" type="list">
      <formula1>INDIRECT("Areas_"&amp;INDEX(cities!$a$2:$a$1000, MATCH($I944,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0" type="list">
      <formula1>INDIRECT("Areas_"&amp;INDEX(cities!$a$2:$a$1000, MATCH($I720,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" type="list">
      <formula1>INDIRECT("Areas_"&amp;INDEX(cities!$a$2:$a$1000, MATCH($I27,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9" type="list">
      <formula1>INDIRECT("Areas_"&amp;INDEX(cities!$a$2:$a$1000, MATCH($I339,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4" type="list">
      <formula1>INDIRECT("Areas_"&amp;INDEX(cities!$a$2:$a$1000, MATCH($I254,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" type="list">
      <formula1>INDIRECT("Areas_"&amp;INDEX(cities!$a$2:$a$1000, MATCH($I87,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6" type="list">
      <formula1>INDIRECT("Areas_"&amp;INDEX(cities!$a$2:$a$1000, MATCH($I156,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9" type="list">
      <formula1>INDIRECT("Areas_"&amp;INDEX(cities!$a$2:$a$1000, MATCH($I999,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1" type="list">
      <formula1>INDIRECT("Areas_"&amp;INDEX(cities!$a$2:$a$1000, MATCH($I781,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0" type="list">
      <formula1>INDIRECT("Areas_"&amp;INDEX(cities!$a$2:$a$1000, MATCH($I150,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6" type="list">
      <formula1>INDIRECT("Areas_"&amp;INDEX(cities!$a$2:$a$1000, MATCH($I546,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5" type="list">
      <formula1>INDIRECT("Areas_"&amp;INDEX(cities!$a$2:$a$1000, MATCH($I115,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7" type="list">
      <formula1>INDIRECT("Areas_"&amp;INDEX(cities!$a$2:$a$1000, MATCH($I747,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7" type="list">
      <formula1>INDIRECT("Areas_"&amp;INDEX(cities!$a$2:$a$1000, MATCH($I717,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5" type="list">
      <formula1>INDIRECT("Areas_"&amp;INDEX(cities!$a$2:$a$1000, MATCH($I435,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0" type="list">
      <formula1>INDIRECT("Areas_"&amp;INDEX(cities!$a$2:$a$1000, MATCH($I240,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8" type="list">
      <formula1>INDIRECT("Areas_"&amp;INDEX(cities!$a$2:$a$1000, MATCH($I948,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3" type="list">
      <formula1>INDIRECT("Areas_"&amp;INDEX(cities!$a$2:$a$1000, MATCH($I843,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7" type="list">
      <formula1>INDIRECT("Areas_"&amp;INDEX(cities!$a$2:$a$1000, MATCH($I907,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" type="list">
      <formula1>INDIRECT("Areas_"&amp;INDEX(cities!$a$2:$a$1000, MATCH($I26,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3" type="list">
      <formula1>INDIRECT("Areas_"&amp;INDEX(cities!$a$2:$a$1000, MATCH($I753,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3" type="list">
      <formula1>INDIRECT("Areas_"&amp;INDEX(cities!$a$2:$a$1000, MATCH($I393,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0" type="list">
      <formula1>INDIRECT("Areas_"&amp;INDEX(cities!$a$2:$a$1000, MATCH($I260,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0" type="list">
      <formula1>INDIRECT("Areas_"&amp;INDEX(cities!$a$2:$a$1000, MATCH($I990,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9" type="list">
      <formula1>INDIRECT("Areas_"&amp;INDEX(cities!$a$2:$a$1000, MATCH($I119,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7" type="list">
      <formula1>INDIRECT("Areas_"&amp;INDEX(cities!$a$2:$a$1000, MATCH($I887,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9" type="list">
      <formula1>INDIRECT("Areas_"&amp;INDEX(cities!$a$2:$a$1000, MATCH($I829,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0" type="list">
      <formula1>INDIRECT("Areas_"&amp;INDEX(cities!$a$2:$a$1000, MATCH($I560,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7" type="list">
      <formula1>INDIRECT("Areas_"&amp;INDEX(cities!$a$2:$a$1000, MATCH($I457,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5" type="list">
      <formula1>INDIRECT("Areas_"&amp;INDEX(cities!$a$2:$a$1000, MATCH($I105,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" type="list">
      <formula1>INDIRECT("Areas_"&amp;INDEX(cities!$a$2:$a$1000, MATCH($I19,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5" type="list">
      <formula1>INDIRECT("Areas_"&amp;INDEX(cities!$a$2:$a$1000, MATCH($I965,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2" type="list">
      <formula1>INDIRECT("Areas_"&amp;INDEX(cities!$a$2:$a$1000, MATCH($I832,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8" type="list">
      <formula1>INDIRECT("Areas_"&amp;INDEX(cities!$a$2:$a$1000, MATCH($I618,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4" type="list">
      <formula1>INDIRECT("Areas_"&amp;INDEX(cities!$a$2:$a$1000, MATCH($I514,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3" type="list">
      <formula1>INDIRECT("Areas_"&amp;INDEX(cities!$a$2:$a$1000, MATCH($I283,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4" type="list">
      <formula1>INDIRECT("Areas_"&amp;INDEX(cities!$a$2:$a$1000, MATCH($I854,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1" type="list">
      <formula1>INDIRECT("Areas_"&amp;INDEX(cities!$a$2:$a$1000, MATCH($I551,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1" type="list">
      <formula1>INDIRECT("Areas_"&amp;INDEX(cities!$a$2:$a$1000, MATCH($I971,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7" type="list">
      <formula1>INDIRECT("Areas_"&amp;INDEX(cities!$a$2:$a$1000, MATCH($I937,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9" type="list">
      <formula1>INDIRECT("Areas_"&amp;INDEX(cities!$a$2:$a$1000, MATCH($I499,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0" type="list">
      <formula1>INDIRECT("Areas_"&amp;INDEX(cities!$a$2:$a$1000, MATCH($I650,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" type="list">
      <formula1>INDIRECT("Areas_"&amp;INDEX(cities!$a$2:$a$1000, MATCH($I58,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3" type="list">
      <formula1>INDIRECT("Areas_"&amp;INDEX(cities!$a$2:$a$1000, MATCH($I123,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4" type="list">
      <formula1>INDIRECT("Areas_"&amp;INDEX(cities!$a$2:$a$1000, MATCH($I714,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7" type="list">
      <formula1>INDIRECT("Areas_"&amp;INDEX(cities!$a$2:$a$1000, MATCH($I357,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7" type="list">
      <formula1>INDIRECT("Areas_"&amp;INDEX(cities!$a$2:$a$1000, MATCH($I597,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2" type="list">
      <formula1>INDIRECT("Areas_"&amp;INDEX(cities!$a$2:$a$1000, MATCH($I222,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6" type="list">
      <formula1>INDIRECT("Areas_"&amp;INDEX(cities!$a$2:$a$1000, MATCH($I236,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0" type="list">
      <formula1>INDIRECT("Areas_"&amp;INDEX(cities!$a$2:$a$1000, MATCH($I390,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3" type="list">
      <formula1>INDIRECT("Areas_"&amp;INDEX(cities!$a$2:$a$1000, MATCH($I433,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7" type="list">
      <formula1>INDIRECT("Areas_"&amp;INDEX(cities!$a$2:$a$1000, MATCH($I927,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2" type="list">
      <formula1>INDIRECT("Areas_"&amp;INDEX(cities!$a$2:$a$1000, MATCH($I962,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6" type="list">
      <formula1>INDIRECT("Areas_"&amp;INDEX(cities!$a$2:$a$1000, MATCH($I206,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" type="list">
      <formula1>INDIRECT("Areas_"&amp;INDEX(cities!$a$2:$a$1000, MATCH($I2,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8" type="list">
      <formula1>INDIRECT("Areas_"&amp;INDEX(cities!$a$2:$a$1000, MATCH($I308,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3" type="list">
      <formula1>INDIRECT("Areas_"&amp;INDEX(cities!$a$2:$a$1000, MATCH($I303,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1" type="list">
      <formula1>INDIRECT("Areas_"&amp;INDEX(cities!$a$2:$a$1000, MATCH($I141,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" type="list">
      <formula1>INDIRECT("Areas_"&amp;INDEX(cities!$a$2:$a$1000, MATCH($I95,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3" type="list">
      <formula1>INDIRECT("Areas_"&amp;INDEX(cities!$a$2:$a$1000, MATCH($I533,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2" type="list">
      <formula1>INDIRECT("Areas_"&amp;INDEX(cities!$a$2:$a$1000, MATCH($I522,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8" type="list">
      <formula1>INDIRECT("Areas_"&amp;INDEX(cities!$a$2:$a$1000, MATCH($I628,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" type="list">
      <formula1>INDIRECT("Areas_"&amp;INDEX(cities!$a$2:$a$1000, MATCH($I24,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5" type="list">
      <formula1>INDIRECT("Areas_"&amp;INDEX(cities!$a$2:$a$1000, MATCH($I195,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5" type="list">
      <formula1>INDIRECT("Areas_"&amp;INDEX(cities!$a$2:$a$1000, MATCH($I855,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9" type="list">
      <formula1>INDIRECT("Areas_"&amp;INDEX(cities!$a$2:$a$1000, MATCH($I299,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9" type="list">
      <formula1>INDIRECT("Areas_"&amp;INDEX(cities!$a$2:$a$1000, MATCH($I799,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9" type="list">
      <formula1>INDIRECT("Areas_"&amp;INDEX(cities!$a$2:$a$1000, MATCH($I599,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" type="list">
      <formula1>INDIRECT("Areas_"&amp;INDEX(cities!$a$2:$a$1000, MATCH($I17,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2" type="list">
      <formula1>INDIRECT("Areas_"&amp;INDEX(cities!$a$2:$a$1000, MATCH($I352,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3" type="list">
      <formula1>INDIRECT("Areas_"&amp;INDEX(cities!$a$2:$a$1000, MATCH($I823,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0" type="list">
      <formula1>INDIRECT("Areas_"&amp;INDEX(cities!$a$2:$a$1000, MATCH($I180,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1" type="list">
      <formula1>INDIRECT("Areas_"&amp;INDEX(cities!$a$2:$a$1000, MATCH($I511,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" type="list">
      <formula1>INDIRECT("Areas_"&amp;INDEX(cities!$a$2:$a$1000, MATCH($I7,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8" type="list">
      <formula1>INDIRECT("Areas_"&amp;INDEX(cities!$a$2:$a$1000, MATCH($I268,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7" type="list">
      <formula1>INDIRECT("Areas_"&amp;INDEX(cities!$a$2:$a$1000, MATCH($I627,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4" type="list">
      <formula1>INDIRECT("Areas_"&amp;INDEX(cities!$a$2:$a$1000, MATCH($I874,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6" type="list">
      <formula1>INDIRECT("Areas_"&amp;INDEX(cities!$a$2:$a$1000, MATCH($I986,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3" type="list">
      <formula1>INDIRECT("Areas_"&amp;INDEX(cities!$a$2:$a$1000, MATCH($I223,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5" type="list">
      <formula1>INDIRECT("Areas_"&amp;INDEX(cities!$a$2:$a$1000, MATCH($I235,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1" type="list">
      <formula1>INDIRECT("Areas_"&amp;INDEX(cities!$a$2:$a$1000, MATCH($I931,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5" type="list">
      <formula1>INDIRECT("Areas_"&amp;INDEX(cities!$a$2:$a$1000, MATCH($I775,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1" type="list">
      <formula1>INDIRECT("Areas_"&amp;INDEX(cities!$a$2:$a$1000, MATCH($I901,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1" type="list">
      <formula1>INDIRECT("Areas_"&amp;INDEX(cities!$a$2:$a$1000, MATCH($I181,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3" type="list">
      <formula1>INDIRECT("Areas_"&amp;INDEX(cities!$a$2:$a$1000, MATCH($I133,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2" type="list">
      <formula1>INDIRECT("Areas_"&amp;INDEX(cities!$a$2:$a$1000, MATCH($I472,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1" type="list">
      <formula1>INDIRECT("Areas_"&amp;INDEX(cities!$a$2:$a$1000, MATCH($I561,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2" type="list">
      <formula1>INDIRECT("Areas_"&amp;INDEX(cities!$a$2:$a$1000, MATCH($I442,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" type="list">
      <formula1>INDIRECT("Areas_"&amp;INDEX(cities!$a$2:$a$1000, MATCH($I46,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9" type="list">
      <formula1>INDIRECT("Areas_"&amp;INDEX(cities!$a$2:$a$1000, MATCH($I579,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6" type="list">
      <formula1>INDIRECT("Areas_"&amp;INDEX(cities!$a$2:$a$1000, MATCH($I626,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3" type="list">
      <formula1>INDIRECT("Areas_"&amp;INDEX(cities!$a$2:$a$1000, MATCH($I323,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0" type="list">
      <formula1>INDIRECT("Areas_"&amp;INDEX(cities!$a$2:$a$1000, MATCH($I830,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3" type="list">
      <formula1>INDIRECT("Areas_"&amp;INDEX(cities!$a$2:$a$1000, MATCH($I893,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4" type="list">
      <formula1>INDIRECT("Areas_"&amp;INDEX(cities!$a$2:$a$1000, MATCH($I354,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5" type="list">
      <formula1>INDIRECT("Areas_"&amp;INDEX(cities!$a$2:$a$1000, MATCH($I375,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4" type="list">
      <formula1>INDIRECT("Areas_"&amp;INDEX(cities!$a$2:$a$1000, MATCH($I974,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" type="list">
      <formula1>INDIRECT("Areas_"&amp;INDEX(cities!$a$2:$a$1000, MATCH($I97,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0" type="list">
      <formula1>INDIRECT("Areas_"&amp;INDEX(cities!$a$2:$a$1000, MATCH($I200,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8" type="list">
      <formula1>INDIRECT("Areas_"&amp;INDEX(cities!$a$2:$a$1000, MATCH($I978,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7" type="list">
      <formula1>INDIRECT("Areas_"&amp;INDEX(cities!$a$2:$a$1000, MATCH($I737,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" type="list">
      <formula1>INDIRECT("Areas_"&amp;INDEX(cities!$a$2:$a$1000, MATCH($I74,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8" type="list">
      <formula1>INDIRECT("Areas_"&amp;INDEX(cities!$a$2:$a$1000, MATCH($I798,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" type="list">
      <formula1>INDIRECT("Areas_"&amp;INDEX(cities!$a$2:$a$1000, MATCH($I51,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9" type="list">
      <formula1>INDIRECT("Areas_"&amp;INDEX(cities!$a$2:$a$1000, MATCH($I789,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0" type="list">
      <formula1>INDIRECT("Areas_"&amp;INDEX(cities!$a$2:$a$1000, MATCH($I700,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6" type="list">
      <formula1>INDIRECT("Areas_"&amp;INDEX(cities!$a$2:$a$1000, MATCH($I876,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4" type="list">
      <formula1>INDIRECT("Areas_"&amp;INDEX(cities!$a$2:$a$1000, MATCH($I444,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3" type="list">
      <formula1>INDIRECT("Areas_"&amp;INDEX(cities!$a$2:$a$1000, MATCH($I813,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7" type="list">
      <formula1>INDIRECT("Areas_"&amp;INDEX(cities!$a$2:$a$1000, MATCH($I417,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" type="list">
      <formula1>INDIRECT("Areas_"&amp;INDEX(cities!$a$2:$a$1000, MATCH($I43,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0" type="list">
      <formula1>INDIRECT("Areas_"&amp;INDEX(cities!$a$2:$a$1000, MATCH($I230,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6" type="list">
      <formula1>INDIRECT("Areas_"&amp;INDEX(cities!$a$2:$a$1000, MATCH($I486,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6" type="list">
      <formula1>INDIRECT("Areas_"&amp;INDEX(cities!$a$2:$a$1000, MATCH($I146,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4" type="list">
      <formula1>INDIRECT("Areas_"&amp;INDEX(cities!$a$2:$a$1000, MATCH($I324,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3" type="list">
      <formula1>INDIRECT("Areas_"&amp;INDEX(cities!$a$2:$a$1000, MATCH($I943,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0" type="list">
      <formula1>INDIRECT("Areas_"&amp;INDEX(cities!$a$2:$a$1000, MATCH($I500,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2" type="list">
      <formula1>INDIRECT("Areas_"&amp;INDEX(cities!$a$2:$a$1000, MATCH($I702,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3" type="list">
      <formula1>INDIRECT("Areas_"&amp;INDEX(cities!$a$2:$a$1000, MATCH($I103,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1" type="list">
      <formula1>INDIRECT("Areas_"&amp;INDEX(cities!$a$2:$a$1000, MATCH($I381,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9" type="list">
      <formula1>INDIRECT("Areas_"&amp;INDEX(cities!$a$2:$a$1000, MATCH($I509,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7" type="list">
      <formula1>INDIRECT("Areas_"&amp;INDEX(cities!$a$2:$a$1000, MATCH($I207,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4" type="list">
      <formula1>INDIRECT("Areas_"&amp;INDEX(cities!$a$2:$a$1000, MATCH($I994,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1" type="list">
      <formula1>INDIRECT("Areas_"&amp;INDEX(cities!$a$2:$a$1000, MATCH($I451,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5" type="list">
      <formula1>INDIRECT("Areas_"&amp;INDEX(cities!$a$2:$a$1000, MATCH($I725,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0" type="list">
      <formula1>INDIRECT("Areas_"&amp;INDEX(cities!$a$2:$a$1000, MATCH($I440,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5" type="list">
      <formula1>INDIRECT("Areas_"&amp;INDEX(cities!$a$2:$a$1000, MATCH($I315,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7" type="list">
      <formula1>INDIRECT("Areas_"&amp;INDEX(cities!$a$2:$a$1000, MATCH($I967,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9" type="list">
      <formula1>INDIRECT("Areas_"&amp;INDEX(cities!$a$2:$a$1000, MATCH($I309,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5" type="list">
      <formula1>INDIRECT("Areas_"&amp;INDEX(cities!$a$2:$a$1000, MATCH($I255,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" type="list">
      <formula1>INDIRECT("Areas_"&amp;INDEX(cities!$a$2:$a$1000, MATCH($I55,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0" type="list">
      <formula1>INDIRECT("Areas_"&amp;INDEX(cities!$a$2:$a$1000, MATCH($I960,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6" type="list">
      <formula1>INDIRECT("Areas_"&amp;INDEX(cities!$a$2:$a$1000, MATCH($I286,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1" type="list">
      <formula1>INDIRECT("Areas_"&amp;INDEX(cities!$a$2:$a$1000, MATCH($I601,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7" type="list">
      <formula1>INDIRECT("Areas_"&amp;INDEX(cities!$a$2:$a$1000, MATCH($I587,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6" type="list">
      <formula1>INDIRECT("Areas_"&amp;INDEX(cities!$a$2:$a$1000, MATCH($I726,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2" type="list">
      <formula1>INDIRECT("Areas_"&amp;INDEX(cities!$a$2:$a$1000, MATCH($I922,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9" type="list">
      <formula1>INDIRECT("Areas_"&amp;INDEX(cities!$a$2:$a$1000, MATCH($I649,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1" type="list">
      <formula1>INDIRECT("Areas_"&amp;INDEX(cities!$a$2:$a$1000, MATCH($I351,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9" type="list">
      <formula1>INDIRECT("Areas_"&amp;INDEX(cities!$a$2:$a$1000, MATCH($I839,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2" type="list">
      <formula1>INDIRECT("Areas_"&amp;INDEX(cities!$a$2:$a$1000, MATCH($I972,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6" type="list">
      <formula1>INDIRECT("Areas_"&amp;INDEX(cities!$a$2:$a$1000, MATCH($I326,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6" type="list">
      <formula1>INDIRECT("Areas_"&amp;INDEX(cities!$a$2:$a$1000, MATCH($I196,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1" type="list">
      <formula1>INDIRECT("Areas_"&amp;INDEX(cities!$a$2:$a$1000, MATCH($I401,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4" type="list">
      <formula1>INDIRECT("Areas_"&amp;INDEX(cities!$a$2:$a$1000, MATCH($I894,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8" type="list">
      <formula1>INDIRECT("Areas_"&amp;INDEX(cities!$a$2:$a$1000, MATCH($I538,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8" type="list">
      <formula1>INDIRECT("Areas_"&amp;INDEX(cities!$a$2:$a$1000, MATCH($I608,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7" type="list">
      <formula1>INDIRECT("Areas_"&amp;INDEX(cities!$a$2:$a$1000, MATCH($I647,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1" type="list">
      <formula1>INDIRECT("Areas_"&amp;INDEX(cities!$a$2:$a$1000, MATCH($I161,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2" type="list">
      <formula1>INDIRECT("Areas_"&amp;INDEX(cities!$a$2:$a$1000, MATCH($I552,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7" type="list">
      <formula1>INDIRECT("Areas_"&amp;INDEX(cities!$a$2:$a$1000, MATCH($I437,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3" type="list">
      <formula1>INDIRECT("Areas_"&amp;INDEX(cities!$a$2:$a$1000, MATCH($I783,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5" type="list">
      <formula1>INDIRECT("Areas_"&amp;INDEX(cities!$a$2:$a$1000, MATCH($I815,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7" type="list">
      <formula1>INDIRECT("Areas_"&amp;INDEX(cities!$a$2:$a$1000, MATCH($I227,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7" type="list">
      <formula1>INDIRECT("Areas_"&amp;INDEX(cities!$a$2:$a$1000, MATCH($I257,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9" type="list">
      <formula1>INDIRECT("Areas_"&amp;INDEX(cities!$a$2:$a$1000, MATCH($I769,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9" type="list">
      <formula1>INDIRECT("Areas_"&amp;INDEX(cities!$a$2:$a$1000, MATCH($I619,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5" type="list">
      <formula1>INDIRECT("Areas_"&amp;INDEX(cities!$a$2:$a$1000, MATCH($I215,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4" type="list">
      <formula1>INDIRECT("Areas_"&amp;INDEX(cities!$a$2:$a$1000, MATCH($I364,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9" type="list">
      <formula1>INDIRECT("Areas_"&amp;INDEX(cities!$a$2:$a$1000, MATCH($I859,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7" type="list">
      <formula1>INDIRECT("Areas_"&amp;INDEX(cities!$a$2:$a$1000, MATCH($I547,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8" type="list">
      <formula1>INDIRECT("Areas_"&amp;INDEX(cities!$a$2:$a$1000, MATCH($I598,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8" type="list">
      <formula1>INDIRECT("Areas_"&amp;INDEX(cities!$a$2:$a$1000, MATCH($I218,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3" type="list">
      <formula1>INDIRECT("Areas_"&amp;INDEX(cities!$a$2:$a$1000, MATCH($I923,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5" type="list">
      <formula1>INDIRECT("Areas_"&amp;INDEX(cities!$a$2:$a$1000, MATCH($I995,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9" type="list">
      <formula1>INDIRECT("Areas_"&amp;INDEX(cities!$a$2:$a$1000, MATCH($I589,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4" type="list">
      <formula1>INDIRECT("Areas_"&amp;INDEX(cities!$a$2:$a$1000, MATCH($I214,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4" type="list">
      <formula1>INDIRECT("Areas_"&amp;INDEX(cities!$a$2:$a$1000, MATCH($I434,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9" type="list">
      <formula1>INDIRECT("Areas_"&amp;INDEX(cities!$a$2:$a$1000, MATCH($I709,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0" type="list">
      <formula1>INDIRECT("Areas_"&amp;INDEX(cities!$a$2:$a$1000, MATCH($I740,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0" type="list">
      <formula1>INDIRECT("Areas_"&amp;INDEX(cities!$a$2:$a$1000, MATCH($I320,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3" type="list">
      <formula1>INDIRECT("Areas_"&amp;INDEX(cities!$a$2:$a$1000, MATCH($I763,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1" type="list">
      <formula1>INDIRECT("Areas_"&amp;INDEX(cities!$a$2:$a$1000, MATCH($I371,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6" type="list">
      <formula1>INDIRECT("Areas_"&amp;INDEX(cities!$a$2:$a$1000, MATCH($I406,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5" type="list">
      <formula1>INDIRECT("Areas_"&amp;INDEX(cities!$a$2:$a$1000, MATCH($I795,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" type="list">
      <formula1>INDIRECT("Areas_"&amp;INDEX(cities!$a$2:$a$1000, MATCH($I84,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3" type="list">
      <formula1>INDIRECT("Areas_"&amp;INDEX(cities!$a$2:$a$1000, MATCH($I463,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2" type="list">
      <formula1>INDIRECT("Areas_"&amp;INDEX(cities!$a$2:$a$1000, MATCH($I622,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6" type="list">
      <formula1>INDIRECT("Areas_"&amp;INDEX(cities!$a$2:$a$1000, MATCH($I456,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6" type="list">
      <formula1>INDIRECT("Areas_"&amp;INDEX(cities!$a$2:$a$1000, MATCH($I516,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7" type="list">
      <formula1>INDIRECT("Areas_"&amp;INDEX(cities!$a$2:$a$1000, MATCH($I447,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" type="list">
      <formula1>INDIRECT("Areas_"&amp;INDEX(cities!$a$2:$a$1000, MATCH($I44,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" type="list">
      <formula1>INDIRECT("Areas_"&amp;INDEX(cities!$a$2:$a$1000, MATCH($I28,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1" type="list">
      <formula1>INDIRECT("Areas_"&amp;INDEX(cities!$a$2:$a$1000, MATCH($I231,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" type="list">
      <formula1>INDIRECT("Areas_"&amp;INDEX(cities!$a$2:$a$1000, MATCH($I64,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7" type="list">
      <formula1>INDIRECT("Areas_"&amp;INDEX(cities!$a$2:$a$1000, MATCH($I897,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5" type="list">
      <formula1>INDIRECT("Areas_"&amp;INDEX(cities!$a$2:$a$1000, MATCH($I505,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8" type="list">
      <formula1>INDIRECT("Areas_"&amp;INDEX(cities!$a$2:$a$1000, MATCH($I338,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" type="list">
      <formula1>INDIRECT("Areas_"&amp;INDEX(cities!$a$2:$a$1000, MATCH($I11,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2" type="list">
      <formula1>INDIRECT("Areas_"&amp;INDEX(cities!$a$2:$a$1000, MATCH($I682,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" type="list">
      <formula1>INDIRECT("Areas_"&amp;INDEX(cities!$a$2:$a$1000, MATCH($I18,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" type="list">
      <formula1>INDIRECT("Areas_"&amp;INDEX(cities!$a$2:$a$1000, MATCH($I15,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0" type="list">
      <formula1>INDIRECT("Areas_"&amp;INDEX(cities!$a$2:$a$1000, MATCH($I190,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2" type="list">
      <formula1>INDIRECT("Areas_"&amp;INDEX(cities!$a$2:$a$1000, MATCH($I492,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8" type="list">
      <formula1>INDIRECT("Areas_"&amp;INDEX(cities!$a$2:$a$1000, MATCH($I388,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7" type="list">
      <formula1>INDIRECT("Areas_"&amp;INDEX(cities!$a$2:$a$1000, MATCH($I997,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" type="list">
      <formula1>INDIRECT("Areas_"&amp;INDEX(cities!$a$2:$a$1000, MATCH($I50,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1" type="list">
      <formula1>INDIRECT("Areas_"&amp;INDEX(cities!$a$2:$a$1000, MATCH($I641,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5" type="list">
      <formula1>INDIRECT("Areas_"&amp;INDEX(cities!$a$2:$a$1000, MATCH($I925,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7" type="list">
      <formula1>INDIRECT("Areas_"&amp;INDEX(cities!$a$2:$a$1000, MATCH($I677,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3" type="list">
      <formula1>INDIRECT("Areas_"&amp;INDEX(cities!$a$2:$a$1000, MATCH($I183,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8" type="list">
      <formula1>INDIRECT("Areas_"&amp;INDEX(cities!$a$2:$a$1000, MATCH($I428,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2" type="list">
      <formula1>INDIRECT("Areas_"&amp;INDEX(cities!$a$2:$a$1000, MATCH($I132,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" type="list">
      <formula1>INDIRECT("Areas_"&amp;INDEX(cities!$a$2:$a$1000, MATCH($I81,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5" type="list">
      <formula1>INDIRECT("Areas_"&amp;INDEX(cities!$a$2:$a$1000, MATCH($I245,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6" type="list">
      <formula1>INDIRECT("Areas_"&amp;INDEX(cities!$a$2:$a$1000, MATCH($I656,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1" type="list">
      <formula1>INDIRECT("Areas_"&amp;INDEX(cities!$a$2:$a$1000, MATCH($I961,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3" type="list">
      <formula1>INDIRECT("Areas_"&amp;INDEX(cities!$a$2:$a$1000, MATCH($I973,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7" type="list">
      <formula1>INDIRECT("Areas_"&amp;INDEX(cities!$a$2:$a$1000, MATCH($I537,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5" type="list">
      <formula1>INDIRECT("Areas_"&amp;INDEX(cities!$a$2:$a$1000, MATCH($I145,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5" type="list">
      <formula1>INDIRECT("Areas_"&amp;INDEX(cities!$a$2:$a$1000, MATCH($I295,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2" type="list">
      <formula1>INDIRECT("Areas_"&amp;INDEX(cities!$a$2:$a$1000, MATCH($I212,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6" type="list">
      <formula1>INDIRECT("Areas_"&amp;INDEX(cities!$a$2:$a$1000, MATCH($I366,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1" type="list">
      <formula1>INDIRECT("Areas_"&amp;INDEX(cities!$a$2:$a$1000, MATCH($I421,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" type="list">
      <formula1>INDIRECT("Areas_"&amp;INDEX(cities!$a$2:$a$1000, MATCH($I68,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5" type="list">
      <formula1>INDIRECT("Areas_"&amp;INDEX(cities!$a$2:$a$1000, MATCH($I485,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7" type="list">
      <formula1>INDIRECT("Areas_"&amp;INDEX(cities!$a$2:$a$1000, MATCH($I237,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8" type="list">
      <formula1>INDIRECT("Areas_"&amp;INDEX(cities!$a$2:$a$1000, MATCH($I198,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5" type="list">
      <formula1>INDIRECT("Areas_"&amp;INDEX(cities!$a$2:$a$1000, MATCH($I755,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4" type="list">
      <formula1>INDIRECT("Areas_"&amp;INDEX(cities!$a$2:$a$1000, MATCH($I904,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8" type="list">
      <formula1>INDIRECT("Areas_"&amp;INDEX(cities!$a$2:$a$1000, MATCH($I668,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4" type="list">
      <formula1>INDIRECT("Areas_"&amp;INDEX(cities!$a$2:$a$1000, MATCH($I524,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1" type="list">
      <formula1>INDIRECT("Areas_"&amp;INDEX(cities!$a$2:$a$1000, MATCH($I271,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1" type="list">
      <formula1>INDIRECT("Areas_"&amp;INDEX(cities!$a$2:$a$1000, MATCH($I751,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6" type="list">
      <formula1>INDIRECT("Areas_"&amp;INDEX(cities!$a$2:$a$1000, MATCH($I746,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9" type="list">
      <formula1>INDIRECT("Areas_"&amp;INDEX(cities!$a$2:$a$1000, MATCH($I539,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8" type="list">
      <formula1>INDIRECT("Areas_"&amp;INDEX(cities!$a$2:$a$1000, MATCH($I298,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5" type="list">
      <formula1>INDIRECT("Areas_"&amp;INDEX(cities!$a$2:$a$1000, MATCH($I785,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5" type="list">
      <formula1>INDIRECT("Areas_"&amp;INDEX(cities!$a$2:$a$1000, MATCH($I905,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6" type="list">
      <formula1>INDIRECT("Areas_"&amp;INDEX(cities!$a$2:$a$1000, MATCH($I126,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7" type="list">
      <formula1>INDIRECT("Areas_"&amp;INDEX(cities!$a$2:$a$1000, MATCH($I667,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7" type="list">
      <formula1>INDIRECT("Areas_"&amp;INDEX(cities!$a$2:$a$1000, MATCH($I117,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9" type="list">
      <formula1>INDIRECT("Areas_"&amp;INDEX(cities!$a$2:$a$1000, MATCH($I379,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8" type="list">
      <formula1>INDIRECT("Areas_"&amp;INDEX(cities!$a$2:$a$1000, MATCH($I318,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" type="list">
      <formula1>INDIRECT("Areas_"&amp;INDEX(cities!$a$2:$a$1000, MATCH($I77,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6" type="list">
      <formula1>INDIRECT("Areas_"&amp;INDEX(cities!$a$2:$a$1000, MATCH($I776,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" type="list">
      <formula1>INDIRECT("Areas_"&amp;INDEX(cities!$a$2:$a$1000, MATCH($I73,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7" type="list">
      <formula1>INDIRECT("Areas_"&amp;INDEX(cities!$a$2:$a$1000, MATCH($I837,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8" type="list">
      <formula1>INDIRECT("Areas_"&amp;INDEX(cities!$a$2:$a$1000, MATCH($I848,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2" type="list">
      <formula1>INDIRECT("Areas_"&amp;INDEX(cities!$a$2:$a$1000, MATCH($I382,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4" type="list">
      <formula1>INDIRECT("Areas_"&amp;INDEX(cities!$a$2:$a$1000, MATCH($I724,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" type="list">
      <formula1>INDIRECT("Areas_"&amp;INDEX(cities!$a$2:$a$1000, MATCH($I99,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9" type="list">
      <formula1>INDIRECT("Areas_"&amp;INDEX(cities!$a$2:$a$1000, MATCH($I349,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6" type="list">
      <formula1>INDIRECT("Areas_"&amp;INDEX(cities!$a$2:$a$1000, MATCH($I416,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9" type="list">
      <formula1>INDIRECT("Areas_"&amp;INDEX(cities!$a$2:$a$1000, MATCH($I189,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1" type="list">
      <formula1>INDIRECT("Areas_"&amp;INDEX(cities!$a$2:$a$1000, MATCH($I311,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7" type="list">
      <formula1>INDIRECT("Areas_"&amp;INDEX(cities!$a$2:$a$1000, MATCH($I407,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8" type="list">
      <formula1>INDIRECT("Areas_"&amp;INDEX(cities!$a$2:$a$1000, MATCH($I678,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1" type="list">
      <formula1>INDIRECT("Areas_"&amp;INDEX(cities!$a$2:$a$1000, MATCH($I691,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0" type="list">
      <formula1>INDIRECT("Areas_"&amp;INDEX(cities!$a$2:$a$1000, MATCH($I660,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" type="list">
      <formula1>INDIRECT("Areas_"&amp;INDEX(cities!$a$2:$a$1000, MATCH($I83,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8" type="list">
      <formula1>INDIRECT("Areas_"&amp;INDEX(cities!$a$2:$a$1000, MATCH($I698,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1" type="list">
      <formula1>INDIRECT("Areas_"&amp;INDEX(cities!$a$2:$a$1000, MATCH($I461,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3" type="list">
      <formula1>INDIRECT("Areas_"&amp;INDEX(cities!$a$2:$a$1000, MATCH($I293,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8" type="list">
      <formula1>INDIRECT("Areas_"&amp;INDEX(cities!$a$2:$a$1000, MATCH($I968,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5" type="list">
      <formula1>INDIRECT("Areas_"&amp;INDEX(cities!$a$2:$a$1000, MATCH($I205,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5" type="list">
      <formula1>INDIRECT("Areas_"&amp;INDEX(cities!$a$2:$a$1000, MATCH($I475,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7" type="list">
      <formula1>INDIRECT("Areas_"&amp;INDEX(cities!$a$2:$a$1000, MATCH($I297,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" type="list">
      <formula1>INDIRECT("Areas_"&amp;INDEX(cities!$a$2:$a$1000, MATCH($I56,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1" type="list">
      <formula1>INDIRECT("Areas_"&amp;INDEX(cities!$a$2:$a$1000, MATCH($I261,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" type="list">
      <formula1>INDIRECT("Areas_"&amp;INDEX(cities!$a$2:$a$1000, MATCH($I12,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7" type="list">
      <formula1>INDIRECT("Areas_"&amp;INDEX(cities!$a$2:$a$1000, MATCH($I307,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9" type="list">
      <formula1>INDIRECT("Areas_"&amp;INDEX(cities!$a$2:$a$1000, MATCH($I369,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" type="list">
      <formula1>INDIRECT("Areas_"&amp;INDEX(cities!$a$2:$a$1000, MATCH($I6,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4" type="list">
      <formula1>INDIRECT("Areas_"&amp;INDEX(cities!$a$2:$a$1000, MATCH($I294,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1" type="list">
      <formula1>INDIRECT("Areas_"&amp;INDEX(cities!$a$2:$a$1000, MATCH($I211,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1" type="list">
      <formula1>INDIRECT("Areas_"&amp;INDEX(cities!$a$2:$a$1000, MATCH($I761,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9" type="list">
      <formula1>INDIRECT("Areas_"&amp;INDEX(cities!$a$2:$a$1000, MATCH($I459,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9" type="list">
      <formula1>INDIRECT("Areas_"&amp;INDEX(cities!$a$2:$a$1000, MATCH($I699,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8" type="list">
      <formula1>INDIRECT("Areas_"&amp;INDEX(cities!$a$2:$a$1000, MATCH($I638,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1" type="list">
      <formula1>INDIRECT("Areas_"&amp;INDEX(cities!$a$2:$a$1000, MATCH($I721,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1" type="list">
      <formula1>INDIRECT("Areas_"&amp;INDEX(cities!$a$2:$a$1000, MATCH($I361,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8" type="list">
      <formula1>INDIRECT("Areas_"&amp;INDEX(cities!$a$2:$a$1000, MATCH($I238,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2" type="list">
      <formula1>INDIRECT("Areas_"&amp;INDEX(cities!$a$2:$a$1000, MATCH($I912,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" type="list">
      <formula1>INDIRECT("Areas_"&amp;INDEX(cities!$a$2:$a$1000, MATCH($I94,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9" type="list">
      <formula1>INDIRECT("Areas_"&amp;INDEX(cities!$a$2:$a$1000, MATCH($I239,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0" type="list">
      <formula1>INDIRECT("Areas_"&amp;INDEX(cities!$a$2:$a$1000, MATCH($I250,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4" type="list">
      <formula1>INDIRECT("Areas_"&amp;INDEX(cities!$a$2:$a$1000, MATCH($I644,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" type="list">
      <formula1>INDIRECT("Areas_"&amp;INDEX(cities!$a$2:$a$1000, MATCH($I98,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2" type="list">
      <formula1>INDIRECT("Areas_"&amp;INDEX(cities!$a$2:$a$1000, MATCH($I292,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6" type="list">
      <formula1>INDIRECT("Areas_"&amp;INDEX(cities!$a$2:$a$1000, MATCH($I586,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3" type="list">
      <formula1>INDIRECT("Areas_"&amp;INDEX(cities!$a$2:$a$1000, MATCH($I793,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8" type="list">
      <formula1>INDIRECT("Areas_"&amp;INDEX(cities!$a$2:$a$1000, MATCH($I858,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9" type="list">
      <formula1>INDIRECT("Areas_"&amp;INDEX(cities!$a$2:$a$1000, MATCH($I569,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9" type="list">
      <formula1>INDIRECT("Areas_"&amp;INDEX(cities!$a$2:$a$1000, MATCH($I669,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6" type="list">
      <formula1>INDIRECT("Areas_"&amp;INDEX(cities!$a$2:$a$1000, MATCH($I566,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8" type="list">
      <formula1>INDIRECT("Areas_"&amp;INDEX(cities!$a$2:$a$1000, MATCH($I438,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" type="list">
      <formula1>INDIRECT("Areas_"&amp;INDEX(cities!$a$2:$a$1000, MATCH($I40,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0" type="list">
      <formula1>INDIRECT("Areas_"&amp;INDEX(cities!$a$2:$a$1000, MATCH($I800,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1" type="list">
      <formula1>INDIRECT("Areas_"&amp;INDEX(cities!$a$2:$a$1000, MATCH($I521,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7" type="list">
      <formula1>INDIRECT("Areas_"&amp;INDEX(cities!$a$2:$a$1000, MATCH($I337,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0" type="list">
      <formula1>INDIRECT("Areas_"&amp;INDEX(cities!$a$2:$a$1000, MATCH($I570,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2" type="list">
      <formula1>INDIRECT("Areas_"&amp;INDEX(cities!$a$2:$a$1000, MATCH($I642,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7" type="list">
      <formula1>INDIRECT("Areas_"&amp;INDEX(cities!$a$2:$a$1000, MATCH($I477,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6" type="list">
      <formula1>INDIRECT("Areas_"&amp;INDEX(cities!$a$2:$a$1000, MATCH($I176,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8" type="list">
      <formula1>INDIRECT("Areas_"&amp;INDEX(cities!$a$2:$a$1000, MATCH($I718,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" type="list">
      <formula1>INDIRECT("Areas_"&amp;INDEX(cities!$a$2:$a$1000, MATCH($I86,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1" type="list">
      <formula1>INDIRECT("Areas_"&amp;INDEX(cities!$a$2:$a$1000, MATCH($I501,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6" type="list">
      <formula1>INDIRECT("Areas_"&amp;INDEX(cities!$a$2:$a$1000, MATCH($I676,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2" type="list">
      <formula1>INDIRECT("Areas_"&amp;INDEX(cities!$a$2:$a$1000, MATCH($I262,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7" type="list">
      <formula1>INDIRECT("Areas_"&amp;INDEX(cities!$a$2:$a$1000, MATCH($I777,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6" type="list">
      <formula1>INDIRECT("Areas_"&amp;INDEX(cities!$a$2:$a$1000, MATCH($I966,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0" type="list">
      <formula1>INDIRECT("Areas_"&amp;INDEX(cities!$a$2:$a$1000, MATCH($I300,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" type="list">
      <formula1>INDIRECT("Areas_"&amp;INDEX(cities!$a$2:$a$1000, MATCH($I9,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" type="list">
      <formula1>INDIRECT("Areas_"&amp;INDEX(cities!$a$2:$a$1000, MATCH($I79,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3" type="list">
      <formula1>INDIRECT("Areas_"&amp;INDEX(cities!$a$2:$a$1000, MATCH($I673,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6" type="list">
      <formula1>INDIRECT("Areas_"&amp;INDEX(cities!$a$2:$a$1000, MATCH($I536,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" type="list">
      <formula1>INDIRECT("Areas_"&amp;INDEX(cities!$a$2:$a$1000, MATCH($I22,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7" type="list">
      <formula1>INDIRECT("Areas_"&amp;INDEX(cities!$a$2:$a$1000, MATCH($I947,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" type="list">
      <formula1>INDIRECT("Areas_"&amp;INDEX(cities!$a$2:$a$1000, MATCH($I66,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9" type="list">
      <formula1>INDIRECT("Areas_"&amp;INDEX(cities!$a$2:$a$1000, MATCH($I109,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6" type="list">
      <formula1>INDIRECT("Areas_"&amp;INDEX(cities!$a$2:$a$1000, MATCH($I346,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6" type="list">
      <formula1>INDIRECT("Areas_"&amp;INDEX(cities!$a$2:$a$1000, MATCH($I836,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2" type="list">
      <formula1>INDIRECT("Areas_"&amp;INDEX(cities!$a$2:$a$1000, MATCH($I532,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2" type="list">
      <formula1>INDIRECT("Areas_"&amp;INDEX(cities!$a$2:$a$1000, MATCH($I992,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3" type="list">
      <formula1>INDIRECT("Areas_"&amp;INDEX(cities!$a$2:$a$1000, MATCH($I983,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2" type="list">
      <formula1>INDIRECT("Areas_"&amp;INDEX(cities!$a$2:$a$1000, MATCH($I192,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1" type="list">
      <formula1>INDIRECT("Areas_"&amp;INDEX(cities!$a$2:$a$1000, MATCH($I831,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" type="list">
      <formula1>INDIRECT("Areas_"&amp;INDEX(cities!$a$2:$a$1000, MATCH($I76,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2" type="list">
      <formula1>INDIRECT("Areas_"&amp;INDEX(cities!$a$2:$a$1000, MATCH($I272,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8" type="list">
      <formula1>INDIRECT("Areas_"&amp;INDEX(cities!$a$2:$a$1000, MATCH($I818,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3" type="list">
      <formula1>INDIRECT("Areas_"&amp;INDEX(cities!$a$2:$a$1000, MATCH($I663,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2" type="list">
      <formula1>INDIRECT("Areas_"&amp;INDEX(cities!$a$2:$a$1000, MATCH($I762,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8" type="list">
      <formula1>INDIRECT("Areas_"&amp;INDEX(cities!$a$2:$a$1000, MATCH($I558,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3" type="list">
      <formula1>INDIRECT("Areas_"&amp;INDEX(cities!$a$2:$a$1000, MATCH($I333,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8" type="list">
      <formula1>INDIRECT("Areas_"&amp;INDEX(cities!$a$2:$a$1000, MATCH($I488,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6" type="list">
      <formula1>INDIRECT("Areas_"&amp;INDEX(cities!$a$2:$a$1000, MATCH($I436,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2" type="list">
      <formula1>INDIRECT("Areas_"&amp;INDEX(cities!$a$2:$a$1000, MATCH($I102,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7" type="list">
      <formula1>INDIRECT("Areas_"&amp;INDEX(cities!$a$2:$a$1000, MATCH($I167,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" type="list">
      <formula1>INDIRECT("Areas_"&amp;INDEX(cities!$a$2:$a$1000, MATCH($I32,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9" type="list">
      <formula1>INDIRECT("Areas_"&amp;INDEX(cities!$a$2:$a$1000, MATCH($I949,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6" type="list">
      <formula1>INDIRECT("Areas_"&amp;INDEX(cities!$a$2:$a$1000, MATCH($I936,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4" type="list">
      <formula1>INDIRECT("Areas_"&amp;INDEX(cities!$a$2:$a$1000, MATCH($I164,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3" type="list">
      <formula1>INDIRECT("Areas_"&amp;INDEX(cities!$a$2:$a$1000, MATCH($I633,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6" type="list">
      <formula1>INDIRECT("Areas_"&amp;INDEX(cities!$a$2:$a$1000, MATCH($I216,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4" type="list">
      <formula1>INDIRECT("Areas_"&amp;INDEX(cities!$a$2:$a$1000, MATCH($I204,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8" type="list">
      <formula1>INDIRECT("Areas_"&amp;INDEX(cities!$a$2:$a$1000, MATCH($I108,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7" type="list">
      <formula1>INDIRECT("Areas_"&amp;INDEX(cities!$a$2:$a$1000, MATCH($I267,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4" type="list">
      <formula1>INDIRECT("Areas_"&amp;INDEX(cities!$a$2:$a$1000, MATCH($I764,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9" type="list">
      <formula1>INDIRECT("Areas_"&amp;INDEX(cities!$a$2:$a$1000, MATCH($I739,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4" type="list">
      <formula1>INDIRECT("Areas_"&amp;INDEX(cities!$a$2:$a$1000, MATCH($I314,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0" type="list">
      <formula1>INDIRECT("Areas_"&amp;INDEX(cities!$a$2:$a$1000, MATCH($I970,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1" type="list">
      <formula1>INDIRECT("Areas_"&amp;INDEX(cities!$a$2:$a$1000, MATCH($I651,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2" type="list">
      <formula1>INDIRECT("Areas_"&amp;INDEX(cities!$a$2:$a$1000, MATCH($I412,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9" type="list">
      <formula1>INDIRECT("Areas_"&amp;INDEX(cities!$a$2:$a$1000, MATCH($I229,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7" type="list">
      <formula1>INDIRECT("Areas_"&amp;INDEX(cities!$a$2:$a$1000, MATCH($I127,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7" type="list">
      <formula1>INDIRECT("Areas_"&amp;INDEX(cities!$a$2:$a$1000, MATCH($I467,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6" type="list">
      <formula1>INDIRECT("Areas_"&amp;INDEX(cities!$a$2:$a$1000, MATCH($I106,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5" type="list">
      <formula1>INDIRECT("Areas_"&amp;INDEX(cities!$a$2:$a$1000, MATCH($I525,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6" type="list">
      <formula1>INDIRECT("Areas_"&amp;INDEX(cities!$a$2:$a$1000, MATCH($I866,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3" type="list">
      <formula1>INDIRECT("Areas_"&amp;INDEX(cities!$a$2:$a$1000, MATCH($I373,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4" type="list">
      <formula1>INDIRECT("Areas_"&amp;INDEX(cities!$a$2:$a$1000, MATCH($I754,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6" type="list">
      <formula1>INDIRECT("Areas_"&amp;INDEX(cities!$a$2:$a$1000, MATCH($I716,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2" type="list">
      <formula1>INDIRECT("Areas_"&amp;INDEX(cities!$a$2:$a$1000, MATCH($I722,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4" type="list">
      <formula1>INDIRECT("Areas_"&amp;INDEX(cities!$a$2:$a$1000, MATCH($I404,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" type="list">
      <formula1>INDIRECT("Areas_"&amp;INDEX(cities!$a$2:$a$1000, MATCH($I57,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8" type="list">
      <formula1>INDIRECT("Areas_"&amp;INDEX(cities!$a$2:$a$1000, MATCH($I248,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5" type="list">
      <formula1>INDIRECT("Areas_"&amp;INDEX(cities!$a$2:$a$1000, MATCH($I495,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5" type="list">
      <formula1>INDIRECT("Areas_"&amp;INDEX(cities!$a$2:$a$1000, MATCH($I545,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7" type="list">
      <formula1>INDIRECT("Areas_"&amp;INDEX(cities!$a$2:$a$1000, MATCH($I517,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9" type="list">
      <formula1>INDIRECT("Areas_"&amp;INDEX(cities!$a$2:$a$1000, MATCH($I759,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8" type="list">
      <formula1>INDIRECT("Areas_"&amp;INDEX(cities!$a$2:$a$1000, MATCH($I658,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6" type="list">
      <formula1>INDIRECT("Areas_"&amp;INDEX(cities!$a$2:$a$1000, MATCH($I756,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1" type="list">
      <formula1>INDIRECT("Areas_"&amp;INDEX(cities!$a$2:$a$1000, MATCH($I251,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8" type="list">
      <formula1>INDIRECT("Areas_"&amp;INDEX(cities!$a$2:$a$1000, MATCH($I738,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6" type="list">
      <formula1>INDIRECT("Areas_"&amp;INDEX(cities!$a$2:$a$1000, MATCH($I266,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6" type="list">
      <formula1>INDIRECT("Areas_"&amp;INDEX(cities!$a$2:$a$1000, MATCH($I256,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2" type="list">
      <formula1>INDIRECT("Areas_"&amp;INDEX(cities!$a$2:$a$1000, MATCH($I402,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0" type="list">
      <formula1>INDIRECT("Areas_"&amp;INDEX(cities!$a$2:$a$1000, MATCH($I100,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9" type="list">
      <formula1>INDIRECT("Areas_"&amp;INDEX(cities!$a$2:$a$1000, MATCH($I559,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3" type="list">
      <formula1>INDIRECT("Areas_"&amp;INDEX(cities!$a$2:$a$1000, MATCH($I583,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8" type="list">
      <formula1>INDIRECT("Areas_"&amp;INDEX(cities!$a$2:$a$1000, MATCH($I748,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1" type="list">
      <formula1>INDIRECT("Areas_"&amp;INDEX(cities!$a$2:$a$1000, MATCH($I701,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2" type="list">
      <formula1>INDIRECT("Areas_"&amp;INDEX(cities!$a$2:$a$1000, MATCH($I742,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2" type="list">
      <formula1>INDIRECT("Areas_"&amp;INDEX(cities!$a$2:$a$1000, MATCH($I562,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1" type="list">
      <formula1>INDIRECT("Areas_"&amp;INDEX(cities!$a$2:$a$1000, MATCH($I221,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6" type="list">
      <formula1>INDIRECT("Areas_"&amp;INDEX(cities!$a$2:$a$1000, MATCH($I296,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9" type="list">
      <formula1>INDIRECT("Areas_"&amp;INDEX(cities!$a$2:$a$1000, MATCH($I419,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7" type="list">
      <formula1>INDIRECT("Areas_"&amp;INDEX(cities!$a$2:$a$1000, MATCH($I327,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0" type="list">
      <formula1>INDIRECT("Areas_"&amp;INDEX(cities!$a$2:$a$1000, MATCH($I350,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7" type="list">
      <formula1>INDIRECT("Areas_"&amp;INDEX(cities!$a$2:$a$1000, MATCH($I987,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5" type="list">
      <formula1>INDIRECT("Areas_"&amp;INDEX(cities!$a$2:$a$1000, MATCH($I605,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8" type="list">
      <formula1>INDIRECT("Areas_"&amp;INDEX(cities!$a$2:$a$1000, MATCH($I418,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9" type="list">
      <formula1>INDIRECT("Areas_"&amp;INDEX(cities!$a$2:$a$1000, MATCH($I909,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2" type="list">
      <formula1>INDIRECT("Areas_"&amp;INDEX(cities!$a$2:$a$1000, MATCH($I282,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9" type="list">
      <formula1>INDIRECT("Areas_"&amp;INDEX(cities!$a$2:$a$1000, MATCH($I259,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8" type="list">
      <formula1>INDIRECT("Areas_"&amp;INDEX(cities!$a$2:$a$1000, MATCH($I768,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7" type="list">
      <formula1>INDIRECT("Areas_"&amp;INDEX(cities!$a$2:$a$1000, MATCH($I557,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" type="list">
      <formula1>INDIRECT("Areas_"&amp;INDEX(cities!$a$2:$a$1000, MATCH($I39,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3" type="list">
      <formula1>INDIRECT("Areas_"&amp;INDEX(cities!$a$2:$a$1000, MATCH($I573,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5" type="list">
      <formula1>INDIRECT("Areas_"&amp;INDEX(cities!$a$2:$a$1000, MATCH($I625,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0" type="list">
      <formula1>INDIRECT("Areas_"&amp;INDEX(cities!$a$2:$a$1000, MATCH($I600,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3" type="list">
      <formula1>INDIRECT("Areas_"&amp;INDEX(cities!$a$2:$a$1000, MATCH($I483,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1" type="list">
      <formula1>INDIRECT("Areas_"&amp;INDEX(cities!$a$2:$a$1000, MATCH($I841,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6" type="list">
      <formula1>INDIRECT("Areas_"&amp;INDEX(cities!$a$2:$a$1000, MATCH($I476,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3" type="list">
      <formula1>INDIRECT("Areas_"&amp;INDEX(cities!$a$2:$a$1000, MATCH($I553,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1" type="list">
      <formula1>INDIRECT("Areas_"&amp;INDEX(cities!$a$2:$a$1000, MATCH($I681,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2" type="list">
      <formula1>INDIRECT("Areas_"&amp;INDEX(cities!$a$2:$a$1000, MATCH($I982,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0" type="list">
      <formula1>INDIRECT("Areas_"&amp;INDEX(cities!$a$2:$a$1000, MATCH($I220,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4" type="list">
      <formula1>INDIRECT("Areas_"&amp;INDEX(cities!$a$2:$a$1000, MATCH($I634,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1" type="list">
      <formula1>INDIRECT("Areas_"&amp;INDEX(cities!$a$2:$a$1000, MATCH($I151,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6" type="list">
      <formula1>INDIRECT("Areas_"&amp;INDEX(cities!$a$2:$a$1000, MATCH($I736,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" type="list">
      <formula1>INDIRECT("Areas_"&amp;INDEX(cities!$a$2:$a$1000, MATCH($I49,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6" type="list">
      <formula1>INDIRECT("Areas_"&amp;INDEX(cities!$a$2:$a$1000, MATCH($I646,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2" type="list">
      <formula1>INDIRECT("Areas_"&amp;INDEX(cities!$a$2:$a$1000, MATCH($I732,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3" type="list">
      <formula1>INDIRECT("Areas_"&amp;INDEX(cities!$a$2:$a$1000, MATCH($I453,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5" type="list">
      <formula1>INDIRECT("Areas_"&amp;INDEX(cities!$a$2:$a$1000, MATCH($I305,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" type="list">
      <formula1>INDIRECT("Areas_"&amp;INDEX(cities!$a$2:$a$1000, MATCH($I75,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0" type="list">
      <formula1>INDIRECT("Areas_"&amp;INDEX(cities!$a$2:$a$1000, MATCH($I690,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3" type="list">
      <formula1>INDIRECT("Areas_"&amp;INDEX(cities!$a$2:$a$1000, MATCH($I563,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8" type="list">
      <formula1>INDIRECT("Areas_"&amp;INDEX(cities!$a$2:$a$1000, MATCH($I478,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4" type="list">
      <formula1>INDIRECT("Areas_"&amp;INDEX(cities!$a$2:$a$1000, MATCH($I414,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9" type="list">
      <formula1>INDIRECT("Areas_"&amp;INDEX(cities!$a$2:$a$1000, MATCH($I389,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2" type="list">
      <formula1>INDIRECT("Areas_"&amp;INDEX(cities!$a$2:$a$1000, MATCH($I342,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0" type="list">
      <formula1>INDIRECT("Areas_"&amp;INDEX(cities!$a$2:$a$1000, MATCH($I140,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5" type="list">
      <formula1>INDIRECT("Areas_"&amp;INDEX(cities!$a$2:$a$1000, MATCH($I765,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1" type="list">
      <formula1>INDIRECT("Areas_"&amp;INDEX(cities!$a$2:$a$1000, MATCH($I491,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4" type="list">
      <formula1>INDIRECT("Areas_"&amp;INDEX(cities!$a$2:$a$1000, MATCH($I564,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2" type="list">
      <formula1>INDIRECT("Areas_"&amp;INDEX(cities!$a$2:$a$1000, MATCH($I362,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" type="list">
      <formula1>INDIRECT("Areas_"&amp;INDEX(cities!$a$2:$a$1000, MATCH($I42,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3" type="list">
      <formula1>INDIRECT("Areas_"&amp;INDEX(cities!$a$2:$a$1000, MATCH($I403,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7" type="list">
      <formula1>INDIRECT("Areas_"&amp;INDEX(cities!$a$2:$a$1000, MATCH($I247,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2" type="list">
      <formula1>INDIRECT("Areas_"&amp;INDEX(cities!$a$2:$a$1000, MATCH($I672,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7" type="list">
      <formula1>INDIRECT("Areas_"&amp;INDEX(cities!$a$2:$a$1000, MATCH($I347,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" type="list">
      <formula1>INDIRECT("Areas_"&amp;INDEX(cities!$a$2:$a$1000, MATCH($I60,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8" type="list">
      <formula1>INDIRECT("Areas_"&amp;INDEX(cities!$a$2:$a$1000, MATCH($I778,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1" type="list">
      <formula1>INDIRECT("Areas_"&amp;INDEX(cities!$a$2:$a$1000, MATCH($I821,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4" type="list">
      <formula1>INDIRECT("Areas_"&amp;INDEX(cities!$a$2:$a$1000, MATCH($I804,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0" type="list">
      <formula1>INDIRECT("Areas_"&amp;INDEX(cities!$a$2:$a$1000, MATCH($I910,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9" type="list">
      <formula1>INDIRECT("Areas_"&amp;INDEX(cities!$a$2:$a$1000, MATCH($I519,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9" type="list">
      <formula1>INDIRECT("Areas_"&amp;INDEX(cities!$a$2:$a$1000, MATCH($I679,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8" type="list">
      <formula1>INDIRECT("Areas_"&amp;INDEX(cities!$a$2:$a$1000, MATCH($I228,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6" type="list">
      <formula1>INDIRECT("Areas_"&amp;INDEX(cities!$a$2:$a$1000, MATCH($I526,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2" type="list">
      <formula1>INDIRECT("Areas_"&amp;INDEX(cities!$a$2:$a$1000, MATCH($I892,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0" type="list">
      <formula1>INDIRECT("Areas_"&amp;INDEX(cities!$a$2:$a$1000, MATCH($I400,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6" type="list">
      <formula1>INDIRECT("Areas_"&amp;INDEX(cities!$a$2:$a$1000, MATCH($I136,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6" type="list">
      <formula1>INDIRECT("Areas_"&amp;INDEX(cities!$a$2:$a$1000, MATCH($I896,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0" type="list">
      <formula1>INDIRECT("Areas_"&amp;INDEX(cities!$a$2:$a$1000, MATCH($I290,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" type="list">
      <formula1>INDIRECT("Areas_"&amp;INDEX(cities!$a$2:$a$1000, MATCH($I8,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9" type="list">
      <formula1>INDIRECT("Areas_"&amp;INDEX(cities!$a$2:$a$1000, MATCH($I279,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8" type="list">
      <formula1>INDIRECT("Areas_"&amp;INDEX(cities!$a$2:$a$1000, MATCH($I328,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3" type="list">
      <formula1>INDIRECT("Areas_"&amp;INDEX(cities!$a$2:$a$1000, MATCH($I733,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2" type="list">
      <formula1>INDIRECT("Areas_"&amp;INDEX(cities!$a$2:$a$1000, MATCH($I772,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5" type="list">
      <formula1>INDIRECT("Areas_"&amp;INDEX(cities!$a$2:$a$1000, MATCH($I865,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3" type="list">
      <formula1>INDIRECT("Areas_"&amp;INDEX(cities!$a$2:$a$1000, MATCH($I703,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6" type="list">
      <formula1>INDIRECT("Areas_"&amp;INDEX(cities!$a$2:$a$1000, MATCH($I926,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7" type="list">
      <formula1>INDIRECT("Areas_"&amp;INDEX(cities!$a$2:$a$1000, MATCH($I157,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4" type="list">
      <formula1>INDIRECT("Areas_"&amp;INDEX(cities!$a$2:$a$1000, MATCH($I984,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8" type="list">
      <formula1>INDIRECT("Areas_"&amp;INDEX(cities!$a$2:$a$1000, MATCH($I518,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7" type="list">
      <formula1>INDIRECT("Areas_"&amp;INDEX(cities!$a$2:$a$1000, MATCH($I807,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5" type="list">
      <formula1>INDIRECT("Areas_"&amp;INDEX(cities!$a$2:$a$1000, MATCH($I445,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2" type="list">
      <formula1>INDIRECT("Areas_"&amp;INDEX(cities!$a$2:$a$1000, MATCH($I312,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9" type="list">
      <formula1>INDIRECT("Areas_"&amp;INDEX(cities!$a$2:$a$1000, MATCH($I779,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5" type="list">
      <formula1>INDIRECT("Areas_"&amp;INDEX(cities!$a$2:$a$1000, MATCH($I945,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5" type="list">
      <formula1>INDIRECT("Areas_"&amp;INDEX(cities!$a$2:$a$1000, MATCH($I465,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" type="list">
      <formula1>INDIRECT("Areas_"&amp;INDEX(cities!$a$2:$a$1000, MATCH($I3,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2" type="list">
      <formula1>INDIRECT("Areas_"&amp;INDEX(cities!$a$2:$a$1000, MATCH($I572,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6" type="list">
      <formula1>INDIRECT("Areas_"&amp;INDEX(cities!$a$2:$a$1000, MATCH($I786,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2" type="list">
      <formula1>INDIRECT("Areas_"&amp;INDEX(cities!$a$2:$a$1000, MATCH($I952,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6" type="list">
      <formula1>INDIRECT("Areas_"&amp;INDEX(cities!$a$2:$a$1000, MATCH($I596,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" type="list">
      <formula1>INDIRECT("Areas_"&amp;INDEX(cities!$a$2:$a$1000, MATCH($I35,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8" type="list">
      <formula1>INDIRECT("Areas_"&amp;INDEX(cities!$a$2:$a$1000, MATCH($I918,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3" type="list">
      <formula1>INDIRECT("Areas_"&amp;INDEX(cities!$a$2:$a$1000, MATCH($I593,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1" type="list">
      <formula1>INDIRECT("Areas_"&amp;INDEX(cities!$a$2:$a$1000, MATCH($I281,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6" type="list">
      <formula1>INDIRECT("Areas_"&amp;INDEX(cities!$a$2:$a$1000, MATCH($I996,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9" type="list">
      <formula1>INDIRECT("Areas_"&amp;INDEX(cities!$a$2:$a$1000, MATCH($I629,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6" type="list">
      <formula1>INDIRECT("Areas_"&amp;INDEX(cities!$a$2:$a$1000, MATCH($I316,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3" type="list">
      <formula1>INDIRECT("Areas_"&amp;INDEX(cities!$a$2:$a$1000, MATCH($I163,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1" type="list">
      <formula1>INDIRECT("Areas_"&amp;INDEX(cities!$a$2:$a$1000, MATCH($I631,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" type="list">
      <formula1>INDIRECT("Areas_"&amp;INDEX(cities!$a$2:$a$1000, MATCH($I16,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3" type="list">
      <formula1>INDIRECT("Areas_"&amp;INDEX(cities!$a$2:$a$1000, MATCH($I853,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4" type="list">
      <formula1>INDIRECT("Areas_"&amp;INDEX(cities!$a$2:$a$1000, MATCH($I374,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5" type="list">
      <formula1>INDIRECT("Areas_"&amp;INDEX(cities!$a$2:$a$1000, MATCH($I835,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0" type="list">
      <formula1>INDIRECT("Areas_"&amp;INDEX(cities!$a$2:$a$1000, MATCH($I430,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1" type="list">
      <formula1>INDIRECT("Areas_"&amp;INDEX(cities!$a$2:$a$1000, MATCH($I471,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9" type="list">
      <formula1>INDIRECT("Areas_"&amp;INDEX(cities!$a$2:$a$1000, MATCH($I849,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1" type="list">
      <formula1>INDIRECT("Areas_"&amp;INDEX(cities!$a$2:$a$1000, MATCH($I791,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0" type="list">
      <formula1>INDIRECT("Areas_"&amp;INDEX(cities!$a$2:$a$1000, MATCH($I870,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2" type="list">
      <formula1>INDIRECT("Areas_"&amp;INDEX(cities!$a$2:$a$1000, MATCH($I432,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8" type="list">
      <formula1>INDIRECT("Areas_"&amp;INDEX(cities!$a$2:$a$1000, MATCH($I408,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3" type="list">
      <formula1>INDIRECT("Areas_"&amp;INDEX(cities!$a$2:$a$1000, MATCH($I933,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5" type="list">
      <formula1>INDIRECT("Areas_"&amp;INDEX(cities!$a$2:$a$1000, MATCH($I405,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1" type="list">
      <formula1>INDIRECT("Areas_"&amp;INDEX(cities!$a$2:$a$1000, MATCH($I541,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4" type="list">
      <formula1>INDIRECT("Areas_"&amp;INDEX(cities!$a$2:$a$1000, MATCH($I934,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6" type="list">
      <formula1>INDIRECT("Areas_"&amp;INDEX(cities!$a$2:$a$1000, MATCH($I856,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3" type="list">
      <formula1>INDIRECT("Areas_"&amp;INDEX(cities!$a$2:$a$1000, MATCH($I253,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8" type="list">
      <formula1>INDIRECT("Areas_"&amp;INDEX(cities!$a$2:$a$1000, MATCH($I588,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7" type="list">
      <formula1>INDIRECT("Areas_"&amp;INDEX(cities!$a$2:$a$1000, MATCH($I367,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3" type="list">
      <formula1>INDIRECT("Areas_"&amp;INDEX(cities!$a$2:$a$1000, MATCH($I543,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8" type="list">
      <formula1>INDIRECT("Areas_"&amp;INDEX(cities!$a$2:$a$1000, MATCH($I158,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0" type="list">
      <formula1>INDIRECT("Areas_"&amp;INDEX(cities!$a$2:$a$1000, MATCH($I470,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8" type="list">
      <formula1>INDIRECT("Areas_"&amp;INDEX(cities!$a$2:$a$1000, MATCH($I578,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4" type="list">
      <formula1>INDIRECT("Areas_"&amp;INDEX(cities!$a$2:$a$1000, MATCH($I184,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5" type="list">
      <formula1>INDIRECT("Areas_"&amp;INDEX(cities!$a$2:$a$1000, MATCH($I735,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1" type="list">
      <formula1>INDIRECT("Areas_"&amp;INDEX(cities!$a$2:$a$1000, MATCH($I871,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2" type="list">
      <formula1>INDIRECT("Areas_"&amp;INDEX(cities!$a$2:$a$1000, MATCH($I612,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4" type="list">
      <formula1>INDIRECT("Areas_"&amp;INDEX(cities!$a$2:$a$1000, MATCH($I844,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9" type="list">
      <formula1>INDIRECT("Areas_"&amp;INDEX(cities!$a$2:$a$1000, MATCH($I729,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8" type="list">
      <formula1>INDIRECT("Areas_"&amp;INDEX(cities!$a$2:$a$1000, MATCH($I208,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3" type="list">
      <formula1>INDIRECT("Areas_"&amp;INDEX(cities!$a$2:$a$1000, MATCH($I693,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2" type="list">
      <formula1>INDIRECT("Areas_"&amp;INDEX(cities!$a$2:$a$1000, MATCH($I482,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9" type="list">
      <formula1>INDIRECT("Areas_"&amp;INDEX(cities!$a$2:$a$1000, MATCH($I549,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8" type="list">
      <formula1>INDIRECT("Areas_"&amp;INDEX(cities!$a$2:$a$1000, MATCH($I358,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4" type="list">
      <formula1>INDIRECT("Areas_"&amp;INDEX(cities!$a$2:$a$1000, MATCH($I554,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5" type="list">
      <formula1>INDIRECT("Areas_"&amp;INDEX(cities!$a$2:$a$1000, MATCH($I975,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2" type="list">
      <formula1>INDIRECT("Areas_"&amp;INDEX(cities!$a$2:$a$1000, MATCH($I902,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5" type="list">
      <formula1>INDIRECT("Areas_"&amp;INDEX(cities!$a$2:$a$1000, MATCH($I895,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6" type="list">
      <formula1>INDIRECT("Areas_"&amp;INDEX(cities!$a$2:$a$1000, MATCH($I606,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3" type="list">
      <formula1>INDIRECT("Areas_"&amp;INDEX(cities!$a$2:$a$1000, MATCH($I493,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5" type="list">
      <formula1>INDIRECT("Areas_"&amp;INDEX(cities!$a$2:$a$1000, MATCH($I675,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2" type="list">
      <formula1>INDIRECT("Areas_"&amp;INDEX(cities!$a$2:$a$1000, MATCH($I242,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" type="list">
      <formula1>INDIRECT("Areas_"&amp;INDEX(cities!$a$2:$a$1000, MATCH($I52,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3" type="list">
      <formula1>INDIRECT("Areas_"&amp;INDEX(cities!$a$2:$a$1000, MATCH($I443,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0" type="list">
      <formula1>INDIRECT("Areas_"&amp;INDEX(cities!$a$2:$a$1000, MATCH($I490,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" type="list">
      <formula1>INDIRECT("Areas_"&amp;INDEX(cities!$a$2:$a$1000, MATCH($I53,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5" type="list">
      <formula1>INDIRECT("Areas_"&amp;INDEX(cities!$a$2:$a$1000, MATCH($I635,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" type="list">
      <formula1>INDIRECT("Areas_"&amp;INDEX(cities!$a$2:$a$1000, MATCH($I65,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5" type="list">
      <formula1>INDIRECT("Areas_"&amp;INDEX(cities!$a$2:$a$1000, MATCH($I685,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8" type="list">
      <formula1>INDIRECT("Areas_"&amp;INDEX(cities!$a$2:$a$1000, MATCH($I448,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4" type="list">
      <formula1>INDIRECT("Areas_"&amp;INDEX(cities!$a$2:$a$1000, MATCH($I194,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7" type="list">
      <formula1>INDIRECT("Areas_"&amp;INDEX(cities!$a$2:$a$1000, MATCH($I857,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1" type="list">
      <formula1>INDIRECT("Areas_"&amp;INDEX(cities!$a$2:$a$1000, MATCH($I571,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7" type="list">
      <formula1>INDIRECT("Areas_"&amp;INDEX(cities!$a$2:$a$1000, MATCH($I707,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4" type="list">
      <formula1>INDIRECT("Areas_"&amp;INDEX(cities!$a$2:$a$1000, MATCH($I384,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9" type="list">
      <formula1>INDIRECT("Areas_"&amp;INDEX(cities!$a$2:$a$1000, MATCH($I959,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8" type="list">
      <formula1>INDIRECT("Areas_"&amp;INDEX(cities!$a$2:$a$1000, MATCH($I758,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7" type="list">
      <formula1>INDIRECT("Areas_"&amp;INDEX(cities!$a$2:$a$1000, MATCH($I787,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6" type="list">
      <formula1>INDIRECT("Areas_"&amp;INDEX(cities!$a$2:$a$1000, MATCH($I186,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" type="list">
      <formula1>INDIRECT("Areas_"&amp;INDEX(cities!$a$2:$a$1000, MATCH($I69,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5" type="list">
      <formula1>INDIRECT("Areas_"&amp;INDEX(cities!$a$2:$a$1000, MATCH($I575,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4" type="list">
      <formula1>INDIRECT("Areas_"&amp;INDEX(cities!$a$2:$a$1000, MATCH($I284,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1" type="list">
      <formula1>INDIRECT("Areas_"&amp;INDEX(cities!$a$2:$a$1000, MATCH($I951,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4" type="list">
      <formula1>INDIRECT("Areas_"&amp;INDEX(cities!$a$2:$a$1000, MATCH($I624,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2" type="list">
      <formula1>INDIRECT("Areas_"&amp;INDEX(cities!$a$2:$a$1000, MATCH($I592,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3" type="list">
      <formula1>INDIRECT("Areas_"&amp;INDEX(cities!$a$2:$a$1000, MATCH($I773,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4" type="list">
      <formula1>INDIRECT("Areas_"&amp;INDEX(cities!$a$2:$a$1000, MATCH($I664,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8" type="list">
      <formula1>INDIRECT("Areas_"&amp;INDEX(cities!$a$2:$a$1000, MATCH($I728,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" type="list">
      <formula1>INDIRECT("Areas_"&amp;INDEX(cities!$a$2:$a$1000, MATCH($I14,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3" type="list">
      <formula1>INDIRECT("Areas_"&amp;INDEX(cities!$a$2:$a$1000, MATCH($I613,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1" type="list">
      <formula1>INDIRECT("Areas_"&amp;INDEX(cities!$a$2:$a$1000, MATCH($I441,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0" type="list">
      <formula1>INDIRECT("Areas_"&amp;INDEX(cities!$a$2:$a$1000, MATCH($I580,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9" type="list">
      <formula1>INDIRECT("Areas_"&amp;INDEX(cities!$a$2:$a$1000, MATCH($I429,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9" type="list">
      <formula1>INDIRECT("Areas_"&amp;INDEX(cities!$a$2:$a$1000, MATCH($I529,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0" type="list">
      <formula1>INDIRECT("Areas_"&amp;INDEX(cities!$a$2:$a$1000, MATCH($I610,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9" type="list">
      <formula1>INDIRECT("Areas_"&amp;INDEX(cities!$a$2:$a$1000, MATCH($I989,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0" type="list">
      <formula1>INDIRECT("Areas_"&amp;INDEX(cities!$a$2:$a$1000, MATCH($I530,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4" type="list">
      <formula1>INDIRECT("Areas_"&amp;INDEX(cities!$a$2:$a$1000, MATCH($I344,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1" type="list">
      <formula1>INDIRECT("Areas_"&amp;INDEX(cities!$a$2:$a$1000, MATCH($I191,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2" type="list">
      <formula1>INDIRECT("Areas_"&amp;INDEX(cities!$a$2:$a$1000, MATCH($I882,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9" type="list">
      <formula1>INDIRECT("Areas_"&amp;INDEX(cities!$a$2:$a$1000, MATCH($I899,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4" type="list">
      <formula1>INDIRECT("Areas_"&amp;INDEX(cities!$a$2:$a$1000, MATCH($I274,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6" type="list">
      <formula1>INDIRECT("Areas_"&amp;INDEX(cities!$a$2:$a$1000, MATCH($I826,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8" type="list">
      <formula1>INDIRECT("Areas_"&amp;INDEX(cities!$a$2:$a$1000, MATCH($I998,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9" type="list">
      <formula1>INDIRECT("Areas_"&amp;INDEX(cities!$a$2:$a$1000, MATCH($I139,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9" type="list">
      <formula1>INDIRECT("Areas_"&amp;INDEX(cities!$a$2:$a$1000, MATCH($I169,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1" type="list">
      <formula1>INDIRECT("Areas_"&amp;INDEX(cities!$a$2:$a$1000, MATCH($I201,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0" type="list">
      <formula1>INDIRECT("Areas_"&amp;INDEX(cities!$a$2:$a$1000, MATCH($I360,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5" type="list">
      <formula1>INDIRECT("Areas_"&amp;INDEX(cities!$a$2:$a$1000, MATCH($I425,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8" type="list">
      <formula1>INDIRECT("Areas_"&amp;INDEX(cities!$a$2:$a$1000, MATCH($I468,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1" type="list">
      <formula1>INDIRECT("Areas_"&amp;INDEX(cities!$a$2:$a$1000, MATCH($I911,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0" type="list">
      <formula1>INDIRECT("Areas_"&amp;INDEX(cities!$a$2:$a$1000, MATCH($I860,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2" type="list">
      <formula1>INDIRECT("Areas_"&amp;INDEX(cities!$a$2:$a$1000, MATCH($I142,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6" type="list">
      <formula1>INDIRECT("Areas_"&amp;INDEX(cities!$a$2:$a$1000, MATCH($I666,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6" type="list">
      <formula1>INDIRECT("Areas_"&amp;INDEX(cities!$a$2:$a$1000, MATCH($I376,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5" type="list">
      <formula1>INDIRECT("Areas_"&amp;INDEX(cities!$a$2:$a$1000, MATCH($I935,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" type="list">
      <formula1>INDIRECT("Areas_"&amp;INDEX(cities!$a$2:$a$1000, MATCH($I30,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0" type="list">
      <formula1>INDIRECT("Areas_"&amp;INDEX(cities!$a$2:$a$1000, MATCH($I460,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4" type="list">
      <formula1>INDIRECT("Areas_"&amp;INDEX(cities!$a$2:$a$1000, MATCH($I784,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1" type="list">
      <formula1>INDIRECT("Areas_"&amp;INDEX(cities!$a$2:$a$1000, MATCH($I661,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7" type="list">
      <formula1>INDIRECT("Areas_"&amp;INDEX(cities!$a$2:$a$1000, MATCH($I817,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" type="list">
      <formula1>INDIRECT("Areas_"&amp;INDEX(cities!$a$2:$a$1000, MATCH($I33,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1" type="list">
      <formula1>INDIRECT("Areas_"&amp;INDEX(cities!$a$2:$a$1000, MATCH($I851,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3" type="list">
      <formula1>INDIRECT("Areas_"&amp;INDEX(cities!$a$2:$a$1000, MATCH($I473,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8" type="list">
      <formula1>INDIRECT("Areas_"&amp;INDEX(cities!$a$2:$a$1000, MATCH($I278,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4" type="list">
      <formula1>INDIRECT("Areas_"&amp;INDEX(cities!$a$2:$a$1000, MATCH($I114,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1" type="list">
      <formula1>INDIRECT("Areas_"&amp;INDEX(cities!$a$2:$a$1000, MATCH($I891,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4" type="list">
      <formula1>INDIRECT("Areas_"&amp;INDEX(cities!$a$2:$a$1000, MATCH($I234,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" type="list">
      <formula1>INDIRECT("Areas_"&amp;INDEX(cities!$a$2:$a$1000, MATCH($I54,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2" type="list">
      <formula1>INDIRECT("Areas_"&amp;INDEX(cities!$a$2:$a$1000, MATCH($I692, cities!$b$2:$b$1000, 0)))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2025-11-05T10:17:18Z</dcterms:created>
  <dc:creator>Unknown Creator</dc:creator>
  <dc:description/>
  <dc:language>en-AE</dc:language>
  <cp:lastModifiedBy/>
  <dcterms:modified xsi:type="dcterms:W3CDTF">2025-11-05T16:45:27Z</dcterms:modified>
  <cp:revision>2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