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sign\【玩法】迷宫地图表\"/>
    </mc:Choice>
  </mc:AlternateContent>
  <xr:revisionPtr revIDLastSave="0" documentId="13_ncr:1_{93BD403F-30FA-4422-ADED-BE3076C995EB}" xr6:coauthVersionLast="47" xr6:coauthVersionMax="47" xr10:uidLastSave="{00000000-0000-0000-0000-000000000000}"/>
  <bookViews>
    <workbookView xWindow="-120" yWindow="-120" windowWidth="29040" windowHeight="15840" activeTab="1" xr2:uid="{7502CAE0-226C-4712-9BF9-24CB548DD9E1}"/>
  </bookViews>
  <sheets>
    <sheet name="Map_10002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<sst xmlns="http://schemas.openxmlformats.org/spreadsheetml/2006/main" count="104" uniqueCount="63">
  <si>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</si>
  <si>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</si>
  <si>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</si>
  <si>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</si>
  <si>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</si>
  <si>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</si>
  <si>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12</t>
  </si>
  <si>
    <t>13</t>
  </si>
  <si>
    <t>14</t>
  </si>
  <si>
    <t>dir</t>
    <phoneticPr fontId="1" type="noConversion"/>
  </si>
  <si>
    <t>name</t>
    <phoneticPr fontId="1" type="noConversion"/>
  </si>
  <si>
    <t>CHANNEL-HEAD</t>
  </si>
  <si>
    <t>UpperRight</t>
    <phoneticPr fontId="1" type="noConversion"/>
  </si>
  <si>
    <t>triggerId</t>
    <phoneticPr fontId="1" type="noConversion"/>
  </si>
  <si>
    <t>BIG-ROOM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</si>
  <si>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</si>
  <si>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</si>
  <si>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</si>
  <si>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</si>
  <si>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</si>
  <si>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</si>
  <si>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9</t>
  </si>
  <si>
    <t>9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</si>
  <si>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</si>
  <si>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</si>
  <si>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</si>
  <si>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entity</t>
    <phoneticPr fontId="1" type="noConversion"/>
  </si>
  <si>
    <t>1000201</t>
    <phoneticPr fontId="1" type="noConversion"/>
  </si>
  <si>
    <t>2</t>
  </si>
  <si>
    <t>4</t>
  </si>
  <si>
    <t>5</t>
  </si>
  <si>
    <t>6</t>
  </si>
  <si>
    <t>3</t>
  </si>
  <si>
    <t>1000202</t>
    <phoneticPr fontId="1" type="noConversion"/>
  </si>
  <si>
    <t>1000203</t>
    <phoneticPr fontId="1" type="noConversion"/>
  </si>
  <si>
    <t>1000204</t>
    <phoneticPr fontId="1" type="noConversion"/>
  </si>
  <si>
    <t>10002_01</t>
    <phoneticPr fontId="1" type="noConversion"/>
  </si>
  <si>
    <t>10002_02</t>
    <phoneticPr fontId="1" type="noConversion"/>
  </si>
  <si>
    <t>10002_03</t>
    <phoneticPr fontId="1" type="noConversion"/>
  </si>
  <si>
    <t>10002_04</t>
    <phoneticPr fontId="1" type="noConversion"/>
  </si>
  <si>
    <t>10002005</t>
  </si>
  <si>
    <t>10002011</t>
  </si>
  <si>
    <t>10002012</t>
  </si>
  <si>
    <t>10002019</t>
  </si>
  <si>
    <t>10002020</t>
  </si>
  <si>
    <t>LowerLeft</t>
    <phoneticPr fontId="1" type="noConversion"/>
  </si>
  <si>
    <t>LowerRight</t>
    <phoneticPr fontId="1" type="noConversion"/>
  </si>
  <si>
    <t>UpperLeft</t>
    <phoneticPr fontId="1" type="noConversion"/>
  </si>
  <si>
    <t>后巷</t>
    <phoneticPr fontId="1" type="noConversion"/>
  </si>
  <si>
    <t>二楼</t>
    <phoneticPr fontId="1" type="noConversion"/>
  </si>
  <si>
    <t>三楼</t>
    <phoneticPr fontId="1" type="noConversion"/>
  </si>
  <si>
    <t>天台</t>
    <phoneticPr fontId="1" type="noConversion"/>
  </si>
  <si>
    <t>10002025</t>
  </si>
  <si>
    <t>15</t>
    <phoneticPr fontId="1" type="noConversion"/>
  </si>
  <si>
    <t>16</t>
    <phoneticPr fontId="1" type="noConversion"/>
  </si>
  <si>
    <t>17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</si>
  <si>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</si>
  <si>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</si>
  <si>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</si>
  <si>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10002_06</t>
  </si>
  <si>
    <t>10002_04</t>
  </si>
  <si>
    <t>1000206</t>
    <phoneticPr fontId="1" type="noConversion"/>
  </si>
  <si>
    <t>1000204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</si>
</sst>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T34"/>
  <sheetViews>
    <sheetView zoomScale="40" zoomScaleNormal="40" workbookViewId="0">
      <selection activeCell="X9" sqref="X9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20" ht="50.1" customHeight="1" x14ac:dyDescent="0.2">
      <c r="E2" s="2" t="s">
        <v>58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5:20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5:20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5:20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5:20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5:20" ht="50.1" customHeight="1" x14ac:dyDescent="0.2">
      <c r="S7" s="2" t="s">
        <v>56</v>
      </c>
    </row>
    <row r="8" spans="5:20" ht="50.1" customHeight="1" x14ac:dyDescent="0.2">
      <c r="S8" s="2" t="s">
        <v>57</v>
      </c>
    </row>
    <row r="9" spans="5:20" ht="50.1" customHeight="1" x14ac:dyDescent="0.2">
      <c r="E9" s="2" t="s">
        <v>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5:20" ht="50.1" customHeight="1" x14ac:dyDescent="0.2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5:20" ht="50.1" customHeight="1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5:20" ht="50.1" customHeight="1" x14ac:dyDescent="0.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5:20" ht="50.1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5:20" ht="50.1" customHeight="1" x14ac:dyDescent="0.2">
      <c r="S14" s="2" t="s">
        <v>23</v>
      </c>
    </row>
    <row r="15" spans="5:20" ht="50.1" customHeight="1" x14ac:dyDescent="0.2">
      <c r="S15" s="2" t="s">
        <v>24</v>
      </c>
    </row>
    <row r="16" spans="5:20" ht="50.1" customHeight="1" x14ac:dyDescent="0.2">
      <c r="E16" s="2" t="s"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5:20" ht="50.1" customHeight="1" x14ac:dyDescent="0.2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5:20" ht="50.1" customHeight="1" x14ac:dyDescent="0.2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5:20" ht="50.1" customHeight="1" x14ac:dyDescent="0.2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5:20" ht="50.1" customHeight="1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5:20" ht="50.1" customHeight="1" x14ac:dyDescent="0.2">
      <c r="F21" s="2" t="s">
        <v>19</v>
      </c>
    </row>
    <row r="22" spans="5:20" ht="50.1" customHeight="1" x14ac:dyDescent="0.2">
      <c r="F22" s="2" t="s">
        <v>20</v>
      </c>
    </row>
    <row r="23" spans="5:20" ht="50.1" customHeight="1" x14ac:dyDescent="0.2">
      <c r="E23" s="2" t="s">
        <v>18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5:20" ht="50.1" customHeight="1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5:20" ht="50.1" customHeight="1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5:20" ht="50.1" customHeight="1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5:20" ht="50.1" customHeight="1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5:20" ht="50.1" customHeight="1" x14ac:dyDescent="0.2">
      <c r="S28" s="2" t="s">
        <v>16</v>
      </c>
    </row>
    <row r="29" spans="5:20" ht="50.1" customHeight="1" x14ac:dyDescent="0.2">
      <c r="S29" s="2" t="s">
        <v>17</v>
      </c>
    </row>
    <row r="30" spans="5:20" ht="50.1" customHeight="1" x14ac:dyDescent="0.2">
      <c r="E30" s="2" t="s">
        <v>15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5:20" ht="50.1" customHeight="1" x14ac:dyDescent="0.2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5:20" ht="50.1" customHeight="1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5:20" ht="50.1" customHeight="1" x14ac:dyDescent="0.2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5:20" ht="50.1" customHeight="1" x14ac:dyDescent="0.2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14"/>
  <sheetViews>
    <sheetView tabSelected="1" workbookViewId="0">
      <selection activeCell="F21" sqref="F21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5</v>
      </c>
      <c r="H1" s="1" t="s">
        <v>13</v>
      </c>
      <c r="I1" s="3" t="s">
        <v>10</v>
      </c>
      <c r="J1" s="3" t="s">
        <v>9</v>
      </c>
    </row>
    <row r="2" spans="1:10" x14ac:dyDescent="0.2">
      <c r="A2" s="1" t="s">
        <v>15</v>
      </c>
      <c r="B2" s="1" t="s">
        <v>14</v>
      </c>
      <c r="C2" s="1" t="s">
        <v>27</v>
      </c>
      <c r="D2" s="1" t="s">
        <v>27</v>
      </c>
      <c r="I2" s="3" t="s">
        <v>48</v>
      </c>
    </row>
    <row r="3" spans="1:10" x14ac:dyDescent="0.2">
      <c r="A3" s="1" t="s">
        <v>28</v>
      </c>
      <c r="B3" s="1" t="s">
        <v>11</v>
      </c>
      <c r="C3" s="1" t="s">
        <v>33</v>
      </c>
      <c r="D3" s="1" t="s">
        <v>33</v>
      </c>
      <c r="F3" s="1" t="s">
        <v>37</v>
      </c>
      <c r="G3" s="1" t="s">
        <v>41</v>
      </c>
      <c r="J3" s="3" t="s">
        <v>46</v>
      </c>
    </row>
    <row r="4" spans="1:10" x14ac:dyDescent="0.2">
      <c r="A4" s="1" t="s">
        <v>32</v>
      </c>
      <c r="B4" s="1" t="s">
        <v>11</v>
      </c>
      <c r="C4" s="1" t="s">
        <v>27</v>
      </c>
      <c r="D4" s="1" t="s">
        <v>27</v>
      </c>
      <c r="F4" s="1" t="s">
        <v>36</v>
      </c>
      <c r="G4" s="1" t="s">
        <v>40</v>
      </c>
      <c r="J4" s="3" t="s">
        <v>12</v>
      </c>
    </row>
    <row r="5" spans="1:10" x14ac:dyDescent="0.2">
      <c r="A5" s="1" t="s">
        <v>29</v>
      </c>
      <c r="B5" s="1" t="s">
        <v>14</v>
      </c>
      <c r="C5" s="1" t="s">
        <v>33</v>
      </c>
      <c r="D5" s="1" t="s">
        <v>33</v>
      </c>
      <c r="I5" s="3" t="s">
        <v>49</v>
      </c>
    </row>
    <row r="6" spans="1:10" x14ac:dyDescent="0.2">
      <c r="A6" s="1" t="s">
        <v>30</v>
      </c>
      <c r="B6" s="1" t="s">
        <v>11</v>
      </c>
      <c r="C6" s="1" t="s">
        <v>34</v>
      </c>
      <c r="D6" s="1" t="s">
        <v>34</v>
      </c>
      <c r="F6" s="1" t="s">
        <v>38</v>
      </c>
      <c r="G6" s="1" t="s">
        <v>43</v>
      </c>
      <c r="J6" s="3" t="s">
        <v>45</v>
      </c>
    </row>
    <row r="7" spans="1:10" x14ac:dyDescent="0.2">
      <c r="A7" s="1" t="s">
        <v>31</v>
      </c>
      <c r="B7" s="1" t="s">
        <v>11</v>
      </c>
      <c r="C7" s="1" t="s">
        <v>33</v>
      </c>
      <c r="D7" s="1" t="s">
        <v>33</v>
      </c>
      <c r="F7" s="1" t="s">
        <v>37</v>
      </c>
      <c r="G7" s="1" t="s">
        <v>42</v>
      </c>
      <c r="J7" s="3" t="s">
        <v>47</v>
      </c>
    </row>
    <row r="8" spans="1:10" x14ac:dyDescent="0.2">
      <c r="A8" s="1" t="s">
        <v>21</v>
      </c>
      <c r="B8" s="1" t="s">
        <v>14</v>
      </c>
      <c r="C8" s="1" t="s">
        <v>34</v>
      </c>
      <c r="D8" s="1" t="s">
        <v>34</v>
      </c>
      <c r="F8" s="3"/>
      <c r="G8" s="3"/>
      <c r="I8" s="3" t="s">
        <v>50</v>
      </c>
    </row>
    <row r="9" spans="1:10" x14ac:dyDescent="0.2">
      <c r="A9" s="1" t="s">
        <v>6</v>
      </c>
      <c r="B9" s="1" t="s">
        <v>11</v>
      </c>
      <c r="C9" s="1" t="s">
        <v>35</v>
      </c>
      <c r="D9" s="1" t="s">
        <v>35</v>
      </c>
      <c r="E9" s="3"/>
      <c r="F9" s="1" t="s">
        <v>39</v>
      </c>
      <c r="G9" s="1" t="s">
        <v>52</v>
      </c>
      <c r="J9" s="3" t="s">
        <v>46</v>
      </c>
    </row>
    <row r="10" spans="1:10" x14ac:dyDescent="0.2">
      <c r="A10" s="1" t="s">
        <v>7</v>
      </c>
      <c r="B10" s="1" t="s">
        <v>11</v>
      </c>
      <c r="C10" s="1" t="s">
        <v>34</v>
      </c>
      <c r="D10" s="1" t="s">
        <v>34</v>
      </c>
      <c r="F10" s="1" t="s">
        <v>38</v>
      </c>
      <c r="G10" s="1" t="s">
        <v>44</v>
      </c>
      <c r="J10" s="3" t="s">
        <v>12</v>
      </c>
    </row>
    <row r="11" spans="1:10" x14ac:dyDescent="0.2">
      <c r="A11" s="1" t="s">
        <v>8</v>
      </c>
      <c r="B11" s="1" t="s">
        <v>14</v>
      </c>
      <c r="C11" s="1" t="s">
        <v>35</v>
      </c>
      <c r="D11" s="1" t="s">
        <v>35</v>
      </c>
      <c r="I11" s="3" t="s">
        <v>51</v>
      </c>
    </row>
    <row r="12" spans="1:10" x14ac:dyDescent="0.2">
      <c r="A12" s="1" t="s">
        <v>53</v>
      </c>
      <c r="B12" s="1" t="s">
        <v>11</v>
      </c>
      <c r="C12" s="1" t="s">
        <v>61</v>
      </c>
      <c r="D12" s="1" t="s">
        <v>61</v>
      </c>
      <c r="E12" s="3"/>
      <c r="F12" s="1" t="s">
        <v>59</v>
      </c>
      <c r="G12" s="1" t="s">
        <v>52</v>
      </c>
      <c r="J12" s="3" t="s">
        <v>46</v>
      </c>
    </row>
    <row r="13" spans="1:10" x14ac:dyDescent="0.2">
      <c r="A13" s="1" t="s">
        <v>54</v>
      </c>
      <c r="B13" s="1" t="s">
        <v>11</v>
      </c>
      <c r="C13" s="1" t="s">
        <v>62</v>
      </c>
      <c r="D13" s="1" t="s">
        <v>62</v>
      </c>
      <c r="F13" s="1" t="s">
        <v>60</v>
      </c>
      <c r="G13" s="1" t="s">
        <v>44</v>
      </c>
      <c r="J13" s="3" t="s">
        <v>12</v>
      </c>
    </row>
    <row r="14" spans="1:10" x14ac:dyDescent="0.2">
      <c r="A14" s="1" t="s">
        <v>55</v>
      </c>
      <c r="B14" s="1" t="s">
        <v>14</v>
      </c>
      <c r="C14" s="1" t="s">
        <v>61</v>
      </c>
      <c r="D14" s="1" t="s">
        <v>61</v>
      </c>
      <c r="I14" s="3" t="s">
        <v>51</v>
      </c>
    </row>
  </sheetData>
  <phoneticPr fontId="1" type="noConversion"/>
  <dataValidations disablePrompts="1" count="1">
    <dataValidation type="list" allowBlank="1" showInputMessage="1" showErrorMessage="1" sqref="B2:B70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Map_10002_1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2022-04-13T13:03:54Z</dcterms:modified>
</cp:coreProperties>
</file>