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joris\cours\pre2\"/>
    </mc:Choice>
  </mc:AlternateContent>
  <xr:revisionPtr revIDLastSave="0" documentId="13_ncr:40009_{AFED234C-B538-42BD-8642-CA07C2C170DC}" xr6:coauthVersionLast="47" xr6:coauthVersionMax="47" xr10:uidLastSave="{00000000-0000-0000-0000-000000000000}"/>
  <bookViews>
    <workbookView xWindow="33045" yWindow="810" windowWidth="21960" windowHeight="14700"/>
  </bookViews>
  <sheets>
    <sheet name="wh_bit16" sheetId="1" r:id="rId1"/>
  </sheets>
  <calcPr calcId="0"/>
</workbook>
</file>

<file path=xl/sharedStrings.xml><?xml version="1.0" encoding="utf-8"?>
<sst xmlns="http://schemas.openxmlformats.org/spreadsheetml/2006/main" count="31" uniqueCount="31">
  <si>
    <t>poids</t>
  </si>
  <si>
    <t>(x-a^0):(x-a^9)</t>
  </si>
  <si>
    <t>(x-a^1):(x-a^10)</t>
  </si>
  <si>
    <t>(x-a^2):(x-a^11)</t>
  </si>
  <si>
    <t>(x-a^3):(x-a^12)</t>
  </si>
  <si>
    <t>(x-a^4):(x-a^13)</t>
  </si>
  <si>
    <t>(x-a^5):(x-a^14)</t>
  </si>
  <si>
    <t>(x-a^6):(x-a^0)</t>
  </si>
  <si>
    <t>(x-a^7):(x-a^1)</t>
  </si>
  <si>
    <t>(x-a^8):(x-a^2)</t>
  </si>
  <si>
    <t>(x-a^9):(x-a^3)</t>
  </si>
  <si>
    <t>(x-a^10):(x-a^4)</t>
  </si>
  <si>
    <t>(x-a^11):(x-a^5)</t>
  </si>
  <si>
    <t>(x-a^12):(x-a^6)</t>
  </si>
  <si>
    <t>(x-a^13):(x-a^7)</t>
  </si>
  <si>
    <t>(x-a^14):(x-a^8)</t>
  </si>
  <si>
    <t>a^(0)</t>
  </si>
  <si>
    <t>a^(1)</t>
  </si>
  <si>
    <t>a^(2)</t>
  </si>
  <si>
    <t>a^(3)</t>
  </si>
  <si>
    <t>a^(4)</t>
  </si>
  <si>
    <t>a^(5)</t>
  </si>
  <si>
    <t>a^(6)</t>
  </si>
  <si>
    <t>a^(7)</t>
  </si>
  <si>
    <t>a^(8)</t>
  </si>
  <si>
    <t>a^(9)</t>
  </si>
  <si>
    <t>a^(10)</t>
  </si>
  <si>
    <t>a^(11)</t>
  </si>
  <si>
    <t>a^(12)</t>
  </si>
  <si>
    <t>a^(13)</t>
  </si>
  <si>
    <t>a^(14)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</si>
</sst>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wh_bit16!$B$1</c:f>
              <c:strCache>
                <c:ptCount val="1"/>
                <c:pt idx="0">
                  <c:v>(x-a^0):(x-a^9)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wh_bit16!$B$2:$B$62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1680</c:v>
                </c:pt>
                <c:pt idx="19">
                  <c:v>0</c:v>
                </c:pt>
                <c:pt idx="20">
                  <c:v>9150</c:v>
                </c:pt>
                <c:pt idx="21">
                  <c:v>0</c:v>
                </c:pt>
                <c:pt idx="22">
                  <c:v>21975</c:v>
                </c:pt>
                <c:pt idx="23">
                  <c:v>0</c:v>
                </c:pt>
                <c:pt idx="24">
                  <c:v>72885</c:v>
                </c:pt>
                <c:pt idx="25">
                  <c:v>0</c:v>
                </c:pt>
                <c:pt idx="26">
                  <c:v>111870</c:v>
                </c:pt>
                <c:pt idx="27">
                  <c:v>0</c:v>
                </c:pt>
                <c:pt idx="28">
                  <c:v>212940</c:v>
                </c:pt>
                <c:pt idx="29">
                  <c:v>0</c:v>
                </c:pt>
                <c:pt idx="30">
                  <c:v>188017</c:v>
                </c:pt>
                <c:pt idx="31">
                  <c:v>0</c:v>
                </c:pt>
                <c:pt idx="32">
                  <c:v>211890</c:v>
                </c:pt>
                <c:pt idx="33">
                  <c:v>0</c:v>
                </c:pt>
                <c:pt idx="34">
                  <c:v>111060</c:v>
                </c:pt>
                <c:pt idx="35">
                  <c:v>0</c:v>
                </c:pt>
                <c:pt idx="36">
                  <c:v>74030</c:v>
                </c:pt>
                <c:pt idx="37">
                  <c:v>0</c:v>
                </c:pt>
                <c:pt idx="38">
                  <c:v>22665</c:v>
                </c:pt>
                <c:pt idx="39">
                  <c:v>0</c:v>
                </c:pt>
                <c:pt idx="40">
                  <c:v>8403</c:v>
                </c:pt>
                <c:pt idx="41">
                  <c:v>0</c:v>
                </c:pt>
                <c:pt idx="42">
                  <c:v>1470</c:v>
                </c:pt>
                <c:pt idx="43">
                  <c:v>0</c:v>
                </c:pt>
                <c:pt idx="44">
                  <c:v>360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9-40F3-AF57-2278DDC3BF41}"/>
            </c:ext>
          </c:extLst>
        </c:ser>
        <c:ser>
          <c:idx val="1"/>
          <c:order val="1"/>
          <c:tx>
            <c:strRef>
              <c:f>wh_bit16!$H$1</c:f>
              <c:strCache>
                <c:ptCount val="1"/>
                <c:pt idx="0">
                  <c:v>(x-a^6):(x-a^0)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wh_bit16!$H$2:$H$62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1680</c:v>
                </c:pt>
                <c:pt idx="19">
                  <c:v>0</c:v>
                </c:pt>
                <c:pt idx="20">
                  <c:v>9150</c:v>
                </c:pt>
                <c:pt idx="21">
                  <c:v>0</c:v>
                </c:pt>
                <c:pt idx="22">
                  <c:v>21975</c:v>
                </c:pt>
                <c:pt idx="23">
                  <c:v>0</c:v>
                </c:pt>
                <c:pt idx="24">
                  <c:v>72885</c:v>
                </c:pt>
                <c:pt idx="25">
                  <c:v>0</c:v>
                </c:pt>
                <c:pt idx="26">
                  <c:v>111870</c:v>
                </c:pt>
                <c:pt idx="27">
                  <c:v>0</c:v>
                </c:pt>
                <c:pt idx="28">
                  <c:v>212940</c:v>
                </c:pt>
                <c:pt idx="29">
                  <c:v>0</c:v>
                </c:pt>
                <c:pt idx="30">
                  <c:v>188017</c:v>
                </c:pt>
                <c:pt idx="31">
                  <c:v>0</c:v>
                </c:pt>
                <c:pt idx="32">
                  <c:v>211890</c:v>
                </c:pt>
                <c:pt idx="33">
                  <c:v>0</c:v>
                </c:pt>
                <c:pt idx="34">
                  <c:v>111060</c:v>
                </c:pt>
                <c:pt idx="35">
                  <c:v>0</c:v>
                </c:pt>
                <c:pt idx="36">
                  <c:v>74030</c:v>
                </c:pt>
                <c:pt idx="37">
                  <c:v>0</c:v>
                </c:pt>
                <c:pt idx="38">
                  <c:v>22665</c:v>
                </c:pt>
                <c:pt idx="39">
                  <c:v>0</c:v>
                </c:pt>
                <c:pt idx="40">
                  <c:v>8403</c:v>
                </c:pt>
                <c:pt idx="41">
                  <c:v>0</c:v>
                </c:pt>
                <c:pt idx="42">
                  <c:v>1470</c:v>
                </c:pt>
                <c:pt idx="43">
                  <c:v>0</c:v>
                </c:pt>
                <c:pt idx="44">
                  <c:v>360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9-40F3-AF57-2278DDC3BF41}"/>
            </c:ext>
          </c:extLst>
        </c:ser>
        <c:ser>
          <c:idx val="2"/>
          <c:order val="2"/>
          <c:tx>
            <c:strRef>
              <c:f>wh_bit16!$R$1</c:f>
              <c:strCache>
                <c:ptCount val="1"/>
                <c:pt idx="0">
                  <c:v>a^(1)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wh_bit16!$R$2:$R$62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1680</c:v>
                </c:pt>
                <c:pt idx="19">
                  <c:v>0</c:v>
                </c:pt>
                <c:pt idx="20">
                  <c:v>9150</c:v>
                </c:pt>
                <c:pt idx="21">
                  <c:v>0</c:v>
                </c:pt>
                <c:pt idx="22">
                  <c:v>21975</c:v>
                </c:pt>
                <c:pt idx="23">
                  <c:v>0</c:v>
                </c:pt>
                <c:pt idx="24">
                  <c:v>72885</c:v>
                </c:pt>
                <c:pt idx="25">
                  <c:v>0</c:v>
                </c:pt>
                <c:pt idx="26">
                  <c:v>111870</c:v>
                </c:pt>
                <c:pt idx="27">
                  <c:v>0</c:v>
                </c:pt>
                <c:pt idx="28">
                  <c:v>212940</c:v>
                </c:pt>
                <c:pt idx="29">
                  <c:v>0</c:v>
                </c:pt>
                <c:pt idx="30">
                  <c:v>188017</c:v>
                </c:pt>
                <c:pt idx="31">
                  <c:v>0</c:v>
                </c:pt>
                <c:pt idx="32">
                  <c:v>211890</c:v>
                </c:pt>
                <c:pt idx="33">
                  <c:v>0</c:v>
                </c:pt>
                <c:pt idx="34">
                  <c:v>111060</c:v>
                </c:pt>
                <c:pt idx="35">
                  <c:v>0</c:v>
                </c:pt>
                <c:pt idx="36">
                  <c:v>74030</c:v>
                </c:pt>
                <c:pt idx="37">
                  <c:v>0</c:v>
                </c:pt>
                <c:pt idx="38">
                  <c:v>22665</c:v>
                </c:pt>
                <c:pt idx="39">
                  <c:v>0</c:v>
                </c:pt>
                <c:pt idx="40">
                  <c:v>8403</c:v>
                </c:pt>
                <c:pt idx="41">
                  <c:v>0</c:v>
                </c:pt>
                <c:pt idx="42">
                  <c:v>1470</c:v>
                </c:pt>
                <c:pt idx="43">
                  <c:v>0</c:v>
                </c:pt>
                <c:pt idx="44">
                  <c:v>360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9-40F3-AF57-2278DDC3BF41}"/>
            </c:ext>
          </c:extLst>
        </c:ser>
        <c:ser>
          <c:idx val="3"/>
          <c:order val="3"/>
          <c:tx>
            <c:strRef>
              <c:f>wh_bit16!$AA$1</c:f>
              <c:strCache>
                <c:ptCount val="1"/>
                <c:pt idx="0">
                  <c:v>a^(10)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wh_bit16!$AA$2:$AA$62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1680</c:v>
                </c:pt>
                <c:pt idx="19">
                  <c:v>0</c:v>
                </c:pt>
                <c:pt idx="20">
                  <c:v>9150</c:v>
                </c:pt>
                <c:pt idx="21">
                  <c:v>0</c:v>
                </c:pt>
                <c:pt idx="22">
                  <c:v>21975</c:v>
                </c:pt>
                <c:pt idx="23">
                  <c:v>0</c:v>
                </c:pt>
                <c:pt idx="24">
                  <c:v>72885</c:v>
                </c:pt>
                <c:pt idx="25">
                  <c:v>0</c:v>
                </c:pt>
                <c:pt idx="26">
                  <c:v>111870</c:v>
                </c:pt>
                <c:pt idx="27">
                  <c:v>0</c:v>
                </c:pt>
                <c:pt idx="28">
                  <c:v>212940</c:v>
                </c:pt>
                <c:pt idx="29">
                  <c:v>0</c:v>
                </c:pt>
                <c:pt idx="30">
                  <c:v>188017</c:v>
                </c:pt>
                <c:pt idx="31">
                  <c:v>0</c:v>
                </c:pt>
                <c:pt idx="32">
                  <c:v>211890</c:v>
                </c:pt>
                <c:pt idx="33">
                  <c:v>0</c:v>
                </c:pt>
                <c:pt idx="34">
                  <c:v>111060</c:v>
                </c:pt>
                <c:pt idx="35">
                  <c:v>0</c:v>
                </c:pt>
                <c:pt idx="36">
                  <c:v>74030</c:v>
                </c:pt>
                <c:pt idx="37">
                  <c:v>0</c:v>
                </c:pt>
                <c:pt idx="38">
                  <c:v>22665</c:v>
                </c:pt>
                <c:pt idx="39">
                  <c:v>0</c:v>
                </c:pt>
                <c:pt idx="40">
                  <c:v>8403</c:v>
                </c:pt>
                <c:pt idx="41">
                  <c:v>0</c:v>
                </c:pt>
                <c:pt idx="42">
                  <c:v>1470</c:v>
                </c:pt>
                <c:pt idx="43">
                  <c:v>0</c:v>
                </c:pt>
                <c:pt idx="44">
                  <c:v>360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9-40F3-AF57-2278DDC3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014943"/>
        <c:axId val="466016607"/>
      </c:barChart>
      <c:catAx>
        <c:axId val="4660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016607"/>
        <c:crosses val="autoZero"/>
        <c:auto val="1"/>
        <c:lblAlgn val="ctr"/>
        <c:lblOffset val="100"/>
        <c:noMultiLvlLbl val="0"/>
      </c:catAx>
      <c:valAx>
        <c:axId val="4660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0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wh_bit16!$C$1</c:f>
              <c:strCache>
                <c:ptCount val="1"/>
                <c:pt idx="0">
                  <c:v>(x-a^1):(x-a^10)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wh_bit16!$C$2:$C$62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184</c:v>
                </c:pt>
                <c:pt idx="16">
                  <c:v>90</c:v>
                </c:pt>
                <c:pt idx="17">
                  <c:v>150</c:v>
                </c:pt>
                <c:pt idx="18">
                  <c:v>440</c:v>
                </c:pt>
                <c:pt idx="19">
                  <c:v>1590</c:v>
                </c:pt>
                <c:pt idx="20">
                  <c:v>3840</c:v>
                </c:pt>
                <c:pt idx="21">
                  <c:v>6980</c:v>
                </c:pt>
                <c:pt idx="22">
                  <c:v>12840</c:v>
                </c:pt>
                <c:pt idx="23">
                  <c:v>23700</c:v>
                </c:pt>
                <c:pt idx="24">
                  <c:v>38600</c:v>
                </c:pt>
                <c:pt idx="25">
                  <c:v>46890</c:v>
                </c:pt>
                <c:pt idx="26">
                  <c:v>50760</c:v>
                </c:pt>
                <c:pt idx="27">
                  <c:v>73930</c:v>
                </c:pt>
                <c:pt idx="28">
                  <c:v>104925</c:v>
                </c:pt>
                <c:pt idx="29">
                  <c:v>108720</c:v>
                </c:pt>
                <c:pt idx="30">
                  <c:v>101116</c:v>
                </c:pt>
                <c:pt idx="31">
                  <c:v>108720</c:v>
                </c:pt>
                <c:pt idx="32">
                  <c:v>104925</c:v>
                </c:pt>
                <c:pt idx="33">
                  <c:v>73930</c:v>
                </c:pt>
                <c:pt idx="34">
                  <c:v>50760</c:v>
                </c:pt>
                <c:pt idx="35">
                  <c:v>46890</c:v>
                </c:pt>
                <c:pt idx="36">
                  <c:v>38600</c:v>
                </c:pt>
                <c:pt idx="37">
                  <c:v>23700</c:v>
                </c:pt>
                <c:pt idx="38">
                  <c:v>12840</c:v>
                </c:pt>
                <c:pt idx="39">
                  <c:v>6980</c:v>
                </c:pt>
                <c:pt idx="40">
                  <c:v>3840</c:v>
                </c:pt>
                <c:pt idx="41">
                  <c:v>1590</c:v>
                </c:pt>
                <c:pt idx="42">
                  <c:v>440</c:v>
                </c:pt>
                <c:pt idx="43">
                  <c:v>150</c:v>
                </c:pt>
                <c:pt idx="44">
                  <c:v>90</c:v>
                </c:pt>
                <c:pt idx="45">
                  <c:v>184</c:v>
                </c:pt>
                <c:pt idx="46">
                  <c:v>90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A-4275-99A5-44A2674DA2A9}"/>
            </c:ext>
          </c:extLst>
        </c:ser>
        <c:ser>
          <c:idx val="1"/>
          <c:order val="1"/>
          <c:tx>
            <c:strRef>
              <c:f>wh_bit16!$G$1</c:f>
              <c:strCache>
                <c:ptCount val="1"/>
                <c:pt idx="0">
                  <c:v>(x-a^5):(x-a^14)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wh_bit16!$G$2:$G$62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184</c:v>
                </c:pt>
                <c:pt idx="16">
                  <c:v>90</c:v>
                </c:pt>
                <c:pt idx="17">
                  <c:v>150</c:v>
                </c:pt>
                <c:pt idx="18">
                  <c:v>440</c:v>
                </c:pt>
                <c:pt idx="19">
                  <c:v>1590</c:v>
                </c:pt>
                <c:pt idx="20">
                  <c:v>3840</c:v>
                </c:pt>
                <c:pt idx="21">
                  <c:v>6980</c:v>
                </c:pt>
                <c:pt idx="22">
                  <c:v>12840</c:v>
                </c:pt>
                <c:pt idx="23">
                  <c:v>23700</c:v>
                </c:pt>
                <c:pt idx="24">
                  <c:v>38600</c:v>
                </c:pt>
                <c:pt idx="25">
                  <c:v>46890</c:v>
                </c:pt>
                <c:pt idx="26">
                  <c:v>50760</c:v>
                </c:pt>
                <c:pt idx="27">
                  <c:v>73930</c:v>
                </c:pt>
                <c:pt idx="28">
                  <c:v>104925</c:v>
                </c:pt>
                <c:pt idx="29">
                  <c:v>108720</c:v>
                </c:pt>
                <c:pt idx="30">
                  <c:v>101116</c:v>
                </c:pt>
                <c:pt idx="31">
                  <c:v>108720</c:v>
                </c:pt>
                <c:pt idx="32">
                  <c:v>104925</c:v>
                </c:pt>
                <c:pt idx="33">
                  <c:v>73930</c:v>
                </c:pt>
                <c:pt idx="34">
                  <c:v>50760</c:v>
                </c:pt>
                <c:pt idx="35">
                  <c:v>46890</c:v>
                </c:pt>
                <c:pt idx="36">
                  <c:v>38600</c:v>
                </c:pt>
                <c:pt idx="37">
                  <c:v>23700</c:v>
                </c:pt>
                <c:pt idx="38">
                  <c:v>12840</c:v>
                </c:pt>
                <c:pt idx="39">
                  <c:v>6980</c:v>
                </c:pt>
                <c:pt idx="40">
                  <c:v>3840</c:v>
                </c:pt>
                <c:pt idx="41">
                  <c:v>1590</c:v>
                </c:pt>
                <c:pt idx="42">
                  <c:v>440</c:v>
                </c:pt>
                <c:pt idx="43">
                  <c:v>150</c:v>
                </c:pt>
                <c:pt idx="44">
                  <c:v>90</c:v>
                </c:pt>
                <c:pt idx="45">
                  <c:v>184</c:v>
                </c:pt>
                <c:pt idx="46">
                  <c:v>90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A-4275-99A5-44A2674DA2A9}"/>
            </c:ext>
          </c:extLst>
        </c:ser>
        <c:ser>
          <c:idx val="2"/>
          <c:order val="2"/>
          <c:tx>
            <c:strRef>
              <c:f>wh_bit16!$Q$1</c:f>
              <c:strCache>
                <c:ptCount val="1"/>
                <c:pt idx="0">
                  <c:v>a^(0)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wh_bit16!$Q$2:$Q$62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184</c:v>
                </c:pt>
                <c:pt idx="16">
                  <c:v>90</c:v>
                </c:pt>
                <c:pt idx="17">
                  <c:v>150</c:v>
                </c:pt>
                <c:pt idx="18">
                  <c:v>440</c:v>
                </c:pt>
                <c:pt idx="19">
                  <c:v>1590</c:v>
                </c:pt>
                <c:pt idx="20">
                  <c:v>3840</c:v>
                </c:pt>
                <c:pt idx="21">
                  <c:v>6980</c:v>
                </c:pt>
                <c:pt idx="22">
                  <c:v>12840</c:v>
                </c:pt>
                <c:pt idx="23">
                  <c:v>23700</c:v>
                </c:pt>
                <c:pt idx="24">
                  <c:v>38600</c:v>
                </c:pt>
                <c:pt idx="25">
                  <c:v>46890</c:v>
                </c:pt>
                <c:pt idx="26">
                  <c:v>50760</c:v>
                </c:pt>
                <c:pt idx="27">
                  <c:v>73930</c:v>
                </c:pt>
                <c:pt idx="28">
                  <c:v>104925</c:v>
                </c:pt>
                <c:pt idx="29">
                  <c:v>108720</c:v>
                </c:pt>
                <c:pt idx="30">
                  <c:v>101116</c:v>
                </c:pt>
                <c:pt idx="31">
                  <c:v>108720</c:v>
                </c:pt>
                <c:pt idx="32">
                  <c:v>104925</c:v>
                </c:pt>
                <c:pt idx="33">
                  <c:v>73930</c:v>
                </c:pt>
                <c:pt idx="34">
                  <c:v>50760</c:v>
                </c:pt>
                <c:pt idx="35">
                  <c:v>46890</c:v>
                </c:pt>
                <c:pt idx="36">
                  <c:v>38600</c:v>
                </c:pt>
                <c:pt idx="37">
                  <c:v>23700</c:v>
                </c:pt>
                <c:pt idx="38">
                  <c:v>12840</c:v>
                </c:pt>
                <c:pt idx="39">
                  <c:v>6980</c:v>
                </c:pt>
                <c:pt idx="40">
                  <c:v>3840</c:v>
                </c:pt>
                <c:pt idx="41">
                  <c:v>1590</c:v>
                </c:pt>
                <c:pt idx="42">
                  <c:v>440</c:v>
                </c:pt>
                <c:pt idx="43">
                  <c:v>150</c:v>
                </c:pt>
                <c:pt idx="44">
                  <c:v>90</c:v>
                </c:pt>
                <c:pt idx="45">
                  <c:v>184</c:v>
                </c:pt>
                <c:pt idx="46">
                  <c:v>90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A-4275-99A5-44A2674DA2A9}"/>
            </c:ext>
          </c:extLst>
        </c:ser>
        <c:ser>
          <c:idx val="3"/>
          <c:order val="3"/>
          <c:tx>
            <c:strRef>
              <c:f>wh_bit16!$AB$1</c:f>
              <c:strCache>
                <c:ptCount val="1"/>
                <c:pt idx="0">
                  <c:v>a^(11)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wh_bit16!$AB$2:$AB$62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184</c:v>
                </c:pt>
                <c:pt idx="16">
                  <c:v>90</c:v>
                </c:pt>
                <c:pt idx="17">
                  <c:v>150</c:v>
                </c:pt>
                <c:pt idx="18">
                  <c:v>440</c:v>
                </c:pt>
                <c:pt idx="19">
                  <c:v>1590</c:v>
                </c:pt>
                <c:pt idx="20">
                  <c:v>3840</c:v>
                </c:pt>
                <c:pt idx="21">
                  <c:v>6980</c:v>
                </c:pt>
                <c:pt idx="22">
                  <c:v>12840</c:v>
                </c:pt>
                <c:pt idx="23">
                  <c:v>23700</c:v>
                </c:pt>
                <c:pt idx="24">
                  <c:v>38600</c:v>
                </c:pt>
                <c:pt idx="25">
                  <c:v>46890</c:v>
                </c:pt>
                <c:pt idx="26">
                  <c:v>50760</c:v>
                </c:pt>
                <c:pt idx="27">
                  <c:v>73930</c:v>
                </c:pt>
                <c:pt idx="28">
                  <c:v>104925</c:v>
                </c:pt>
                <c:pt idx="29">
                  <c:v>108720</c:v>
                </c:pt>
                <c:pt idx="30">
                  <c:v>101116</c:v>
                </c:pt>
                <c:pt idx="31">
                  <c:v>108720</c:v>
                </c:pt>
                <c:pt idx="32">
                  <c:v>104925</c:v>
                </c:pt>
                <c:pt idx="33">
                  <c:v>73930</c:v>
                </c:pt>
                <c:pt idx="34">
                  <c:v>50760</c:v>
                </c:pt>
                <c:pt idx="35">
                  <c:v>46890</c:v>
                </c:pt>
                <c:pt idx="36">
                  <c:v>38600</c:v>
                </c:pt>
                <c:pt idx="37">
                  <c:v>23700</c:v>
                </c:pt>
                <c:pt idx="38">
                  <c:v>12840</c:v>
                </c:pt>
                <c:pt idx="39">
                  <c:v>6980</c:v>
                </c:pt>
                <c:pt idx="40">
                  <c:v>3840</c:v>
                </c:pt>
                <c:pt idx="41">
                  <c:v>1590</c:v>
                </c:pt>
                <c:pt idx="42">
                  <c:v>440</c:v>
                </c:pt>
                <c:pt idx="43">
                  <c:v>150</c:v>
                </c:pt>
                <c:pt idx="44">
                  <c:v>90</c:v>
                </c:pt>
                <c:pt idx="45">
                  <c:v>184</c:v>
                </c:pt>
                <c:pt idx="46">
                  <c:v>90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A-4275-99A5-44A2674D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148975"/>
        <c:axId val="225146895"/>
      </c:barChart>
      <c:catAx>
        <c:axId val="22514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146895"/>
        <c:crosses val="autoZero"/>
        <c:auto val="1"/>
        <c:lblAlgn val="ctr"/>
        <c:lblOffset val="100"/>
        <c:noMultiLvlLbl val="0"/>
      </c:catAx>
      <c:valAx>
        <c:axId val="2251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14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wh_bit16!$D$1</c:f>
              <c:strCache>
                <c:ptCount val="1"/>
                <c:pt idx="0">
                  <c:v>(x-a^2):(x-a^11)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wh_bit16!$D$2:$D$62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34</c:v>
                </c:pt>
                <c:pt idx="16">
                  <c:v>135</c:v>
                </c:pt>
                <c:pt idx="17">
                  <c:v>330</c:v>
                </c:pt>
                <c:pt idx="18">
                  <c:v>785</c:v>
                </c:pt>
                <c:pt idx="19">
                  <c:v>1965</c:v>
                </c:pt>
                <c:pt idx="20">
                  <c:v>3825</c:v>
                </c:pt>
                <c:pt idx="21">
                  <c:v>7355</c:v>
                </c:pt>
                <c:pt idx="22">
                  <c:v>12930</c:v>
                </c:pt>
                <c:pt idx="23">
                  <c:v>21195</c:v>
                </c:pt>
                <c:pt idx="24">
                  <c:v>33095</c:v>
                </c:pt>
                <c:pt idx="25">
                  <c:v>46965</c:v>
                </c:pt>
                <c:pt idx="26">
                  <c:v>62895</c:v>
                </c:pt>
                <c:pt idx="27">
                  <c:v>79780</c:v>
                </c:pt>
                <c:pt idx="28">
                  <c:v>95040</c:v>
                </c:pt>
                <c:pt idx="29">
                  <c:v>104520</c:v>
                </c:pt>
                <c:pt idx="30">
                  <c:v>106846</c:v>
                </c:pt>
                <c:pt idx="31">
                  <c:v>104520</c:v>
                </c:pt>
                <c:pt idx="32">
                  <c:v>95040</c:v>
                </c:pt>
                <c:pt idx="33">
                  <c:v>79780</c:v>
                </c:pt>
                <c:pt idx="34">
                  <c:v>62895</c:v>
                </c:pt>
                <c:pt idx="35">
                  <c:v>46965</c:v>
                </c:pt>
                <c:pt idx="36">
                  <c:v>33095</c:v>
                </c:pt>
                <c:pt idx="37">
                  <c:v>21195</c:v>
                </c:pt>
                <c:pt idx="38">
                  <c:v>12930</c:v>
                </c:pt>
                <c:pt idx="39">
                  <c:v>7355</c:v>
                </c:pt>
                <c:pt idx="40">
                  <c:v>3825</c:v>
                </c:pt>
                <c:pt idx="41">
                  <c:v>1965</c:v>
                </c:pt>
                <c:pt idx="42">
                  <c:v>785</c:v>
                </c:pt>
                <c:pt idx="43">
                  <c:v>330</c:v>
                </c:pt>
                <c:pt idx="44">
                  <c:v>135</c:v>
                </c:pt>
                <c:pt idx="45">
                  <c:v>34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2-4E9B-A753-3CEA88FBA2F8}"/>
            </c:ext>
          </c:extLst>
        </c:ser>
        <c:ser>
          <c:idx val="1"/>
          <c:order val="1"/>
          <c:tx>
            <c:strRef>
              <c:f>wh_bit16!$F$1</c:f>
              <c:strCache>
                <c:ptCount val="1"/>
                <c:pt idx="0">
                  <c:v>(x-a^4):(x-a^13)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wh_bit16!$F$2:$F$62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34</c:v>
                </c:pt>
                <c:pt idx="16">
                  <c:v>135</c:v>
                </c:pt>
                <c:pt idx="17">
                  <c:v>330</c:v>
                </c:pt>
                <c:pt idx="18">
                  <c:v>785</c:v>
                </c:pt>
                <c:pt idx="19">
                  <c:v>1965</c:v>
                </c:pt>
                <c:pt idx="20">
                  <c:v>3825</c:v>
                </c:pt>
                <c:pt idx="21">
                  <c:v>7355</c:v>
                </c:pt>
                <c:pt idx="22">
                  <c:v>12930</c:v>
                </c:pt>
                <c:pt idx="23">
                  <c:v>21195</c:v>
                </c:pt>
                <c:pt idx="24">
                  <c:v>33095</c:v>
                </c:pt>
                <c:pt idx="25">
                  <c:v>46965</c:v>
                </c:pt>
                <c:pt idx="26">
                  <c:v>62895</c:v>
                </c:pt>
                <c:pt idx="27">
                  <c:v>79780</c:v>
                </c:pt>
                <c:pt idx="28">
                  <c:v>95040</c:v>
                </c:pt>
                <c:pt idx="29">
                  <c:v>104520</c:v>
                </c:pt>
                <c:pt idx="30">
                  <c:v>106846</c:v>
                </c:pt>
                <c:pt idx="31">
                  <c:v>104520</c:v>
                </c:pt>
                <c:pt idx="32">
                  <c:v>95040</c:v>
                </c:pt>
                <c:pt idx="33">
                  <c:v>79780</c:v>
                </c:pt>
                <c:pt idx="34">
                  <c:v>62895</c:v>
                </c:pt>
                <c:pt idx="35">
                  <c:v>46965</c:v>
                </c:pt>
                <c:pt idx="36">
                  <c:v>33095</c:v>
                </c:pt>
                <c:pt idx="37">
                  <c:v>21195</c:v>
                </c:pt>
                <c:pt idx="38">
                  <c:v>12930</c:v>
                </c:pt>
                <c:pt idx="39">
                  <c:v>7355</c:v>
                </c:pt>
                <c:pt idx="40">
                  <c:v>3825</c:v>
                </c:pt>
                <c:pt idx="41">
                  <c:v>1965</c:v>
                </c:pt>
                <c:pt idx="42">
                  <c:v>785</c:v>
                </c:pt>
                <c:pt idx="43">
                  <c:v>330</c:v>
                </c:pt>
                <c:pt idx="44">
                  <c:v>135</c:v>
                </c:pt>
                <c:pt idx="45">
                  <c:v>34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2-4E9B-A753-3CEA88FBA2F8}"/>
            </c:ext>
          </c:extLst>
        </c:ser>
        <c:ser>
          <c:idx val="2"/>
          <c:order val="2"/>
          <c:tx>
            <c:strRef>
              <c:f>wh_bit16!$AC$1</c:f>
              <c:strCache>
                <c:ptCount val="1"/>
                <c:pt idx="0">
                  <c:v>a^(12)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wh_bit16!$AC$2:$AC$62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34</c:v>
                </c:pt>
                <c:pt idx="16">
                  <c:v>135</c:v>
                </c:pt>
                <c:pt idx="17">
                  <c:v>330</c:v>
                </c:pt>
                <c:pt idx="18">
                  <c:v>785</c:v>
                </c:pt>
                <c:pt idx="19">
                  <c:v>1965</c:v>
                </c:pt>
                <c:pt idx="20">
                  <c:v>3825</c:v>
                </c:pt>
                <c:pt idx="21">
                  <c:v>7355</c:v>
                </c:pt>
                <c:pt idx="22">
                  <c:v>12930</c:v>
                </c:pt>
                <c:pt idx="23">
                  <c:v>21195</c:v>
                </c:pt>
                <c:pt idx="24">
                  <c:v>33095</c:v>
                </c:pt>
                <c:pt idx="25">
                  <c:v>46965</c:v>
                </c:pt>
                <c:pt idx="26">
                  <c:v>62895</c:v>
                </c:pt>
                <c:pt idx="27">
                  <c:v>79780</c:v>
                </c:pt>
                <c:pt idx="28">
                  <c:v>95040</c:v>
                </c:pt>
                <c:pt idx="29">
                  <c:v>104520</c:v>
                </c:pt>
                <c:pt idx="30">
                  <c:v>106846</c:v>
                </c:pt>
                <c:pt idx="31">
                  <c:v>104520</c:v>
                </c:pt>
                <c:pt idx="32">
                  <c:v>95040</c:v>
                </c:pt>
                <c:pt idx="33">
                  <c:v>79780</c:v>
                </c:pt>
                <c:pt idx="34">
                  <c:v>62895</c:v>
                </c:pt>
                <c:pt idx="35">
                  <c:v>46965</c:v>
                </c:pt>
                <c:pt idx="36">
                  <c:v>33095</c:v>
                </c:pt>
                <c:pt idx="37">
                  <c:v>21195</c:v>
                </c:pt>
                <c:pt idx="38">
                  <c:v>12930</c:v>
                </c:pt>
                <c:pt idx="39">
                  <c:v>7355</c:v>
                </c:pt>
                <c:pt idx="40">
                  <c:v>3825</c:v>
                </c:pt>
                <c:pt idx="41">
                  <c:v>1965</c:v>
                </c:pt>
                <c:pt idx="42">
                  <c:v>785</c:v>
                </c:pt>
                <c:pt idx="43">
                  <c:v>330</c:v>
                </c:pt>
                <c:pt idx="44">
                  <c:v>135</c:v>
                </c:pt>
                <c:pt idx="45">
                  <c:v>34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2-4E9B-A753-3CEA88FBA2F8}"/>
            </c:ext>
          </c:extLst>
        </c:ser>
        <c:ser>
          <c:idx val="3"/>
          <c:order val="3"/>
          <c:tx>
            <c:strRef>
              <c:f>wh_bit16!$AE$1</c:f>
              <c:strCache>
                <c:ptCount val="1"/>
                <c:pt idx="0">
                  <c:v>a^(14)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wh_bit16!$AE$2:$AE$62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34</c:v>
                </c:pt>
                <c:pt idx="16">
                  <c:v>135</c:v>
                </c:pt>
                <c:pt idx="17">
                  <c:v>330</c:v>
                </c:pt>
                <c:pt idx="18">
                  <c:v>785</c:v>
                </c:pt>
                <c:pt idx="19">
                  <c:v>1965</c:v>
                </c:pt>
                <c:pt idx="20">
                  <c:v>3825</c:v>
                </c:pt>
                <c:pt idx="21">
                  <c:v>7355</c:v>
                </c:pt>
                <c:pt idx="22">
                  <c:v>12930</c:v>
                </c:pt>
                <c:pt idx="23">
                  <c:v>21195</c:v>
                </c:pt>
                <c:pt idx="24">
                  <c:v>33095</c:v>
                </c:pt>
                <c:pt idx="25">
                  <c:v>46965</c:v>
                </c:pt>
                <c:pt idx="26">
                  <c:v>62895</c:v>
                </c:pt>
                <c:pt idx="27">
                  <c:v>79780</c:v>
                </c:pt>
                <c:pt idx="28">
                  <c:v>95040</c:v>
                </c:pt>
                <c:pt idx="29">
                  <c:v>104520</c:v>
                </c:pt>
                <c:pt idx="30">
                  <c:v>106846</c:v>
                </c:pt>
                <c:pt idx="31">
                  <c:v>104520</c:v>
                </c:pt>
                <c:pt idx="32">
                  <c:v>95040</c:v>
                </c:pt>
                <c:pt idx="33">
                  <c:v>79780</c:v>
                </c:pt>
                <c:pt idx="34">
                  <c:v>62895</c:v>
                </c:pt>
                <c:pt idx="35">
                  <c:v>46965</c:v>
                </c:pt>
                <c:pt idx="36">
                  <c:v>33095</c:v>
                </c:pt>
                <c:pt idx="37">
                  <c:v>21195</c:v>
                </c:pt>
                <c:pt idx="38">
                  <c:v>12930</c:v>
                </c:pt>
                <c:pt idx="39">
                  <c:v>7355</c:v>
                </c:pt>
                <c:pt idx="40">
                  <c:v>3825</c:v>
                </c:pt>
                <c:pt idx="41">
                  <c:v>1965</c:v>
                </c:pt>
                <c:pt idx="42">
                  <c:v>785</c:v>
                </c:pt>
                <c:pt idx="43">
                  <c:v>330</c:v>
                </c:pt>
                <c:pt idx="44">
                  <c:v>135</c:v>
                </c:pt>
                <c:pt idx="45">
                  <c:v>34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2-4E9B-A753-3CEA88FBA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263599"/>
        <c:axId val="577266095"/>
      </c:barChart>
      <c:catAx>
        <c:axId val="57726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266095"/>
        <c:crosses val="autoZero"/>
        <c:auto val="1"/>
        <c:lblAlgn val="ctr"/>
        <c:lblOffset val="100"/>
        <c:noMultiLvlLbl val="0"/>
      </c:catAx>
      <c:valAx>
        <c:axId val="5772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26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wh_bit16!$E$1</c:f>
              <c:strCache>
                <c:ptCount val="1"/>
                <c:pt idx="0">
                  <c:v>(x-a^3):(x-a^12)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wh_bit16!$E$2:$E$62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109</c:v>
                </c:pt>
                <c:pt idx="16">
                  <c:v>195</c:v>
                </c:pt>
                <c:pt idx="17">
                  <c:v>465</c:v>
                </c:pt>
                <c:pt idx="18">
                  <c:v>720</c:v>
                </c:pt>
                <c:pt idx="19">
                  <c:v>1350</c:v>
                </c:pt>
                <c:pt idx="20">
                  <c:v>3720</c:v>
                </c:pt>
                <c:pt idx="21">
                  <c:v>7320</c:v>
                </c:pt>
                <c:pt idx="22">
                  <c:v>12570</c:v>
                </c:pt>
                <c:pt idx="23">
                  <c:v>21810</c:v>
                </c:pt>
                <c:pt idx="24">
                  <c:v>34410</c:v>
                </c:pt>
                <c:pt idx="25">
                  <c:v>47040</c:v>
                </c:pt>
                <c:pt idx="26">
                  <c:v>62520</c:v>
                </c:pt>
                <c:pt idx="27">
                  <c:v>80505</c:v>
                </c:pt>
                <c:pt idx="28">
                  <c:v>92490</c:v>
                </c:pt>
                <c:pt idx="29">
                  <c:v>103545</c:v>
                </c:pt>
                <c:pt idx="30">
                  <c:v>111006</c:v>
                </c:pt>
                <c:pt idx="31">
                  <c:v>103545</c:v>
                </c:pt>
                <c:pt idx="32">
                  <c:v>92490</c:v>
                </c:pt>
                <c:pt idx="33">
                  <c:v>80505</c:v>
                </c:pt>
                <c:pt idx="34">
                  <c:v>62520</c:v>
                </c:pt>
                <c:pt idx="35">
                  <c:v>47040</c:v>
                </c:pt>
                <c:pt idx="36">
                  <c:v>34410</c:v>
                </c:pt>
                <c:pt idx="37">
                  <c:v>21810</c:v>
                </c:pt>
                <c:pt idx="38">
                  <c:v>12570</c:v>
                </c:pt>
                <c:pt idx="39">
                  <c:v>7320</c:v>
                </c:pt>
                <c:pt idx="40">
                  <c:v>3720</c:v>
                </c:pt>
                <c:pt idx="41">
                  <c:v>1350</c:v>
                </c:pt>
                <c:pt idx="42">
                  <c:v>720</c:v>
                </c:pt>
                <c:pt idx="43">
                  <c:v>465</c:v>
                </c:pt>
                <c:pt idx="44">
                  <c:v>195</c:v>
                </c:pt>
                <c:pt idx="45">
                  <c:v>109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3-4B6A-B7DB-633E58373F3E}"/>
            </c:ext>
          </c:extLst>
        </c:ser>
        <c:ser>
          <c:idx val="1"/>
          <c:order val="1"/>
          <c:tx>
            <c:strRef>
              <c:f>wh_bit16!$AD$1</c:f>
              <c:strCache>
                <c:ptCount val="1"/>
                <c:pt idx="0">
                  <c:v>a^(13)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wh_bit16!$AD$2:$AD$62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109</c:v>
                </c:pt>
                <c:pt idx="16">
                  <c:v>195</c:v>
                </c:pt>
                <c:pt idx="17">
                  <c:v>465</c:v>
                </c:pt>
                <c:pt idx="18">
                  <c:v>720</c:v>
                </c:pt>
                <c:pt idx="19">
                  <c:v>1350</c:v>
                </c:pt>
                <c:pt idx="20">
                  <c:v>3720</c:v>
                </c:pt>
                <c:pt idx="21">
                  <c:v>7320</c:v>
                </c:pt>
                <c:pt idx="22">
                  <c:v>12570</c:v>
                </c:pt>
                <c:pt idx="23">
                  <c:v>21810</c:v>
                </c:pt>
                <c:pt idx="24">
                  <c:v>34410</c:v>
                </c:pt>
                <c:pt idx="25">
                  <c:v>47040</c:v>
                </c:pt>
                <c:pt idx="26">
                  <c:v>62520</c:v>
                </c:pt>
                <c:pt idx="27">
                  <c:v>80505</c:v>
                </c:pt>
                <c:pt idx="28">
                  <c:v>92490</c:v>
                </c:pt>
                <c:pt idx="29">
                  <c:v>103545</c:v>
                </c:pt>
                <c:pt idx="30">
                  <c:v>111006</c:v>
                </c:pt>
                <c:pt idx="31">
                  <c:v>103545</c:v>
                </c:pt>
                <c:pt idx="32">
                  <c:v>92490</c:v>
                </c:pt>
                <c:pt idx="33">
                  <c:v>80505</c:v>
                </c:pt>
                <c:pt idx="34">
                  <c:v>62520</c:v>
                </c:pt>
                <c:pt idx="35">
                  <c:v>47040</c:v>
                </c:pt>
                <c:pt idx="36">
                  <c:v>34410</c:v>
                </c:pt>
                <c:pt idx="37">
                  <c:v>21810</c:v>
                </c:pt>
                <c:pt idx="38">
                  <c:v>12570</c:v>
                </c:pt>
                <c:pt idx="39">
                  <c:v>7320</c:v>
                </c:pt>
                <c:pt idx="40">
                  <c:v>3720</c:v>
                </c:pt>
                <c:pt idx="41">
                  <c:v>1350</c:v>
                </c:pt>
                <c:pt idx="42">
                  <c:v>720</c:v>
                </c:pt>
                <c:pt idx="43">
                  <c:v>465</c:v>
                </c:pt>
                <c:pt idx="44">
                  <c:v>195</c:v>
                </c:pt>
                <c:pt idx="45">
                  <c:v>109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3-4B6A-B7DB-633E5837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848431"/>
        <c:axId val="576839279"/>
      </c:barChart>
      <c:catAx>
        <c:axId val="57684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839279"/>
        <c:crosses val="autoZero"/>
        <c:auto val="1"/>
        <c:lblAlgn val="ctr"/>
        <c:lblOffset val="100"/>
        <c:noMultiLvlLbl val="0"/>
      </c:catAx>
      <c:valAx>
        <c:axId val="5768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84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wh_bit16!$I$1</c:f>
              <c:strCache>
                <c:ptCount val="1"/>
                <c:pt idx="0">
                  <c:v>(x-a^7):(x-a^1)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wh_bit16!$I$2:$I$62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300</c:v>
                </c:pt>
                <c:pt idx="17">
                  <c:v>0</c:v>
                </c:pt>
                <c:pt idx="18">
                  <c:v>1565</c:v>
                </c:pt>
                <c:pt idx="19">
                  <c:v>0</c:v>
                </c:pt>
                <c:pt idx="20">
                  <c:v>8295</c:v>
                </c:pt>
                <c:pt idx="21">
                  <c:v>0</c:v>
                </c:pt>
                <c:pt idx="22">
                  <c:v>22875</c:v>
                </c:pt>
                <c:pt idx="23">
                  <c:v>0</c:v>
                </c:pt>
                <c:pt idx="24">
                  <c:v>74765</c:v>
                </c:pt>
                <c:pt idx="25">
                  <c:v>0</c:v>
                </c:pt>
                <c:pt idx="26">
                  <c:v>109545</c:v>
                </c:pt>
                <c:pt idx="27">
                  <c:v>0</c:v>
                </c:pt>
                <c:pt idx="28">
                  <c:v>211155</c:v>
                </c:pt>
                <c:pt idx="29">
                  <c:v>0</c:v>
                </c:pt>
                <c:pt idx="30">
                  <c:v>190647</c:v>
                </c:pt>
                <c:pt idx="31">
                  <c:v>0</c:v>
                </c:pt>
                <c:pt idx="32">
                  <c:v>212610</c:v>
                </c:pt>
                <c:pt idx="33">
                  <c:v>0</c:v>
                </c:pt>
                <c:pt idx="34">
                  <c:v>109815</c:v>
                </c:pt>
                <c:pt idx="35">
                  <c:v>0</c:v>
                </c:pt>
                <c:pt idx="36">
                  <c:v>73765</c:v>
                </c:pt>
                <c:pt idx="37">
                  <c:v>0</c:v>
                </c:pt>
                <c:pt idx="38">
                  <c:v>22785</c:v>
                </c:pt>
                <c:pt idx="39">
                  <c:v>0</c:v>
                </c:pt>
                <c:pt idx="40">
                  <c:v>8703</c:v>
                </c:pt>
                <c:pt idx="41">
                  <c:v>0</c:v>
                </c:pt>
                <c:pt idx="42">
                  <c:v>1475</c:v>
                </c:pt>
                <c:pt idx="43">
                  <c:v>0</c:v>
                </c:pt>
                <c:pt idx="44">
                  <c:v>225</c:v>
                </c:pt>
                <c:pt idx="45">
                  <c:v>0</c:v>
                </c:pt>
                <c:pt idx="46">
                  <c:v>45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0-4B17-8855-5D00B394FC7A}"/>
            </c:ext>
          </c:extLst>
        </c:ser>
        <c:ser>
          <c:idx val="1"/>
          <c:order val="1"/>
          <c:tx>
            <c:strRef>
              <c:f>wh_bit16!$P$1</c:f>
              <c:strCache>
                <c:ptCount val="1"/>
                <c:pt idx="0">
                  <c:v>(x-a^14):(x-a^8)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wh_bit16!$P$2:$P$62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300</c:v>
                </c:pt>
                <c:pt idx="17">
                  <c:v>0</c:v>
                </c:pt>
                <c:pt idx="18">
                  <c:v>1565</c:v>
                </c:pt>
                <c:pt idx="19">
                  <c:v>0</c:v>
                </c:pt>
                <c:pt idx="20">
                  <c:v>8295</c:v>
                </c:pt>
                <c:pt idx="21">
                  <c:v>0</c:v>
                </c:pt>
                <c:pt idx="22">
                  <c:v>22875</c:v>
                </c:pt>
                <c:pt idx="23">
                  <c:v>0</c:v>
                </c:pt>
                <c:pt idx="24">
                  <c:v>74765</c:v>
                </c:pt>
                <c:pt idx="25">
                  <c:v>0</c:v>
                </c:pt>
                <c:pt idx="26">
                  <c:v>109545</c:v>
                </c:pt>
                <c:pt idx="27">
                  <c:v>0</c:v>
                </c:pt>
                <c:pt idx="28">
                  <c:v>211155</c:v>
                </c:pt>
                <c:pt idx="29">
                  <c:v>0</c:v>
                </c:pt>
                <c:pt idx="30">
                  <c:v>190647</c:v>
                </c:pt>
                <c:pt idx="31">
                  <c:v>0</c:v>
                </c:pt>
                <c:pt idx="32">
                  <c:v>212610</c:v>
                </c:pt>
                <c:pt idx="33">
                  <c:v>0</c:v>
                </c:pt>
                <c:pt idx="34">
                  <c:v>109815</c:v>
                </c:pt>
                <c:pt idx="35">
                  <c:v>0</c:v>
                </c:pt>
                <c:pt idx="36">
                  <c:v>73765</c:v>
                </c:pt>
                <c:pt idx="37">
                  <c:v>0</c:v>
                </c:pt>
                <c:pt idx="38">
                  <c:v>22785</c:v>
                </c:pt>
                <c:pt idx="39">
                  <c:v>0</c:v>
                </c:pt>
                <c:pt idx="40">
                  <c:v>8703</c:v>
                </c:pt>
                <c:pt idx="41">
                  <c:v>0</c:v>
                </c:pt>
                <c:pt idx="42">
                  <c:v>1475</c:v>
                </c:pt>
                <c:pt idx="43">
                  <c:v>0</c:v>
                </c:pt>
                <c:pt idx="44">
                  <c:v>225</c:v>
                </c:pt>
                <c:pt idx="45">
                  <c:v>0</c:v>
                </c:pt>
                <c:pt idx="46">
                  <c:v>45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0-4B17-8855-5D00B394FC7A}"/>
            </c:ext>
          </c:extLst>
        </c:ser>
        <c:ser>
          <c:idx val="2"/>
          <c:order val="2"/>
          <c:tx>
            <c:strRef>
              <c:f>wh_bit16!$S$1</c:f>
              <c:strCache>
                <c:ptCount val="1"/>
                <c:pt idx="0">
                  <c:v>a^(2)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wh_bit16!$S$2:$S$62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300</c:v>
                </c:pt>
                <c:pt idx="17">
                  <c:v>0</c:v>
                </c:pt>
                <c:pt idx="18">
                  <c:v>1565</c:v>
                </c:pt>
                <c:pt idx="19">
                  <c:v>0</c:v>
                </c:pt>
                <c:pt idx="20">
                  <c:v>8295</c:v>
                </c:pt>
                <c:pt idx="21">
                  <c:v>0</c:v>
                </c:pt>
                <c:pt idx="22">
                  <c:v>22875</c:v>
                </c:pt>
                <c:pt idx="23">
                  <c:v>0</c:v>
                </c:pt>
                <c:pt idx="24">
                  <c:v>74765</c:v>
                </c:pt>
                <c:pt idx="25">
                  <c:v>0</c:v>
                </c:pt>
                <c:pt idx="26">
                  <c:v>109545</c:v>
                </c:pt>
                <c:pt idx="27">
                  <c:v>0</c:v>
                </c:pt>
                <c:pt idx="28">
                  <c:v>211155</c:v>
                </c:pt>
                <c:pt idx="29">
                  <c:v>0</c:v>
                </c:pt>
                <c:pt idx="30">
                  <c:v>190647</c:v>
                </c:pt>
                <c:pt idx="31">
                  <c:v>0</c:v>
                </c:pt>
                <c:pt idx="32">
                  <c:v>212610</c:v>
                </c:pt>
                <c:pt idx="33">
                  <c:v>0</c:v>
                </c:pt>
                <c:pt idx="34">
                  <c:v>109815</c:v>
                </c:pt>
                <c:pt idx="35">
                  <c:v>0</c:v>
                </c:pt>
                <c:pt idx="36">
                  <c:v>73765</c:v>
                </c:pt>
                <c:pt idx="37">
                  <c:v>0</c:v>
                </c:pt>
                <c:pt idx="38">
                  <c:v>22785</c:v>
                </c:pt>
                <c:pt idx="39">
                  <c:v>0</c:v>
                </c:pt>
                <c:pt idx="40">
                  <c:v>8703</c:v>
                </c:pt>
                <c:pt idx="41">
                  <c:v>0</c:v>
                </c:pt>
                <c:pt idx="42">
                  <c:v>1475</c:v>
                </c:pt>
                <c:pt idx="43">
                  <c:v>0</c:v>
                </c:pt>
                <c:pt idx="44">
                  <c:v>225</c:v>
                </c:pt>
                <c:pt idx="45">
                  <c:v>0</c:v>
                </c:pt>
                <c:pt idx="46">
                  <c:v>45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0-4B17-8855-5D00B394FC7A}"/>
            </c:ext>
          </c:extLst>
        </c:ser>
        <c:ser>
          <c:idx val="3"/>
          <c:order val="3"/>
          <c:tx>
            <c:strRef>
              <c:f>wh_bit16!$Z$1</c:f>
              <c:strCache>
                <c:ptCount val="1"/>
                <c:pt idx="0">
                  <c:v>a^(9)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wh_bit16!$Z$2:$Z$62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300</c:v>
                </c:pt>
                <c:pt idx="17">
                  <c:v>0</c:v>
                </c:pt>
                <c:pt idx="18">
                  <c:v>1565</c:v>
                </c:pt>
                <c:pt idx="19">
                  <c:v>0</c:v>
                </c:pt>
                <c:pt idx="20">
                  <c:v>8295</c:v>
                </c:pt>
                <c:pt idx="21">
                  <c:v>0</c:v>
                </c:pt>
                <c:pt idx="22">
                  <c:v>22875</c:v>
                </c:pt>
                <c:pt idx="23">
                  <c:v>0</c:v>
                </c:pt>
                <c:pt idx="24">
                  <c:v>74765</c:v>
                </c:pt>
                <c:pt idx="25">
                  <c:v>0</c:v>
                </c:pt>
                <c:pt idx="26">
                  <c:v>109545</c:v>
                </c:pt>
                <c:pt idx="27">
                  <c:v>0</c:v>
                </c:pt>
                <c:pt idx="28">
                  <c:v>211155</c:v>
                </c:pt>
                <c:pt idx="29">
                  <c:v>0</c:v>
                </c:pt>
                <c:pt idx="30">
                  <c:v>190647</c:v>
                </c:pt>
                <c:pt idx="31">
                  <c:v>0</c:v>
                </c:pt>
                <c:pt idx="32">
                  <c:v>212610</c:v>
                </c:pt>
                <c:pt idx="33">
                  <c:v>0</c:v>
                </c:pt>
                <c:pt idx="34">
                  <c:v>109815</c:v>
                </c:pt>
                <c:pt idx="35">
                  <c:v>0</c:v>
                </c:pt>
                <c:pt idx="36">
                  <c:v>73765</c:v>
                </c:pt>
                <c:pt idx="37">
                  <c:v>0</c:v>
                </c:pt>
                <c:pt idx="38">
                  <c:v>22785</c:v>
                </c:pt>
                <c:pt idx="39">
                  <c:v>0</c:v>
                </c:pt>
                <c:pt idx="40">
                  <c:v>8703</c:v>
                </c:pt>
                <c:pt idx="41">
                  <c:v>0</c:v>
                </c:pt>
                <c:pt idx="42">
                  <c:v>1475</c:v>
                </c:pt>
                <c:pt idx="43">
                  <c:v>0</c:v>
                </c:pt>
                <c:pt idx="44">
                  <c:v>225</c:v>
                </c:pt>
                <c:pt idx="45">
                  <c:v>0</c:v>
                </c:pt>
                <c:pt idx="46">
                  <c:v>45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B0-4B17-8855-5D00B394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492799"/>
        <c:axId val="571494047"/>
      </c:barChart>
      <c:catAx>
        <c:axId val="57149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494047"/>
        <c:crosses val="autoZero"/>
        <c:auto val="1"/>
        <c:lblAlgn val="ctr"/>
        <c:lblOffset val="100"/>
        <c:noMultiLvlLbl val="0"/>
      </c:catAx>
      <c:valAx>
        <c:axId val="5714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49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wh_bit16!$J$1</c:f>
              <c:strCache>
                <c:ptCount val="1"/>
                <c:pt idx="0">
                  <c:v>(x-a^8):(x-a^2)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wh_bit16!$J$2:$J$62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1940</c:v>
                </c:pt>
                <c:pt idx="19">
                  <c:v>0</c:v>
                </c:pt>
                <c:pt idx="20">
                  <c:v>7485</c:v>
                </c:pt>
                <c:pt idx="21">
                  <c:v>0</c:v>
                </c:pt>
                <c:pt idx="22">
                  <c:v>25755</c:v>
                </c:pt>
                <c:pt idx="23">
                  <c:v>0</c:v>
                </c:pt>
                <c:pt idx="24">
                  <c:v>66440</c:v>
                </c:pt>
                <c:pt idx="25">
                  <c:v>0</c:v>
                </c:pt>
                <c:pt idx="26">
                  <c:v>125010</c:v>
                </c:pt>
                <c:pt idx="27">
                  <c:v>0</c:v>
                </c:pt>
                <c:pt idx="28">
                  <c:v>189975</c:v>
                </c:pt>
                <c:pt idx="29">
                  <c:v>0</c:v>
                </c:pt>
                <c:pt idx="30">
                  <c:v>214827</c:v>
                </c:pt>
                <c:pt idx="31">
                  <c:v>0</c:v>
                </c:pt>
                <c:pt idx="32">
                  <c:v>190305</c:v>
                </c:pt>
                <c:pt idx="33">
                  <c:v>0</c:v>
                </c:pt>
                <c:pt idx="34">
                  <c:v>124800</c:v>
                </c:pt>
                <c:pt idx="35">
                  <c:v>0</c:v>
                </c:pt>
                <c:pt idx="36">
                  <c:v>66475</c:v>
                </c:pt>
                <c:pt idx="37">
                  <c:v>0</c:v>
                </c:pt>
                <c:pt idx="38">
                  <c:v>25965</c:v>
                </c:pt>
                <c:pt idx="39">
                  <c:v>0</c:v>
                </c:pt>
                <c:pt idx="40">
                  <c:v>7308</c:v>
                </c:pt>
                <c:pt idx="41">
                  <c:v>0</c:v>
                </c:pt>
                <c:pt idx="42">
                  <c:v>1850</c:v>
                </c:pt>
                <c:pt idx="43">
                  <c:v>0</c:v>
                </c:pt>
                <c:pt idx="44">
                  <c:v>225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7-45ED-8C79-22741CC7212C}"/>
            </c:ext>
          </c:extLst>
        </c:ser>
        <c:ser>
          <c:idx val="1"/>
          <c:order val="1"/>
          <c:tx>
            <c:strRef>
              <c:f>wh_bit16!$O$1</c:f>
              <c:strCache>
                <c:ptCount val="1"/>
                <c:pt idx="0">
                  <c:v>(x-a^13):(x-a^7)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wh_bit16!$O$2:$O$62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1940</c:v>
                </c:pt>
                <c:pt idx="19">
                  <c:v>0</c:v>
                </c:pt>
                <c:pt idx="20">
                  <c:v>7485</c:v>
                </c:pt>
                <c:pt idx="21">
                  <c:v>0</c:v>
                </c:pt>
                <c:pt idx="22">
                  <c:v>25755</c:v>
                </c:pt>
                <c:pt idx="23">
                  <c:v>0</c:v>
                </c:pt>
                <c:pt idx="24">
                  <c:v>66440</c:v>
                </c:pt>
                <c:pt idx="25">
                  <c:v>0</c:v>
                </c:pt>
                <c:pt idx="26">
                  <c:v>125010</c:v>
                </c:pt>
                <c:pt idx="27">
                  <c:v>0</c:v>
                </c:pt>
                <c:pt idx="28">
                  <c:v>189975</c:v>
                </c:pt>
                <c:pt idx="29">
                  <c:v>0</c:v>
                </c:pt>
                <c:pt idx="30">
                  <c:v>214827</c:v>
                </c:pt>
                <c:pt idx="31">
                  <c:v>0</c:v>
                </c:pt>
                <c:pt idx="32">
                  <c:v>190305</c:v>
                </c:pt>
                <c:pt idx="33">
                  <c:v>0</c:v>
                </c:pt>
                <c:pt idx="34">
                  <c:v>124800</c:v>
                </c:pt>
                <c:pt idx="35">
                  <c:v>0</c:v>
                </c:pt>
                <c:pt idx="36">
                  <c:v>66475</c:v>
                </c:pt>
                <c:pt idx="37">
                  <c:v>0</c:v>
                </c:pt>
                <c:pt idx="38">
                  <c:v>25965</c:v>
                </c:pt>
                <c:pt idx="39">
                  <c:v>0</c:v>
                </c:pt>
                <c:pt idx="40">
                  <c:v>7308</c:v>
                </c:pt>
                <c:pt idx="41">
                  <c:v>0</c:v>
                </c:pt>
                <c:pt idx="42">
                  <c:v>1850</c:v>
                </c:pt>
                <c:pt idx="43">
                  <c:v>0</c:v>
                </c:pt>
                <c:pt idx="44">
                  <c:v>225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7-45ED-8C79-22741CC7212C}"/>
            </c:ext>
          </c:extLst>
        </c:ser>
        <c:ser>
          <c:idx val="2"/>
          <c:order val="2"/>
          <c:tx>
            <c:strRef>
              <c:f>wh_bit16!$T$1</c:f>
              <c:strCache>
                <c:ptCount val="1"/>
                <c:pt idx="0">
                  <c:v>a^(3)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wh_bit16!$T$2:$T$62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1940</c:v>
                </c:pt>
                <c:pt idx="19">
                  <c:v>0</c:v>
                </c:pt>
                <c:pt idx="20">
                  <c:v>7485</c:v>
                </c:pt>
                <c:pt idx="21">
                  <c:v>0</c:v>
                </c:pt>
                <c:pt idx="22">
                  <c:v>25755</c:v>
                </c:pt>
                <c:pt idx="23">
                  <c:v>0</c:v>
                </c:pt>
                <c:pt idx="24">
                  <c:v>66440</c:v>
                </c:pt>
                <c:pt idx="25">
                  <c:v>0</c:v>
                </c:pt>
                <c:pt idx="26">
                  <c:v>125010</c:v>
                </c:pt>
                <c:pt idx="27">
                  <c:v>0</c:v>
                </c:pt>
                <c:pt idx="28">
                  <c:v>189975</c:v>
                </c:pt>
                <c:pt idx="29">
                  <c:v>0</c:v>
                </c:pt>
                <c:pt idx="30">
                  <c:v>214827</c:v>
                </c:pt>
                <c:pt idx="31">
                  <c:v>0</c:v>
                </c:pt>
                <c:pt idx="32">
                  <c:v>190305</c:v>
                </c:pt>
                <c:pt idx="33">
                  <c:v>0</c:v>
                </c:pt>
                <c:pt idx="34">
                  <c:v>124800</c:v>
                </c:pt>
                <c:pt idx="35">
                  <c:v>0</c:v>
                </c:pt>
                <c:pt idx="36">
                  <c:v>66475</c:v>
                </c:pt>
                <c:pt idx="37">
                  <c:v>0</c:v>
                </c:pt>
                <c:pt idx="38">
                  <c:v>25965</c:v>
                </c:pt>
                <c:pt idx="39">
                  <c:v>0</c:v>
                </c:pt>
                <c:pt idx="40">
                  <c:v>7308</c:v>
                </c:pt>
                <c:pt idx="41">
                  <c:v>0</c:v>
                </c:pt>
                <c:pt idx="42">
                  <c:v>1850</c:v>
                </c:pt>
                <c:pt idx="43">
                  <c:v>0</c:v>
                </c:pt>
                <c:pt idx="44">
                  <c:v>225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7-45ED-8C79-22741CC7212C}"/>
            </c:ext>
          </c:extLst>
        </c:ser>
        <c:ser>
          <c:idx val="3"/>
          <c:order val="3"/>
          <c:tx>
            <c:strRef>
              <c:f>wh_bit16!$Y$1</c:f>
              <c:strCache>
                <c:ptCount val="1"/>
                <c:pt idx="0">
                  <c:v>a^(8)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wh_bit16!$Y$2:$Y$62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1940</c:v>
                </c:pt>
                <c:pt idx="19">
                  <c:v>0</c:v>
                </c:pt>
                <c:pt idx="20">
                  <c:v>7485</c:v>
                </c:pt>
                <c:pt idx="21">
                  <c:v>0</c:v>
                </c:pt>
                <c:pt idx="22">
                  <c:v>25755</c:v>
                </c:pt>
                <c:pt idx="23">
                  <c:v>0</c:v>
                </c:pt>
                <c:pt idx="24">
                  <c:v>66440</c:v>
                </c:pt>
                <c:pt idx="25">
                  <c:v>0</c:v>
                </c:pt>
                <c:pt idx="26">
                  <c:v>125010</c:v>
                </c:pt>
                <c:pt idx="27">
                  <c:v>0</c:v>
                </c:pt>
                <c:pt idx="28">
                  <c:v>189975</c:v>
                </c:pt>
                <c:pt idx="29">
                  <c:v>0</c:v>
                </c:pt>
                <c:pt idx="30">
                  <c:v>214827</c:v>
                </c:pt>
                <c:pt idx="31">
                  <c:v>0</c:v>
                </c:pt>
                <c:pt idx="32">
                  <c:v>190305</c:v>
                </c:pt>
                <c:pt idx="33">
                  <c:v>0</c:v>
                </c:pt>
                <c:pt idx="34">
                  <c:v>124800</c:v>
                </c:pt>
                <c:pt idx="35">
                  <c:v>0</c:v>
                </c:pt>
                <c:pt idx="36">
                  <c:v>66475</c:v>
                </c:pt>
                <c:pt idx="37">
                  <c:v>0</c:v>
                </c:pt>
                <c:pt idx="38">
                  <c:v>25965</c:v>
                </c:pt>
                <c:pt idx="39">
                  <c:v>0</c:v>
                </c:pt>
                <c:pt idx="40">
                  <c:v>7308</c:v>
                </c:pt>
                <c:pt idx="41">
                  <c:v>0</c:v>
                </c:pt>
                <c:pt idx="42">
                  <c:v>1850</c:v>
                </c:pt>
                <c:pt idx="43">
                  <c:v>0</c:v>
                </c:pt>
                <c:pt idx="44">
                  <c:v>225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67-45ED-8C79-22741CC7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960687"/>
        <c:axId val="582972335"/>
      </c:barChart>
      <c:catAx>
        <c:axId val="5829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972335"/>
        <c:crosses val="autoZero"/>
        <c:auto val="1"/>
        <c:lblAlgn val="ctr"/>
        <c:lblOffset val="100"/>
        <c:noMultiLvlLbl val="0"/>
      </c:catAx>
      <c:valAx>
        <c:axId val="5829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9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wh_bit16!$K$1</c:f>
              <c:strCache>
                <c:ptCount val="1"/>
                <c:pt idx="0">
                  <c:v>(x-a^9):(x-a^3)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wh_bit16!$K$2:$K$62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1860</c:v>
                </c:pt>
                <c:pt idx="19">
                  <c:v>0</c:v>
                </c:pt>
                <c:pt idx="20">
                  <c:v>7575</c:v>
                </c:pt>
                <c:pt idx="21">
                  <c:v>0</c:v>
                </c:pt>
                <c:pt idx="22">
                  <c:v>25575</c:v>
                </c:pt>
                <c:pt idx="23">
                  <c:v>0</c:v>
                </c:pt>
                <c:pt idx="24">
                  <c:v>66690</c:v>
                </c:pt>
                <c:pt idx="25">
                  <c:v>0</c:v>
                </c:pt>
                <c:pt idx="26">
                  <c:v>125385</c:v>
                </c:pt>
                <c:pt idx="27">
                  <c:v>0</c:v>
                </c:pt>
                <c:pt idx="28">
                  <c:v>189300</c:v>
                </c:pt>
                <c:pt idx="29">
                  <c:v>0</c:v>
                </c:pt>
                <c:pt idx="30">
                  <c:v>214522</c:v>
                </c:pt>
                <c:pt idx="31">
                  <c:v>0</c:v>
                </c:pt>
                <c:pt idx="32">
                  <c:v>190860</c:v>
                </c:pt>
                <c:pt idx="33">
                  <c:v>0</c:v>
                </c:pt>
                <c:pt idx="34">
                  <c:v>125190</c:v>
                </c:pt>
                <c:pt idx="35">
                  <c:v>0</c:v>
                </c:pt>
                <c:pt idx="36">
                  <c:v>65975</c:v>
                </c:pt>
                <c:pt idx="37">
                  <c:v>0</c:v>
                </c:pt>
                <c:pt idx="38">
                  <c:v>25875</c:v>
                </c:pt>
                <c:pt idx="39">
                  <c:v>0</c:v>
                </c:pt>
                <c:pt idx="40">
                  <c:v>7548</c:v>
                </c:pt>
                <c:pt idx="41">
                  <c:v>0</c:v>
                </c:pt>
                <c:pt idx="42">
                  <c:v>1725</c:v>
                </c:pt>
                <c:pt idx="43">
                  <c:v>0</c:v>
                </c:pt>
                <c:pt idx="44">
                  <c:v>270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8-46BF-82A1-83BEE25B28AD}"/>
            </c:ext>
          </c:extLst>
        </c:ser>
        <c:ser>
          <c:idx val="1"/>
          <c:order val="1"/>
          <c:tx>
            <c:strRef>
              <c:f>wh_bit16!$N$1</c:f>
              <c:strCache>
                <c:ptCount val="1"/>
                <c:pt idx="0">
                  <c:v>(x-a^12):(x-a^6)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wh_bit16!$N$2:$N$62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1860</c:v>
                </c:pt>
                <c:pt idx="19">
                  <c:v>0</c:v>
                </c:pt>
                <c:pt idx="20">
                  <c:v>7575</c:v>
                </c:pt>
                <c:pt idx="21">
                  <c:v>0</c:v>
                </c:pt>
                <c:pt idx="22">
                  <c:v>25575</c:v>
                </c:pt>
                <c:pt idx="23">
                  <c:v>0</c:v>
                </c:pt>
                <c:pt idx="24">
                  <c:v>66690</c:v>
                </c:pt>
                <c:pt idx="25">
                  <c:v>0</c:v>
                </c:pt>
                <c:pt idx="26">
                  <c:v>125385</c:v>
                </c:pt>
                <c:pt idx="27">
                  <c:v>0</c:v>
                </c:pt>
                <c:pt idx="28">
                  <c:v>189300</c:v>
                </c:pt>
                <c:pt idx="29">
                  <c:v>0</c:v>
                </c:pt>
                <c:pt idx="30">
                  <c:v>214522</c:v>
                </c:pt>
                <c:pt idx="31">
                  <c:v>0</c:v>
                </c:pt>
                <c:pt idx="32">
                  <c:v>190860</c:v>
                </c:pt>
                <c:pt idx="33">
                  <c:v>0</c:v>
                </c:pt>
                <c:pt idx="34">
                  <c:v>125190</c:v>
                </c:pt>
                <c:pt idx="35">
                  <c:v>0</c:v>
                </c:pt>
                <c:pt idx="36">
                  <c:v>65975</c:v>
                </c:pt>
                <c:pt idx="37">
                  <c:v>0</c:v>
                </c:pt>
                <c:pt idx="38">
                  <c:v>25875</c:v>
                </c:pt>
                <c:pt idx="39">
                  <c:v>0</c:v>
                </c:pt>
                <c:pt idx="40">
                  <c:v>7548</c:v>
                </c:pt>
                <c:pt idx="41">
                  <c:v>0</c:v>
                </c:pt>
                <c:pt idx="42">
                  <c:v>1725</c:v>
                </c:pt>
                <c:pt idx="43">
                  <c:v>0</c:v>
                </c:pt>
                <c:pt idx="44">
                  <c:v>270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8-46BF-82A1-83BEE25B28AD}"/>
            </c:ext>
          </c:extLst>
        </c:ser>
        <c:ser>
          <c:idx val="2"/>
          <c:order val="2"/>
          <c:tx>
            <c:strRef>
              <c:f>wh_bit16!$U$1</c:f>
              <c:strCache>
                <c:ptCount val="1"/>
                <c:pt idx="0">
                  <c:v>a^(4)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wh_bit16!$U$2:$U$62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1860</c:v>
                </c:pt>
                <c:pt idx="19">
                  <c:v>0</c:v>
                </c:pt>
                <c:pt idx="20">
                  <c:v>7575</c:v>
                </c:pt>
                <c:pt idx="21">
                  <c:v>0</c:v>
                </c:pt>
                <c:pt idx="22">
                  <c:v>25575</c:v>
                </c:pt>
                <c:pt idx="23">
                  <c:v>0</c:v>
                </c:pt>
                <c:pt idx="24">
                  <c:v>66690</c:v>
                </c:pt>
                <c:pt idx="25">
                  <c:v>0</c:v>
                </c:pt>
                <c:pt idx="26">
                  <c:v>125385</c:v>
                </c:pt>
                <c:pt idx="27">
                  <c:v>0</c:v>
                </c:pt>
                <c:pt idx="28">
                  <c:v>189300</c:v>
                </c:pt>
                <c:pt idx="29">
                  <c:v>0</c:v>
                </c:pt>
                <c:pt idx="30">
                  <c:v>214522</c:v>
                </c:pt>
                <c:pt idx="31">
                  <c:v>0</c:v>
                </c:pt>
                <c:pt idx="32">
                  <c:v>190860</c:v>
                </c:pt>
                <c:pt idx="33">
                  <c:v>0</c:v>
                </c:pt>
                <c:pt idx="34">
                  <c:v>125190</c:v>
                </c:pt>
                <c:pt idx="35">
                  <c:v>0</c:v>
                </c:pt>
                <c:pt idx="36">
                  <c:v>65975</c:v>
                </c:pt>
                <c:pt idx="37">
                  <c:v>0</c:v>
                </c:pt>
                <c:pt idx="38">
                  <c:v>25875</c:v>
                </c:pt>
                <c:pt idx="39">
                  <c:v>0</c:v>
                </c:pt>
                <c:pt idx="40">
                  <c:v>7548</c:v>
                </c:pt>
                <c:pt idx="41">
                  <c:v>0</c:v>
                </c:pt>
                <c:pt idx="42">
                  <c:v>1725</c:v>
                </c:pt>
                <c:pt idx="43">
                  <c:v>0</c:v>
                </c:pt>
                <c:pt idx="44">
                  <c:v>270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98-46BF-82A1-83BEE25B28AD}"/>
            </c:ext>
          </c:extLst>
        </c:ser>
        <c:ser>
          <c:idx val="3"/>
          <c:order val="3"/>
          <c:tx>
            <c:strRef>
              <c:f>wh_bit16!$X$1</c:f>
              <c:strCache>
                <c:ptCount val="1"/>
                <c:pt idx="0">
                  <c:v>a^(7)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wh_bit16!$X$2:$X$62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1860</c:v>
                </c:pt>
                <c:pt idx="19">
                  <c:v>0</c:v>
                </c:pt>
                <c:pt idx="20">
                  <c:v>7575</c:v>
                </c:pt>
                <c:pt idx="21">
                  <c:v>0</c:v>
                </c:pt>
                <c:pt idx="22">
                  <c:v>25575</c:v>
                </c:pt>
                <c:pt idx="23">
                  <c:v>0</c:v>
                </c:pt>
                <c:pt idx="24">
                  <c:v>66690</c:v>
                </c:pt>
                <c:pt idx="25">
                  <c:v>0</c:v>
                </c:pt>
                <c:pt idx="26">
                  <c:v>125385</c:v>
                </c:pt>
                <c:pt idx="27">
                  <c:v>0</c:v>
                </c:pt>
                <c:pt idx="28">
                  <c:v>189300</c:v>
                </c:pt>
                <c:pt idx="29">
                  <c:v>0</c:v>
                </c:pt>
                <c:pt idx="30">
                  <c:v>214522</c:v>
                </c:pt>
                <c:pt idx="31">
                  <c:v>0</c:v>
                </c:pt>
                <c:pt idx="32">
                  <c:v>190860</c:v>
                </c:pt>
                <c:pt idx="33">
                  <c:v>0</c:v>
                </c:pt>
                <c:pt idx="34">
                  <c:v>125190</c:v>
                </c:pt>
                <c:pt idx="35">
                  <c:v>0</c:v>
                </c:pt>
                <c:pt idx="36">
                  <c:v>65975</c:v>
                </c:pt>
                <c:pt idx="37">
                  <c:v>0</c:v>
                </c:pt>
                <c:pt idx="38">
                  <c:v>25875</c:v>
                </c:pt>
                <c:pt idx="39">
                  <c:v>0</c:v>
                </c:pt>
                <c:pt idx="40">
                  <c:v>7548</c:v>
                </c:pt>
                <c:pt idx="41">
                  <c:v>0</c:v>
                </c:pt>
                <c:pt idx="42">
                  <c:v>1725</c:v>
                </c:pt>
                <c:pt idx="43">
                  <c:v>0</c:v>
                </c:pt>
                <c:pt idx="44">
                  <c:v>270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98-46BF-82A1-83BEE25B2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355871"/>
        <c:axId val="552356703"/>
      </c:barChart>
      <c:catAx>
        <c:axId val="55235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356703"/>
        <c:crosses val="autoZero"/>
        <c:auto val="1"/>
        <c:lblAlgn val="ctr"/>
        <c:lblOffset val="100"/>
        <c:noMultiLvlLbl val="0"/>
      </c:catAx>
      <c:valAx>
        <c:axId val="5523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35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wh_bit16!$L$1</c:f>
              <c:strCache>
                <c:ptCount val="1"/>
                <c:pt idx="0">
                  <c:v>(x-a^10):(x-a^4)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wh_bit16!$L$2:$L$62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330</c:v>
                </c:pt>
                <c:pt idx="17">
                  <c:v>0</c:v>
                </c:pt>
                <c:pt idx="18">
                  <c:v>1530</c:v>
                </c:pt>
                <c:pt idx="19">
                  <c:v>0</c:v>
                </c:pt>
                <c:pt idx="20">
                  <c:v>7770</c:v>
                </c:pt>
                <c:pt idx="21">
                  <c:v>0</c:v>
                </c:pt>
                <c:pt idx="22">
                  <c:v>25845</c:v>
                </c:pt>
                <c:pt idx="23">
                  <c:v>0</c:v>
                </c:pt>
                <c:pt idx="24">
                  <c:v>65360</c:v>
                </c:pt>
                <c:pt idx="25">
                  <c:v>0</c:v>
                </c:pt>
                <c:pt idx="26">
                  <c:v>126420</c:v>
                </c:pt>
                <c:pt idx="27">
                  <c:v>0</c:v>
                </c:pt>
                <c:pt idx="28">
                  <c:v>191490</c:v>
                </c:pt>
                <c:pt idx="29">
                  <c:v>0</c:v>
                </c:pt>
                <c:pt idx="30">
                  <c:v>212297</c:v>
                </c:pt>
                <c:pt idx="31">
                  <c:v>0</c:v>
                </c:pt>
                <c:pt idx="32">
                  <c:v>188685</c:v>
                </c:pt>
                <c:pt idx="33">
                  <c:v>0</c:v>
                </c:pt>
                <c:pt idx="34">
                  <c:v>127290</c:v>
                </c:pt>
                <c:pt idx="35">
                  <c:v>0</c:v>
                </c:pt>
                <c:pt idx="36">
                  <c:v>67230</c:v>
                </c:pt>
                <c:pt idx="37">
                  <c:v>0</c:v>
                </c:pt>
                <c:pt idx="38">
                  <c:v>24915</c:v>
                </c:pt>
                <c:pt idx="39">
                  <c:v>0</c:v>
                </c:pt>
                <c:pt idx="40">
                  <c:v>7128</c:v>
                </c:pt>
                <c:pt idx="41">
                  <c:v>0</c:v>
                </c:pt>
                <c:pt idx="42">
                  <c:v>1880</c:v>
                </c:pt>
                <c:pt idx="43">
                  <c:v>0</c:v>
                </c:pt>
                <c:pt idx="44">
                  <c:v>390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C-4D62-9490-2248B5D267A1}"/>
            </c:ext>
          </c:extLst>
        </c:ser>
        <c:ser>
          <c:idx val="1"/>
          <c:order val="1"/>
          <c:tx>
            <c:strRef>
              <c:f>wh_bit16!$M$1</c:f>
              <c:strCache>
                <c:ptCount val="1"/>
                <c:pt idx="0">
                  <c:v>(x-a^11):(x-a^5)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wh_bit16!$M$2:$M$62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330</c:v>
                </c:pt>
                <c:pt idx="17">
                  <c:v>0</c:v>
                </c:pt>
                <c:pt idx="18">
                  <c:v>1530</c:v>
                </c:pt>
                <c:pt idx="19">
                  <c:v>0</c:v>
                </c:pt>
                <c:pt idx="20">
                  <c:v>7770</c:v>
                </c:pt>
                <c:pt idx="21">
                  <c:v>0</c:v>
                </c:pt>
                <c:pt idx="22">
                  <c:v>25845</c:v>
                </c:pt>
                <c:pt idx="23">
                  <c:v>0</c:v>
                </c:pt>
                <c:pt idx="24">
                  <c:v>65360</c:v>
                </c:pt>
                <c:pt idx="25">
                  <c:v>0</c:v>
                </c:pt>
                <c:pt idx="26">
                  <c:v>126420</c:v>
                </c:pt>
                <c:pt idx="27">
                  <c:v>0</c:v>
                </c:pt>
                <c:pt idx="28">
                  <c:v>191490</c:v>
                </c:pt>
                <c:pt idx="29">
                  <c:v>0</c:v>
                </c:pt>
                <c:pt idx="30">
                  <c:v>212297</c:v>
                </c:pt>
                <c:pt idx="31">
                  <c:v>0</c:v>
                </c:pt>
                <c:pt idx="32">
                  <c:v>188685</c:v>
                </c:pt>
                <c:pt idx="33">
                  <c:v>0</c:v>
                </c:pt>
                <c:pt idx="34">
                  <c:v>127290</c:v>
                </c:pt>
                <c:pt idx="35">
                  <c:v>0</c:v>
                </c:pt>
                <c:pt idx="36">
                  <c:v>67230</c:v>
                </c:pt>
                <c:pt idx="37">
                  <c:v>0</c:v>
                </c:pt>
                <c:pt idx="38">
                  <c:v>24915</c:v>
                </c:pt>
                <c:pt idx="39">
                  <c:v>0</c:v>
                </c:pt>
                <c:pt idx="40">
                  <c:v>7128</c:v>
                </c:pt>
                <c:pt idx="41">
                  <c:v>0</c:v>
                </c:pt>
                <c:pt idx="42">
                  <c:v>1880</c:v>
                </c:pt>
                <c:pt idx="43">
                  <c:v>0</c:v>
                </c:pt>
                <c:pt idx="44">
                  <c:v>390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C-4D62-9490-2248B5D267A1}"/>
            </c:ext>
          </c:extLst>
        </c:ser>
        <c:ser>
          <c:idx val="2"/>
          <c:order val="2"/>
          <c:tx>
            <c:strRef>
              <c:f>wh_bit16!$V$1</c:f>
              <c:strCache>
                <c:ptCount val="1"/>
                <c:pt idx="0">
                  <c:v>a^(5)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wh_bit16!$V$2:$V$62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330</c:v>
                </c:pt>
                <c:pt idx="17">
                  <c:v>0</c:v>
                </c:pt>
                <c:pt idx="18">
                  <c:v>1530</c:v>
                </c:pt>
                <c:pt idx="19">
                  <c:v>0</c:v>
                </c:pt>
                <c:pt idx="20">
                  <c:v>7770</c:v>
                </c:pt>
                <c:pt idx="21">
                  <c:v>0</c:v>
                </c:pt>
                <c:pt idx="22">
                  <c:v>25845</c:v>
                </c:pt>
                <c:pt idx="23">
                  <c:v>0</c:v>
                </c:pt>
                <c:pt idx="24">
                  <c:v>65360</c:v>
                </c:pt>
                <c:pt idx="25">
                  <c:v>0</c:v>
                </c:pt>
                <c:pt idx="26">
                  <c:v>126420</c:v>
                </c:pt>
                <c:pt idx="27">
                  <c:v>0</c:v>
                </c:pt>
                <c:pt idx="28">
                  <c:v>191490</c:v>
                </c:pt>
                <c:pt idx="29">
                  <c:v>0</c:v>
                </c:pt>
                <c:pt idx="30">
                  <c:v>212297</c:v>
                </c:pt>
                <c:pt idx="31">
                  <c:v>0</c:v>
                </c:pt>
                <c:pt idx="32">
                  <c:v>188685</c:v>
                </c:pt>
                <c:pt idx="33">
                  <c:v>0</c:v>
                </c:pt>
                <c:pt idx="34">
                  <c:v>127290</c:v>
                </c:pt>
                <c:pt idx="35">
                  <c:v>0</c:v>
                </c:pt>
                <c:pt idx="36">
                  <c:v>67230</c:v>
                </c:pt>
                <c:pt idx="37">
                  <c:v>0</c:v>
                </c:pt>
                <c:pt idx="38">
                  <c:v>24915</c:v>
                </c:pt>
                <c:pt idx="39">
                  <c:v>0</c:v>
                </c:pt>
                <c:pt idx="40">
                  <c:v>7128</c:v>
                </c:pt>
                <c:pt idx="41">
                  <c:v>0</c:v>
                </c:pt>
                <c:pt idx="42">
                  <c:v>1880</c:v>
                </c:pt>
                <c:pt idx="43">
                  <c:v>0</c:v>
                </c:pt>
                <c:pt idx="44">
                  <c:v>390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C-4D62-9490-2248B5D267A1}"/>
            </c:ext>
          </c:extLst>
        </c:ser>
        <c:ser>
          <c:idx val="3"/>
          <c:order val="3"/>
          <c:tx>
            <c:strRef>
              <c:f>wh_bit16!$W$1</c:f>
              <c:strCache>
                <c:ptCount val="1"/>
                <c:pt idx="0">
                  <c:v>a^(6)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wh_bit16!$W$2:$W$62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330</c:v>
                </c:pt>
                <c:pt idx="17">
                  <c:v>0</c:v>
                </c:pt>
                <c:pt idx="18">
                  <c:v>1530</c:v>
                </c:pt>
                <c:pt idx="19">
                  <c:v>0</c:v>
                </c:pt>
                <c:pt idx="20">
                  <c:v>7770</c:v>
                </c:pt>
                <c:pt idx="21">
                  <c:v>0</c:v>
                </c:pt>
                <c:pt idx="22">
                  <c:v>25845</c:v>
                </c:pt>
                <c:pt idx="23">
                  <c:v>0</c:v>
                </c:pt>
                <c:pt idx="24">
                  <c:v>65360</c:v>
                </c:pt>
                <c:pt idx="25">
                  <c:v>0</c:v>
                </c:pt>
                <c:pt idx="26">
                  <c:v>126420</c:v>
                </c:pt>
                <c:pt idx="27">
                  <c:v>0</c:v>
                </c:pt>
                <c:pt idx="28">
                  <c:v>191490</c:v>
                </c:pt>
                <c:pt idx="29">
                  <c:v>0</c:v>
                </c:pt>
                <c:pt idx="30">
                  <c:v>212297</c:v>
                </c:pt>
                <c:pt idx="31">
                  <c:v>0</c:v>
                </c:pt>
                <c:pt idx="32">
                  <c:v>188685</c:v>
                </c:pt>
                <c:pt idx="33">
                  <c:v>0</c:v>
                </c:pt>
                <c:pt idx="34">
                  <c:v>127290</c:v>
                </c:pt>
                <c:pt idx="35">
                  <c:v>0</c:v>
                </c:pt>
                <c:pt idx="36">
                  <c:v>67230</c:v>
                </c:pt>
                <c:pt idx="37">
                  <c:v>0</c:v>
                </c:pt>
                <c:pt idx="38">
                  <c:v>24915</c:v>
                </c:pt>
                <c:pt idx="39">
                  <c:v>0</c:v>
                </c:pt>
                <c:pt idx="40">
                  <c:v>7128</c:v>
                </c:pt>
                <c:pt idx="41">
                  <c:v>0</c:v>
                </c:pt>
                <c:pt idx="42">
                  <c:v>1880</c:v>
                </c:pt>
                <c:pt idx="43">
                  <c:v>0</c:v>
                </c:pt>
                <c:pt idx="44">
                  <c:v>390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C-4D62-9490-2248B5D26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767471"/>
        <c:axId val="551766639"/>
      </c:barChart>
      <c:catAx>
        <c:axId val="55176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766639"/>
        <c:crosses val="autoZero"/>
        <c:auto val="1"/>
        <c:lblAlgn val="ctr"/>
        <c:lblOffset val="100"/>
        <c:noMultiLvlLbl val="0"/>
      </c:catAx>
      <c:valAx>
        <c:axId val="5517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76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219075</xdr:colOff>
      <xdr:row>1</xdr:row>
      <xdr:rowOff>0</xdr:rowOff>
    </xdr:from>
    <xdr:to>
      <xdr:col>39</xdr:col>
      <xdr:colOff>333374</xdr:colOff>
      <xdr:row>12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3B55F7D-BBFF-6E30-D030-3E7D4C7B8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238124</xdr:colOff>
      <xdr:row>12</xdr:row>
      <xdr:rowOff>138111</xdr:rowOff>
    </xdr:from>
    <xdr:to>
      <xdr:col>39</xdr:col>
      <xdr:colOff>438150</xdr:colOff>
      <xdr:row>23</xdr:row>
      <xdr:rowOff>123824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B755C62-FB65-D625-74FC-CE6EE239A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219074</xdr:colOff>
      <xdr:row>24</xdr:row>
      <xdr:rowOff>90487</xdr:rowOff>
    </xdr:from>
    <xdr:to>
      <xdr:col>39</xdr:col>
      <xdr:colOff>495299</xdr:colOff>
      <xdr:row>35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03E4CB8-D3AF-D5C3-3EC7-DDC1ABA39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</xdr:row>
      <xdr:rowOff>14287</xdr:rowOff>
    </xdr:from>
    <xdr:to>
      <xdr:col>48</xdr:col>
      <xdr:colOff>9526</xdr:colOff>
      <xdr:row>12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EB97299-18D3-C45F-109E-72731CC23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19050</xdr:colOff>
      <xdr:row>12</xdr:row>
      <xdr:rowOff>128587</xdr:rowOff>
    </xdr:from>
    <xdr:to>
      <xdr:col>47</xdr:col>
      <xdr:colOff>752475</xdr:colOff>
      <xdr:row>25</xdr:row>
      <xdr:rowOff>161925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F8516C5-72F8-9F81-DC8E-04729F2E9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752475</xdr:colOff>
      <xdr:row>26</xdr:row>
      <xdr:rowOff>90487</xdr:rowOff>
    </xdr:from>
    <xdr:to>
      <xdr:col>48</xdr:col>
      <xdr:colOff>19050</xdr:colOff>
      <xdr:row>37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08B951B-C627-520E-3A99-DA9B9318A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133350</xdr:colOff>
      <xdr:row>1</xdr:row>
      <xdr:rowOff>23812</xdr:rowOff>
    </xdr:from>
    <xdr:to>
      <xdr:col>54</xdr:col>
      <xdr:colOff>533400</xdr:colOff>
      <xdr:row>12</xdr:row>
      <xdr:rowOff>19050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109E929-B652-E1EC-A7D5-264E8D8D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152399</xdr:colOff>
      <xdr:row>12</xdr:row>
      <xdr:rowOff>109537</xdr:rowOff>
    </xdr:from>
    <xdr:to>
      <xdr:col>54</xdr:col>
      <xdr:colOff>542924</xdr:colOff>
      <xdr:row>25</xdr:row>
      <xdr:rowOff>9525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F3A4B723-963F-793B-9B99-FC49514B9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tabSelected="1" topLeftCell="AC1" workbookViewId="0">
      <selection activeCell="K2" sqref="A1:AE62"/>
    </sheetView>
  </sheetViews>
  <sheetFormatPr baseColWidth="10"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>
        <v>14</v>
      </c>
      <c r="B16">
        <v>0</v>
      </c>
      <c r="C16">
        <v>90</v>
      </c>
      <c r="D16">
        <v>15</v>
      </c>
      <c r="E16">
        <v>15</v>
      </c>
      <c r="F16">
        <v>15</v>
      </c>
      <c r="G16">
        <v>90</v>
      </c>
      <c r="H16">
        <v>0</v>
      </c>
      <c r="I16">
        <v>0</v>
      </c>
      <c r="J16">
        <v>15</v>
      </c>
      <c r="K16">
        <v>30</v>
      </c>
      <c r="L16">
        <v>15</v>
      </c>
      <c r="M16">
        <v>15</v>
      </c>
      <c r="N16">
        <v>30</v>
      </c>
      <c r="O16">
        <v>15</v>
      </c>
      <c r="P16">
        <v>0</v>
      </c>
      <c r="Q16">
        <v>90</v>
      </c>
      <c r="R16">
        <v>0</v>
      </c>
      <c r="S16">
        <v>0</v>
      </c>
      <c r="T16">
        <v>15</v>
      </c>
      <c r="U16">
        <v>30</v>
      </c>
      <c r="V16">
        <v>15</v>
      </c>
      <c r="W16">
        <v>15</v>
      </c>
      <c r="X16">
        <v>30</v>
      </c>
      <c r="Y16">
        <v>15</v>
      </c>
      <c r="Z16">
        <v>0</v>
      </c>
      <c r="AA16">
        <v>0</v>
      </c>
      <c r="AB16">
        <v>90</v>
      </c>
      <c r="AC16">
        <v>15</v>
      </c>
      <c r="AD16">
        <v>15</v>
      </c>
      <c r="AE16">
        <v>15</v>
      </c>
    </row>
    <row r="17" spans="1:31" x14ac:dyDescent="0.25">
      <c r="A17">
        <v>15</v>
      </c>
      <c r="B17">
        <v>0</v>
      </c>
      <c r="C17">
        <v>184</v>
      </c>
      <c r="D17">
        <v>34</v>
      </c>
      <c r="E17">
        <v>109</v>
      </c>
      <c r="F17">
        <v>34</v>
      </c>
      <c r="G17">
        <v>184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184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184</v>
      </c>
      <c r="AC17">
        <v>34</v>
      </c>
      <c r="AD17">
        <v>109</v>
      </c>
      <c r="AE17">
        <v>34</v>
      </c>
    </row>
    <row r="18" spans="1:31" x14ac:dyDescent="0.25">
      <c r="A18">
        <v>16</v>
      </c>
      <c r="B18">
        <v>165</v>
      </c>
      <c r="C18">
        <v>90</v>
      </c>
      <c r="D18">
        <v>135</v>
      </c>
      <c r="E18">
        <v>195</v>
      </c>
      <c r="F18">
        <v>135</v>
      </c>
      <c r="G18">
        <v>90</v>
      </c>
      <c r="H18">
        <v>165</v>
      </c>
      <c r="I18">
        <v>300</v>
      </c>
      <c r="J18">
        <v>165</v>
      </c>
      <c r="K18">
        <v>165</v>
      </c>
      <c r="L18">
        <v>330</v>
      </c>
      <c r="M18">
        <v>330</v>
      </c>
      <c r="N18">
        <v>165</v>
      </c>
      <c r="O18">
        <v>165</v>
      </c>
      <c r="P18">
        <v>300</v>
      </c>
      <c r="Q18">
        <v>90</v>
      </c>
      <c r="R18">
        <v>165</v>
      </c>
      <c r="S18">
        <v>300</v>
      </c>
      <c r="T18">
        <v>165</v>
      </c>
      <c r="U18">
        <v>165</v>
      </c>
      <c r="V18">
        <v>330</v>
      </c>
      <c r="W18">
        <v>330</v>
      </c>
      <c r="X18">
        <v>165</v>
      </c>
      <c r="Y18">
        <v>165</v>
      </c>
      <c r="Z18">
        <v>300</v>
      </c>
      <c r="AA18">
        <v>165</v>
      </c>
      <c r="AB18">
        <v>90</v>
      </c>
      <c r="AC18">
        <v>135</v>
      </c>
      <c r="AD18">
        <v>195</v>
      </c>
      <c r="AE18">
        <v>135</v>
      </c>
    </row>
    <row r="19" spans="1:31" x14ac:dyDescent="0.25">
      <c r="A19">
        <v>17</v>
      </c>
      <c r="B19">
        <v>0</v>
      </c>
      <c r="C19">
        <v>150</v>
      </c>
      <c r="D19">
        <v>330</v>
      </c>
      <c r="E19">
        <v>465</v>
      </c>
      <c r="F19">
        <v>330</v>
      </c>
      <c r="G19">
        <v>150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150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150</v>
      </c>
      <c r="AC19">
        <v>330</v>
      </c>
      <c r="AD19">
        <v>465</v>
      </c>
      <c r="AE19">
        <v>330</v>
      </c>
    </row>
    <row r="20" spans="1:31" x14ac:dyDescent="0.25">
      <c r="A20">
        <v>18</v>
      </c>
      <c r="B20">
        <v>1680</v>
      </c>
      <c r="C20">
        <v>440</v>
      </c>
      <c r="D20">
        <v>785</v>
      </c>
      <c r="E20">
        <v>720</v>
      </c>
      <c r="F20">
        <v>785</v>
      </c>
      <c r="G20">
        <v>440</v>
      </c>
      <c r="H20">
        <v>1680</v>
      </c>
      <c r="I20">
        <v>1565</v>
      </c>
      <c r="J20">
        <v>1940</v>
      </c>
      <c r="K20">
        <v>1860</v>
      </c>
      <c r="L20">
        <v>1530</v>
      </c>
      <c r="M20">
        <v>1530</v>
      </c>
      <c r="N20">
        <v>1860</v>
      </c>
      <c r="O20">
        <v>1940</v>
      </c>
      <c r="P20">
        <v>1565</v>
      </c>
      <c r="Q20">
        <v>440</v>
      </c>
      <c r="R20">
        <v>1680</v>
      </c>
      <c r="S20">
        <v>1565</v>
      </c>
      <c r="T20">
        <v>1940</v>
      </c>
      <c r="U20">
        <v>1860</v>
      </c>
      <c r="V20">
        <v>1530</v>
      </c>
      <c r="W20">
        <v>1530</v>
      </c>
      <c r="X20">
        <v>1860</v>
      </c>
      <c r="Y20">
        <v>1940</v>
      </c>
      <c r="Z20">
        <v>1565</v>
      </c>
      <c r="AA20">
        <v>1680</v>
      </c>
      <c r="AB20">
        <v>440</v>
      </c>
      <c r="AC20">
        <v>785</v>
      </c>
      <c r="AD20">
        <v>720</v>
      </c>
      <c r="AE20">
        <v>785</v>
      </c>
    </row>
    <row r="21" spans="1:31" x14ac:dyDescent="0.25">
      <c r="A21">
        <v>19</v>
      </c>
      <c r="B21">
        <v>0</v>
      </c>
      <c r="C21">
        <v>1590</v>
      </c>
      <c r="D21">
        <v>1965</v>
      </c>
      <c r="E21">
        <v>1350</v>
      </c>
      <c r="F21">
        <v>1965</v>
      </c>
      <c r="G21">
        <v>1590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1590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1590</v>
      </c>
      <c r="AC21">
        <v>1965</v>
      </c>
      <c r="AD21">
        <v>1350</v>
      </c>
      <c r="AE21">
        <v>1965</v>
      </c>
    </row>
    <row r="22" spans="1:31" x14ac:dyDescent="0.25">
      <c r="A22">
        <v>20</v>
      </c>
      <c r="B22">
        <v>9150</v>
      </c>
      <c r="C22">
        <v>3840</v>
      </c>
      <c r="D22">
        <v>3825</v>
      </c>
      <c r="E22">
        <v>3720</v>
      </c>
      <c r="F22">
        <v>3825</v>
      </c>
      <c r="G22">
        <v>3840</v>
      </c>
      <c r="H22">
        <v>9150</v>
      </c>
      <c r="I22">
        <v>8295</v>
      </c>
      <c r="J22">
        <v>7485</v>
      </c>
      <c r="K22">
        <v>7575</v>
      </c>
      <c r="L22">
        <v>7770</v>
      </c>
      <c r="M22">
        <v>7770</v>
      </c>
      <c r="N22">
        <v>7575</v>
      </c>
      <c r="O22">
        <v>7485</v>
      </c>
      <c r="P22">
        <v>8295</v>
      </c>
      <c r="Q22">
        <v>3840</v>
      </c>
      <c r="R22">
        <v>9150</v>
      </c>
      <c r="S22">
        <v>8295</v>
      </c>
      <c r="T22">
        <v>7485</v>
      </c>
      <c r="U22">
        <v>7575</v>
      </c>
      <c r="V22">
        <v>7770</v>
      </c>
      <c r="W22">
        <v>7770</v>
      </c>
      <c r="X22">
        <v>7575</v>
      </c>
      <c r="Y22">
        <v>7485</v>
      </c>
      <c r="Z22">
        <v>8295</v>
      </c>
      <c r="AA22">
        <v>9150</v>
      </c>
      <c r="AB22">
        <v>3840</v>
      </c>
      <c r="AC22">
        <v>3825</v>
      </c>
      <c r="AD22">
        <v>3720</v>
      </c>
      <c r="AE22">
        <v>3825</v>
      </c>
    </row>
    <row r="23" spans="1:31" x14ac:dyDescent="0.25">
      <c r="A23">
        <v>21</v>
      </c>
      <c r="B23">
        <v>0</v>
      </c>
      <c r="C23">
        <v>6980</v>
      </c>
      <c r="D23">
        <v>7355</v>
      </c>
      <c r="E23">
        <v>7320</v>
      </c>
      <c r="F23">
        <v>7355</v>
      </c>
      <c r="G23">
        <v>6980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6980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6980</v>
      </c>
      <c r="AC23">
        <v>7355</v>
      </c>
      <c r="AD23">
        <v>7320</v>
      </c>
      <c r="AE23">
        <v>7355</v>
      </c>
    </row>
    <row r="24" spans="1:31" x14ac:dyDescent="0.25">
      <c r="A24">
        <v>22</v>
      </c>
      <c r="B24">
        <v>21975</v>
      </c>
      <c r="C24">
        <v>12840</v>
      </c>
      <c r="D24">
        <v>12930</v>
      </c>
      <c r="E24">
        <v>12570</v>
      </c>
      <c r="F24">
        <v>12930</v>
      </c>
      <c r="G24">
        <v>12840</v>
      </c>
      <c r="H24">
        <v>21975</v>
      </c>
      <c r="I24">
        <v>22875</v>
      </c>
      <c r="J24">
        <v>25755</v>
      </c>
      <c r="K24">
        <v>25575</v>
      </c>
      <c r="L24">
        <v>25845</v>
      </c>
      <c r="M24">
        <v>25845</v>
      </c>
      <c r="N24">
        <v>25575</v>
      </c>
      <c r="O24">
        <v>25755</v>
      </c>
      <c r="P24">
        <v>22875</v>
      </c>
      <c r="Q24">
        <v>12840</v>
      </c>
      <c r="R24">
        <v>21975</v>
      </c>
      <c r="S24">
        <v>22875</v>
      </c>
      <c r="T24">
        <v>25755</v>
      </c>
      <c r="U24">
        <v>25575</v>
      </c>
      <c r="V24">
        <v>25845</v>
      </c>
      <c r="W24">
        <v>25845</v>
      </c>
      <c r="X24">
        <v>25575</v>
      </c>
      <c r="Y24">
        <v>25755</v>
      </c>
      <c r="Z24">
        <v>22875</v>
      </c>
      <c r="AA24">
        <v>21975</v>
      </c>
      <c r="AB24">
        <v>12840</v>
      </c>
      <c r="AC24">
        <v>12930</v>
      </c>
      <c r="AD24">
        <v>12570</v>
      </c>
      <c r="AE24">
        <v>12930</v>
      </c>
    </row>
    <row r="25" spans="1:31" x14ac:dyDescent="0.25">
      <c r="A25">
        <v>23</v>
      </c>
      <c r="B25">
        <v>0</v>
      </c>
      <c r="C25">
        <v>23700</v>
      </c>
      <c r="D25">
        <v>21195</v>
      </c>
      <c r="E25">
        <v>21810</v>
      </c>
      <c r="F25">
        <v>21195</v>
      </c>
      <c r="G25">
        <v>23700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23700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23700</v>
      </c>
      <c r="AC25">
        <v>21195</v>
      </c>
      <c r="AD25">
        <v>21810</v>
      </c>
      <c r="AE25">
        <v>21195</v>
      </c>
    </row>
    <row r="26" spans="1:31" x14ac:dyDescent="0.25">
      <c r="A26">
        <v>24</v>
      </c>
      <c r="B26">
        <v>72885</v>
      </c>
      <c r="C26">
        <v>38600</v>
      </c>
      <c r="D26">
        <v>33095</v>
      </c>
      <c r="E26">
        <v>34410</v>
      </c>
      <c r="F26">
        <v>33095</v>
      </c>
      <c r="G26">
        <v>38600</v>
      </c>
      <c r="H26">
        <v>72885</v>
      </c>
      <c r="I26">
        <v>74765</v>
      </c>
      <c r="J26">
        <v>66440</v>
      </c>
      <c r="K26">
        <v>66690</v>
      </c>
      <c r="L26">
        <v>65360</v>
      </c>
      <c r="M26">
        <v>65360</v>
      </c>
      <c r="N26">
        <v>66690</v>
      </c>
      <c r="O26">
        <v>66440</v>
      </c>
      <c r="P26">
        <v>74765</v>
      </c>
      <c r="Q26">
        <v>38600</v>
      </c>
      <c r="R26">
        <v>72885</v>
      </c>
      <c r="S26">
        <v>74765</v>
      </c>
      <c r="T26">
        <v>66440</v>
      </c>
      <c r="U26">
        <v>66690</v>
      </c>
      <c r="V26">
        <v>65360</v>
      </c>
      <c r="W26">
        <v>65360</v>
      </c>
      <c r="X26">
        <v>66690</v>
      </c>
      <c r="Y26">
        <v>66440</v>
      </c>
      <c r="Z26">
        <v>74765</v>
      </c>
      <c r="AA26">
        <v>72885</v>
      </c>
      <c r="AB26">
        <v>38600</v>
      </c>
      <c r="AC26">
        <v>33095</v>
      </c>
      <c r="AD26">
        <v>34410</v>
      </c>
      <c r="AE26">
        <v>33095</v>
      </c>
    </row>
    <row r="27" spans="1:31" x14ac:dyDescent="0.25">
      <c r="A27">
        <v>25</v>
      </c>
      <c r="B27">
        <v>0</v>
      </c>
      <c r="C27">
        <v>46890</v>
      </c>
      <c r="D27">
        <v>46965</v>
      </c>
      <c r="E27">
        <v>47040</v>
      </c>
      <c r="F27">
        <v>46965</v>
      </c>
      <c r="G27">
        <v>46890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46890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46890</v>
      </c>
      <c r="AC27">
        <v>46965</v>
      </c>
      <c r="AD27">
        <v>47040</v>
      </c>
      <c r="AE27">
        <v>46965</v>
      </c>
    </row>
    <row r="28" spans="1:31" x14ac:dyDescent="0.25">
      <c r="A28">
        <v>26</v>
      </c>
      <c r="B28">
        <v>111870</v>
      </c>
      <c r="C28">
        <v>50760</v>
      </c>
      <c r="D28">
        <v>62895</v>
      </c>
      <c r="E28">
        <v>62520</v>
      </c>
      <c r="F28">
        <v>62895</v>
      </c>
      <c r="G28">
        <v>50760</v>
      </c>
      <c r="H28">
        <v>111870</v>
      </c>
      <c r="I28">
        <v>109545</v>
      </c>
      <c r="J28">
        <v>125010</v>
      </c>
      <c r="K28">
        <v>125385</v>
      </c>
      <c r="L28">
        <v>126420</v>
      </c>
      <c r="M28">
        <v>126420</v>
      </c>
      <c r="N28">
        <v>125385</v>
      </c>
      <c r="O28">
        <v>125010</v>
      </c>
      <c r="P28">
        <v>109545</v>
      </c>
      <c r="Q28">
        <v>50760</v>
      </c>
      <c r="R28">
        <v>111870</v>
      </c>
      <c r="S28">
        <v>109545</v>
      </c>
      <c r="T28">
        <v>125010</v>
      </c>
      <c r="U28">
        <v>125385</v>
      </c>
      <c r="V28">
        <v>126420</v>
      </c>
      <c r="W28">
        <v>126420</v>
      </c>
      <c r="X28">
        <v>125385</v>
      </c>
      <c r="Y28">
        <v>125010</v>
      </c>
      <c r="Z28">
        <v>109545</v>
      </c>
      <c r="AA28">
        <v>111870</v>
      </c>
      <c r="AB28">
        <v>50760</v>
      </c>
      <c r="AC28">
        <v>62895</v>
      </c>
      <c r="AD28">
        <v>62520</v>
      </c>
      <c r="AE28">
        <v>62895</v>
      </c>
    </row>
    <row r="29" spans="1:31" x14ac:dyDescent="0.25">
      <c r="A29">
        <v>27</v>
      </c>
      <c r="B29">
        <v>0</v>
      </c>
      <c r="C29">
        <v>73930</v>
      </c>
      <c r="D29">
        <v>79780</v>
      </c>
      <c r="E29">
        <v>80505</v>
      </c>
      <c r="F29">
        <v>79780</v>
      </c>
      <c r="G29">
        <v>73930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73930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73930</v>
      </c>
      <c r="AC29">
        <v>79780</v>
      </c>
      <c r="AD29">
        <v>80505</v>
      </c>
      <c r="AE29">
        <v>79780</v>
      </c>
    </row>
    <row r="30" spans="1:31" x14ac:dyDescent="0.25">
      <c r="A30">
        <v>28</v>
      </c>
      <c r="B30">
        <v>212940</v>
      </c>
      <c r="C30">
        <v>104925</v>
      </c>
      <c r="D30">
        <v>95040</v>
      </c>
      <c r="E30">
        <v>92490</v>
      </c>
      <c r="F30">
        <v>95040</v>
      </c>
      <c r="G30">
        <v>104925</v>
      </c>
      <c r="H30">
        <v>212940</v>
      </c>
      <c r="I30">
        <v>211155</v>
      </c>
      <c r="J30">
        <v>189975</v>
      </c>
      <c r="K30">
        <v>189300</v>
      </c>
      <c r="L30">
        <v>191490</v>
      </c>
      <c r="M30">
        <v>191490</v>
      </c>
      <c r="N30">
        <v>189300</v>
      </c>
      <c r="O30">
        <v>189975</v>
      </c>
      <c r="P30">
        <v>211155</v>
      </c>
      <c r="Q30">
        <v>104925</v>
      </c>
      <c r="R30">
        <v>212940</v>
      </c>
      <c r="S30">
        <v>211155</v>
      </c>
      <c r="T30">
        <v>189975</v>
      </c>
      <c r="U30">
        <v>189300</v>
      </c>
      <c r="V30">
        <v>191490</v>
      </c>
      <c r="W30">
        <v>191490</v>
      </c>
      <c r="X30">
        <v>189300</v>
      </c>
      <c r="Y30">
        <v>189975</v>
      </c>
      <c r="Z30">
        <v>211155</v>
      </c>
      <c r="AA30">
        <v>212940</v>
      </c>
      <c r="AB30">
        <v>104925</v>
      </c>
      <c r="AC30">
        <v>95040</v>
      </c>
      <c r="AD30">
        <v>92490</v>
      </c>
      <c r="AE30">
        <v>95040</v>
      </c>
    </row>
    <row r="31" spans="1:31" x14ac:dyDescent="0.25">
      <c r="A31">
        <v>29</v>
      </c>
      <c r="B31">
        <v>0</v>
      </c>
      <c r="C31">
        <v>108720</v>
      </c>
      <c r="D31">
        <v>104520</v>
      </c>
      <c r="E31">
        <v>103545</v>
      </c>
      <c r="F31">
        <v>104520</v>
      </c>
      <c r="G31">
        <v>108720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108720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108720</v>
      </c>
      <c r="AC31">
        <v>104520</v>
      </c>
      <c r="AD31">
        <v>103545</v>
      </c>
      <c r="AE31">
        <v>104520</v>
      </c>
    </row>
    <row r="32" spans="1:31" x14ac:dyDescent="0.25">
      <c r="A32">
        <v>30</v>
      </c>
      <c r="B32">
        <v>188017</v>
      </c>
      <c r="C32">
        <v>101116</v>
      </c>
      <c r="D32">
        <v>106846</v>
      </c>
      <c r="E32">
        <v>111006</v>
      </c>
      <c r="F32">
        <v>106846</v>
      </c>
      <c r="G32">
        <v>101116</v>
      </c>
      <c r="H32">
        <v>188017</v>
      </c>
      <c r="I32">
        <v>190647</v>
      </c>
      <c r="J32">
        <v>214827</v>
      </c>
      <c r="K32">
        <v>214522</v>
      </c>
      <c r="L32">
        <v>212297</v>
      </c>
      <c r="M32">
        <v>212297</v>
      </c>
      <c r="N32">
        <v>214522</v>
      </c>
      <c r="O32">
        <v>214827</v>
      </c>
      <c r="P32">
        <v>190647</v>
      </c>
      <c r="Q32">
        <v>101116</v>
      </c>
      <c r="R32">
        <v>188017</v>
      </c>
      <c r="S32">
        <v>190647</v>
      </c>
      <c r="T32">
        <v>214827</v>
      </c>
      <c r="U32">
        <v>214522</v>
      </c>
      <c r="V32">
        <v>212297</v>
      </c>
      <c r="W32">
        <v>212297</v>
      </c>
      <c r="X32">
        <v>214522</v>
      </c>
      <c r="Y32">
        <v>214827</v>
      </c>
      <c r="Z32">
        <v>190647</v>
      </c>
      <c r="AA32">
        <v>188017</v>
      </c>
      <c r="AB32">
        <v>101116</v>
      </c>
      <c r="AC32">
        <v>106846</v>
      </c>
      <c r="AD32">
        <v>111006</v>
      </c>
      <c r="AE32">
        <v>106846</v>
      </c>
    </row>
    <row r="33" spans="1:31" x14ac:dyDescent="0.25">
      <c r="A33">
        <v>31</v>
      </c>
      <c r="B33">
        <v>0</v>
      </c>
      <c r="C33">
        <v>108720</v>
      </c>
      <c r="D33">
        <v>104520</v>
      </c>
      <c r="E33">
        <v>103545</v>
      </c>
      <c r="F33">
        <v>104520</v>
      </c>
      <c r="G33">
        <v>108720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108720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108720</v>
      </c>
      <c r="AC33">
        <v>104520</v>
      </c>
      <c r="AD33">
        <v>103545</v>
      </c>
      <c r="AE33">
        <v>104520</v>
      </c>
    </row>
    <row r="34" spans="1:31" x14ac:dyDescent="0.25">
      <c r="A34">
        <v>32</v>
      </c>
      <c r="B34">
        <v>211890</v>
      </c>
      <c r="C34">
        <v>104925</v>
      </c>
      <c r="D34">
        <v>95040</v>
      </c>
      <c r="E34">
        <v>92490</v>
      </c>
      <c r="F34">
        <v>95040</v>
      </c>
      <c r="G34">
        <v>104925</v>
      </c>
      <c r="H34">
        <v>211890</v>
      </c>
      <c r="I34">
        <v>212610</v>
      </c>
      <c r="J34">
        <v>190305</v>
      </c>
      <c r="K34">
        <v>190860</v>
      </c>
      <c r="L34">
        <v>188685</v>
      </c>
      <c r="M34">
        <v>188685</v>
      </c>
      <c r="N34">
        <v>190860</v>
      </c>
      <c r="O34">
        <v>190305</v>
      </c>
      <c r="P34">
        <v>212610</v>
      </c>
      <c r="Q34">
        <v>104925</v>
      </c>
      <c r="R34">
        <v>211890</v>
      </c>
      <c r="S34">
        <v>212610</v>
      </c>
      <c r="T34">
        <v>190305</v>
      </c>
      <c r="U34">
        <v>190860</v>
      </c>
      <c r="V34">
        <v>188685</v>
      </c>
      <c r="W34">
        <v>188685</v>
      </c>
      <c r="X34">
        <v>190860</v>
      </c>
      <c r="Y34">
        <v>190305</v>
      </c>
      <c r="Z34">
        <v>212610</v>
      </c>
      <c r="AA34">
        <v>211890</v>
      </c>
      <c r="AB34">
        <v>104925</v>
      </c>
      <c r="AC34">
        <v>95040</v>
      </c>
      <c r="AD34">
        <v>92490</v>
      </c>
      <c r="AE34">
        <v>95040</v>
      </c>
    </row>
    <row r="35" spans="1:31" x14ac:dyDescent="0.25">
      <c r="A35">
        <v>33</v>
      </c>
      <c r="B35">
        <v>0</v>
      </c>
      <c r="C35">
        <v>73930</v>
      </c>
      <c r="D35">
        <v>79780</v>
      </c>
      <c r="E35">
        <v>80505</v>
      </c>
      <c r="F35">
        <v>79780</v>
      </c>
      <c r="G35">
        <v>73930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73930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73930</v>
      </c>
      <c r="AC35">
        <v>79780</v>
      </c>
      <c r="AD35">
        <v>80505</v>
      </c>
      <c r="AE35">
        <v>79780</v>
      </c>
    </row>
    <row r="36" spans="1:31" x14ac:dyDescent="0.25">
      <c r="A36">
        <v>34</v>
      </c>
      <c r="B36">
        <v>111060</v>
      </c>
      <c r="C36">
        <v>50760</v>
      </c>
      <c r="D36">
        <v>62895</v>
      </c>
      <c r="E36">
        <v>62520</v>
      </c>
      <c r="F36">
        <v>62895</v>
      </c>
      <c r="G36">
        <v>50760</v>
      </c>
      <c r="H36">
        <v>111060</v>
      </c>
      <c r="I36">
        <v>109815</v>
      </c>
      <c r="J36">
        <v>124800</v>
      </c>
      <c r="K36">
        <v>125190</v>
      </c>
      <c r="L36">
        <v>127290</v>
      </c>
      <c r="M36">
        <v>127290</v>
      </c>
      <c r="N36">
        <v>125190</v>
      </c>
      <c r="O36">
        <v>124800</v>
      </c>
      <c r="P36">
        <v>109815</v>
      </c>
      <c r="Q36">
        <v>50760</v>
      </c>
      <c r="R36">
        <v>111060</v>
      </c>
      <c r="S36">
        <v>109815</v>
      </c>
      <c r="T36">
        <v>124800</v>
      </c>
      <c r="U36">
        <v>125190</v>
      </c>
      <c r="V36">
        <v>127290</v>
      </c>
      <c r="W36">
        <v>127290</v>
      </c>
      <c r="X36">
        <v>125190</v>
      </c>
      <c r="Y36">
        <v>124800</v>
      </c>
      <c r="Z36">
        <v>109815</v>
      </c>
      <c r="AA36">
        <v>111060</v>
      </c>
      <c r="AB36">
        <v>50760</v>
      </c>
      <c r="AC36">
        <v>62895</v>
      </c>
      <c r="AD36">
        <v>62520</v>
      </c>
      <c r="AE36">
        <v>62895</v>
      </c>
    </row>
    <row r="37" spans="1:31" x14ac:dyDescent="0.25">
      <c r="A37">
        <v>35</v>
      </c>
      <c r="B37">
        <v>0</v>
      </c>
      <c r="C37">
        <v>46890</v>
      </c>
      <c r="D37">
        <v>46965</v>
      </c>
      <c r="E37">
        <v>47040</v>
      </c>
      <c r="F37">
        <v>46965</v>
      </c>
      <c r="G37">
        <v>46890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46890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46890</v>
      </c>
      <c r="AC37">
        <v>46965</v>
      </c>
      <c r="AD37">
        <v>47040</v>
      </c>
      <c r="AE37">
        <v>46965</v>
      </c>
    </row>
    <row r="38" spans="1:31" x14ac:dyDescent="0.25">
      <c r="A38">
        <v>36</v>
      </c>
      <c r="B38">
        <v>74030</v>
      </c>
      <c r="C38">
        <v>38600</v>
      </c>
      <c r="D38">
        <v>33095</v>
      </c>
      <c r="E38">
        <v>34410</v>
      </c>
      <c r="F38">
        <v>33095</v>
      </c>
      <c r="G38">
        <v>38600</v>
      </c>
      <c r="H38">
        <v>74030</v>
      </c>
      <c r="I38">
        <v>73765</v>
      </c>
      <c r="J38">
        <v>66475</v>
      </c>
      <c r="K38">
        <v>65975</v>
      </c>
      <c r="L38">
        <v>67230</v>
      </c>
      <c r="M38">
        <v>67230</v>
      </c>
      <c r="N38">
        <v>65975</v>
      </c>
      <c r="O38">
        <v>66475</v>
      </c>
      <c r="P38">
        <v>73765</v>
      </c>
      <c r="Q38">
        <v>38600</v>
      </c>
      <c r="R38">
        <v>74030</v>
      </c>
      <c r="S38">
        <v>73765</v>
      </c>
      <c r="T38">
        <v>66475</v>
      </c>
      <c r="U38">
        <v>65975</v>
      </c>
      <c r="V38">
        <v>67230</v>
      </c>
      <c r="W38">
        <v>67230</v>
      </c>
      <c r="X38">
        <v>65975</v>
      </c>
      <c r="Y38">
        <v>66475</v>
      </c>
      <c r="Z38">
        <v>73765</v>
      </c>
      <c r="AA38">
        <v>74030</v>
      </c>
      <c r="AB38">
        <v>38600</v>
      </c>
      <c r="AC38">
        <v>33095</v>
      </c>
      <c r="AD38">
        <v>34410</v>
      </c>
      <c r="AE38">
        <v>33095</v>
      </c>
    </row>
    <row r="39" spans="1:31" x14ac:dyDescent="0.25">
      <c r="A39">
        <v>37</v>
      </c>
      <c r="B39">
        <v>0</v>
      </c>
      <c r="C39">
        <v>23700</v>
      </c>
      <c r="D39">
        <v>21195</v>
      </c>
      <c r="E39">
        <v>21810</v>
      </c>
      <c r="F39">
        <v>21195</v>
      </c>
      <c r="G39">
        <v>23700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23700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23700</v>
      </c>
      <c r="AC39">
        <v>21195</v>
      </c>
      <c r="AD39">
        <v>21810</v>
      </c>
      <c r="AE39">
        <v>21195</v>
      </c>
    </row>
    <row r="40" spans="1:31" x14ac:dyDescent="0.25">
      <c r="A40">
        <v>38</v>
      </c>
      <c r="B40">
        <v>22665</v>
      </c>
      <c r="C40">
        <v>12840</v>
      </c>
      <c r="D40">
        <v>12930</v>
      </c>
      <c r="E40">
        <v>12570</v>
      </c>
      <c r="F40">
        <v>12930</v>
      </c>
      <c r="G40">
        <v>12840</v>
      </c>
      <c r="H40">
        <v>22665</v>
      </c>
      <c r="I40">
        <v>22785</v>
      </c>
      <c r="J40">
        <v>25965</v>
      </c>
      <c r="K40">
        <v>25875</v>
      </c>
      <c r="L40">
        <v>24915</v>
      </c>
      <c r="M40">
        <v>24915</v>
      </c>
      <c r="N40">
        <v>25875</v>
      </c>
      <c r="O40">
        <v>25965</v>
      </c>
      <c r="P40">
        <v>22785</v>
      </c>
      <c r="Q40">
        <v>12840</v>
      </c>
      <c r="R40">
        <v>22665</v>
      </c>
      <c r="S40">
        <v>22785</v>
      </c>
      <c r="T40">
        <v>25965</v>
      </c>
      <c r="U40">
        <v>25875</v>
      </c>
      <c r="V40">
        <v>24915</v>
      </c>
      <c r="W40">
        <v>24915</v>
      </c>
      <c r="X40">
        <v>25875</v>
      </c>
      <c r="Y40">
        <v>25965</v>
      </c>
      <c r="Z40">
        <v>22785</v>
      </c>
      <c r="AA40">
        <v>22665</v>
      </c>
      <c r="AB40">
        <v>12840</v>
      </c>
      <c r="AC40">
        <v>12930</v>
      </c>
      <c r="AD40">
        <v>12570</v>
      </c>
      <c r="AE40">
        <v>12930</v>
      </c>
    </row>
    <row r="41" spans="1:31" x14ac:dyDescent="0.25">
      <c r="A41">
        <v>39</v>
      </c>
      <c r="B41">
        <v>0</v>
      </c>
      <c r="C41">
        <v>6980</v>
      </c>
      <c r="D41">
        <v>7355</v>
      </c>
      <c r="E41">
        <v>7320</v>
      </c>
      <c r="F41">
        <v>7355</v>
      </c>
      <c r="G41">
        <v>6980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6980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6980</v>
      </c>
      <c r="AC41">
        <v>7355</v>
      </c>
      <c r="AD41">
        <v>7320</v>
      </c>
      <c r="AE41">
        <v>7355</v>
      </c>
    </row>
    <row r="42" spans="1:31" x14ac:dyDescent="0.25">
      <c r="A42">
        <v>40</v>
      </c>
      <c r="B42">
        <v>8403</v>
      </c>
      <c r="C42">
        <v>3840</v>
      </c>
      <c r="D42">
        <v>3825</v>
      </c>
      <c r="E42">
        <v>3720</v>
      </c>
      <c r="F42">
        <v>3825</v>
      </c>
      <c r="G42">
        <v>3840</v>
      </c>
      <c r="H42">
        <v>8403</v>
      </c>
      <c r="I42">
        <v>8703</v>
      </c>
      <c r="J42">
        <v>7308</v>
      </c>
      <c r="K42">
        <v>7548</v>
      </c>
      <c r="L42">
        <v>7128</v>
      </c>
      <c r="M42">
        <v>7128</v>
      </c>
      <c r="N42">
        <v>7548</v>
      </c>
      <c r="O42">
        <v>7308</v>
      </c>
      <c r="P42">
        <v>8703</v>
      </c>
      <c r="Q42">
        <v>3840</v>
      </c>
      <c r="R42">
        <v>8403</v>
      </c>
      <c r="S42">
        <v>8703</v>
      </c>
      <c r="T42">
        <v>7308</v>
      </c>
      <c r="U42">
        <v>7548</v>
      </c>
      <c r="V42">
        <v>7128</v>
      </c>
      <c r="W42">
        <v>7128</v>
      </c>
      <c r="X42">
        <v>7548</v>
      </c>
      <c r="Y42">
        <v>7308</v>
      </c>
      <c r="Z42">
        <v>8703</v>
      </c>
      <c r="AA42">
        <v>8403</v>
      </c>
      <c r="AB42">
        <v>3840</v>
      </c>
      <c r="AC42">
        <v>3825</v>
      </c>
      <c r="AD42">
        <v>3720</v>
      </c>
      <c r="AE42">
        <v>3825</v>
      </c>
    </row>
    <row r="43" spans="1:31" x14ac:dyDescent="0.25">
      <c r="A43">
        <v>41</v>
      </c>
      <c r="B43">
        <v>0</v>
      </c>
      <c r="C43">
        <v>1590</v>
      </c>
      <c r="D43">
        <v>1965</v>
      </c>
      <c r="E43">
        <v>1350</v>
      </c>
      <c r="F43">
        <v>1965</v>
      </c>
      <c r="G43">
        <v>1590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1590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1590</v>
      </c>
      <c r="AC43">
        <v>1965</v>
      </c>
      <c r="AD43">
        <v>1350</v>
      </c>
      <c r="AE43">
        <v>1965</v>
      </c>
    </row>
    <row r="44" spans="1:31" x14ac:dyDescent="0.25">
      <c r="A44">
        <v>42</v>
      </c>
      <c r="B44">
        <v>1470</v>
      </c>
      <c r="C44">
        <v>440</v>
      </c>
      <c r="D44">
        <v>785</v>
      </c>
      <c r="E44">
        <v>720</v>
      </c>
      <c r="F44">
        <v>785</v>
      </c>
      <c r="G44">
        <v>440</v>
      </c>
      <c r="H44">
        <v>1470</v>
      </c>
      <c r="I44">
        <v>1475</v>
      </c>
      <c r="J44">
        <v>1850</v>
      </c>
      <c r="K44">
        <v>1725</v>
      </c>
      <c r="L44">
        <v>1880</v>
      </c>
      <c r="M44">
        <v>1880</v>
      </c>
      <c r="N44">
        <v>1725</v>
      </c>
      <c r="O44">
        <v>1850</v>
      </c>
      <c r="P44">
        <v>1475</v>
      </c>
      <c r="Q44">
        <v>440</v>
      </c>
      <c r="R44">
        <v>1470</v>
      </c>
      <c r="S44">
        <v>1475</v>
      </c>
      <c r="T44">
        <v>1850</v>
      </c>
      <c r="U44">
        <v>1725</v>
      </c>
      <c r="V44">
        <v>1880</v>
      </c>
      <c r="W44">
        <v>1880</v>
      </c>
      <c r="X44">
        <v>1725</v>
      </c>
      <c r="Y44">
        <v>1850</v>
      </c>
      <c r="Z44">
        <v>1475</v>
      </c>
      <c r="AA44">
        <v>1470</v>
      </c>
      <c r="AB44">
        <v>440</v>
      </c>
      <c r="AC44">
        <v>785</v>
      </c>
      <c r="AD44">
        <v>720</v>
      </c>
      <c r="AE44">
        <v>785</v>
      </c>
    </row>
    <row r="45" spans="1:31" x14ac:dyDescent="0.25">
      <c r="A45">
        <v>43</v>
      </c>
      <c r="B45">
        <v>0</v>
      </c>
      <c r="C45">
        <v>150</v>
      </c>
      <c r="D45">
        <v>330</v>
      </c>
      <c r="E45">
        <v>465</v>
      </c>
      <c r="F45">
        <v>330</v>
      </c>
      <c r="G45">
        <v>150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150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150</v>
      </c>
      <c r="AC45">
        <v>330</v>
      </c>
      <c r="AD45">
        <v>465</v>
      </c>
      <c r="AE45">
        <v>330</v>
      </c>
    </row>
    <row r="46" spans="1:31" x14ac:dyDescent="0.25">
      <c r="A46">
        <v>44</v>
      </c>
      <c r="B46">
        <v>360</v>
      </c>
      <c r="C46">
        <v>90</v>
      </c>
      <c r="D46">
        <v>135</v>
      </c>
      <c r="E46">
        <v>195</v>
      </c>
      <c r="F46">
        <v>135</v>
      </c>
      <c r="G46">
        <v>90</v>
      </c>
      <c r="H46">
        <v>360</v>
      </c>
      <c r="I46">
        <v>225</v>
      </c>
      <c r="J46">
        <v>225</v>
      </c>
      <c r="K46">
        <v>270</v>
      </c>
      <c r="L46">
        <v>390</v>
      </c>
      <c r="M46">
        <v>390</v>
      </c>
      <c r="N46">
        <v>270</v>
      </c>
      <c r="O46">
        <v>225</v>
      </c>
      <c r="P46">
        <v>225</v>
      </c>
      <c r="Q46">
        <v>90</v>
      </c>
      <c r="R46">
        <v>360</v>
      </c>
      <c r="S46">
        <v>225</v>
      </c>
      <c r="T46">
        <v>225</v>
      </c>
      <c r="U46">
        <v>270</v>
      </c>
      <c r="V46">
        <v>390</v>
      </c>
      <c r="W46">
        <v>390</v>
      </c>
      <c r="X46">
        <v>270</v>
      </c>
      <c r="Y46">
        <v>225</v>
      </c>
      <c r="Z46">
        <v>225</v>
      </c>
      <c r="AA46">
        <v>360</v>
      </c>
      <c r="AB46">
        <v>90</v>
      </c>
      <c r="AC46">
        <v>135</v>
      </c>
      <c r="AD46">
        <v>195</v>
      </c>
      <c r="AE46">
        <v>135</v>
      </c>
    </row>
    <row r="47" spans="1:31" x14ac:dyDescent="0.25">
      <c r="A47">
        <v>45</v>
      </c>
      <c r="B47">
        <v>0</v>
      </c>
      <c r="C47">
        <v>184</v>
      </c>
      <c r="D47">
        <v>34</v>
      </c>
      <c r="E47">
        <v>109</v>
      </c>
      <c r="F47">
        <v>34</v>
      </c>
      <c r="G47">
        <v>184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184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184</v>
      </c>
      <c r="AC47">
        <v>34</v>
      </c>
      <c r="AD47">
        <v>109</v>
      </c>
      <c r="AE47">
        <v>34</v>
      </c>
    </row>
    <row r="48" spans="1:31" x14ac:dyDescent="0.25">
      <c r="A48">
        <v>46</v>
      </c>
      <c r="B48">
        <v>15</v>
      </c>
      <c r="C48">
        <v>90</v>
      </c>
      <c r="D48">
        <v>15</v>
      </c>
      <c r="E48">
        <v>15</v>
      </c>
      <c r="F48">
        <v>15</v>
      </c>
      <c r="G48">
        <v>90</v>
      </c>
      <c r="H48">
        <v>15</v>
      </c>
      <c r="I48">
        <v>45</v>
      </c>
      <c r="J48">
        <v>30</v>
      </c>
      <c r="K48">
        <v>30</v>
      </c>
      <c r="L48">
        <v>0</v>
      </c>
      <c r="M48">
        <v>0</v>
      </c>
      <c r="N48">
        <v>30</v>
      </c>
      <c r="O48">
        <v>30</v>
      </c>
      <c r="P48">
        <v>45</v>
      </c>
      <c r="Q48">
        <v>90</v>
      </c>
      <c r="R48">
        <v>15</v>
      </c>
      <c r="S48">
        <v>45</v>
      </c>
      <c r="T48">
        <v>30</v>
      </c>
      <c r="U48">
        <v>30</v>
      </c>
      <c r="V48">
        <v>0</v>
      </c>
      <c r="W48">
        <v>0</v>
      </c>
      <c r="X48">
        <v>30</v>
      </c>
      <c r="Y48">
        <v>30</v>
      </c>
      <c r="Z48">
        <v>45</v>
      </c>
      <c r="AA48">
        <v>15</v>
      </c>
      <c r="AB48">
        <v>90</v>
      </c>
      <c r="AC48">
        <v>15</v>
      </c>
      <c r="AD48">
        <v>15</v>
      </c>
      <c r="AE48">
        <v>15</v>
      </c>
    </row>
    <row r="49" spans="1:31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5</v>
      </c>
      <c r="J50">
        <v>5</v>
      </c>
      <c r="K50">
        <v>0</v>
      </c>
      <c r="L50">
        <v>0</v>
      </c>
      <c r="M50">
        <v>0</v>
      </c>
      <c r="N50">
        <v>0</v>
      </c>
      <c r="O50">
        <v>5</v>
      </c>
      <c r="P50">
        <v>5</v>
      </c>
      <c r="Q50">
        <v>0</v>
      </c>
      <c r="R50">
        <v>0</v>
      </c>
      <c r="S50">
        <v>5</v>
      </c>
      <c r="T50">
        <v>5</v>
      </c>
      <c r="U50">
        <v>0</v>
      </c>
      <c r="V50">
        <v>0</v>
      </c>
      <c r="W50">
        <v>0</v>
      </c>
      <c r="X50">
        <v>0</v>
      </c>
      <c r="Y50">
        <v>5</v>
      </c>
      <c r="Z50">
        <v>5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1</v>
      </c>
      <c r="AD62">
        <v>1</v>
      </c>
      <c r="AE6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wh_bit16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Joris</cp:lastModifiedBy>
  <dcterms:created xsi:type="dcterms:W3CDTF">2022-06-09T12:31:16Z</dcterms:created>
  <dcterms:modified xsi:type="dcterms:W3CDTF">2022-06-09T13:05:17Z</dcterms:modified>
</cp:coreProperties>
</file>