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4" customWidth="1" min="4" max="4"/>
    <col width="11" customWidth="1" min="5" max="5"/>
    <col width="12" customWidth="1" min="6" max="6"/>
    <col width="10" customWidth="1" min="7" max="7"/>
    <col width="12" customWidth="1" min="8" max="8"/>
    <col width="22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System Qty</t>
        </is>
      </c>
      <c r="F1" s="1" t="inlineStr">
        <is>
          <t>Counted Qty</t>
        </is>
      </c>
      <c r="G1" s="1" t="inlineStr">
        <is>
          <t>Variance</t>
        </is>
      </c>
      <c r="H1" s="1" t="inlineStr">
        <is>
          <t>Found By</t>
        </is>
      </c>
      <c r="I1" s="1" t="inlineStr">
        <is>
          <t>Action Taken</t>
        </is>
      </c>
      <c r="J1" s="1" t="inlineStr">
        <is>
          <t>Resolved (Y/N)</t>
        </is>
      </c>
    </row>
    <row r="2">
      <c r="A2" t="inlineStr">
        <is>
          <t>2026-09-10</t>
        </is>
      </c>
      <c r="B2" t="inlineStr">
        <is>
          <t>A-01-02</t>
        </is>
      </c>
      <c r="C2" t="inlineStr">
        <is>
          <t>SKU-0001</t>
        </is>
      </c>
      <c r="D2" t="inlineStr">
        <is>
          <t>Example item</t>
        </is>
      </c>
      <c r="E2" t="n">
        <v>24</v>
      </c>
      <c r="F2" t="n">
        <v>22</v>
      </c>
      <c r="G2">
        <f>F2-E2</f>
        <v/>
      </c>
      <c r="H2" t="inlineStr">
        <is>
          <t>J. Smith</t>
        </is>
      </c>
      <c r="I2" t="inlineStr">
        <is>
          <t>Recount requested</t>
        </is>
      </c>
      <c r="J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2026-09-24T16:51:12Z</dcterms:created>
  <dcterms:modified xmlns:dcterms="http://purl.org/dc/terms/" xmlns:xsi="http://www.w3.org/2001/XMLSchema-instance" xsi:type="dcterms:W3CDTF">2026-09-24T16:51:12Z</dcterms:modified>
</cp:coreProperties>
</file>