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hankgao/go/src/github.com/hankgao/toolbox/airdrop/"/>
    </mc:Choice>
  </mc:AlternateContent>
  <bookViews>
    <workbookView xWindow="0" yWindow="0" windowWidth="33600" windowHeight="21000" tabRatio="500" activeTab="1"/>
  </bookViews>
  <sheets>
    <sheet name="suncoin.accounts" sheetId="1" r:id="rId1"/>
    <sheet name="one million below" sheetId="3" r:id="rId2"/>
    <sheet name="distribution 100 addresses" sheetId="2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90" i="3" l="1"/>
  <c r="B83" i="2"/>
  <c r="B42" i="2"/>
  <c r="B84" i="2"/>
  <c r="B43" i="2"/>
  <c r="B44" i="2"/>
  <c r="B91" i="2"/>
  <c r="B85" i="2"/>
  <c r="B71" i="2"/>
  <c r="B72" i="2"/>
  <c r="B45" i="2"/>
  <c r="B61" i="2"/>
  <c r="B46" i="2"/>
  <c r="B47" i="2"/>
  <c r="B48" i="2"/>
  <c r="B92" i="2"/>
  <c r="B49" i="2"/>
  <c r="B50" i="2"/>
  <c r="B51" i="2"/>
  <c r="B73" i="2"/>
  <c r="B86" i="2"/>
  <c r="B87" i="2"/>
  <c r="B74" i="2"/>
  <c r="B34" i="2"/>
  <c r="B35" i="2"/>
  <c r="B36" i="2"/>
  <c r="B37" i="2"/>
  <c r="B81" i="2"/>
  <c r="B38" i="2"/>
  <c r="B39" i="2"/>
  <c r="B70" i="2"/>
  <c r="B82" i="2"/>
  <c r="B58" i="2"/>
  <c r="B40" i="2"/>
  <c r="B59" i="2"/>
  <c r="B60" i="2"/>
  <c r="B41" i="2"/>
  <c r="B28" i="2"/>
  <c r="B67" i="2"/>
  <c r="B79" i="2"/>
  <c r="B29" i="2"/>
  <c r="B68" i="2"/>
  <c r="B89" i="2"/>
  <c r="B30" i="2"/>
  <c r="B80" i="2"/>
  <c r="B69" i="2"/>
  <c r="B31" i="2"/>
  <c r="B32" i="2"/>
  <c r="B33" i="2"/>
  <c r="B17" i="2"/>
  <c r="B18" i="2"/>
  <c r="B54" i="2"/>
  <c r="B19" i="2"/>
  <c r="B55" i="2"/>
  <c r="B20" i="2"/>
  <c r="B77" i="2"/>
  <c r="B21" i="2"/>
  <c r="B22" i="2"/>
  <c r="B23" i="2"/>
  <c r="B56" i="2"/>
  <c r="B78" i="2"/>
  <c r="B57" i="2"/>
  <c r="B24" i="2"/>
  <c r="B25" i="2"/>
  <c r="B26" i="2"/>
  <c r="B65" i="2"/>
  <c r="B66" i="2"/>
  <c r="B27" i="2"/>
  <c r="B3" i="2"/>
  <c r="B4" i="2"/>
  <c r="B5" i="2"/>
  <c r="B52" i="2"/>
  <c r="B6" i="2"/>
  <c r="B7" i="2"/>
  <c r="B8" i="2"/>
  <c r="B9" i="2"/>
  <c r="B62" i="2"/>
  <c r="B10" i="2"/>
  <c r="B11" i="2"/>
  <c r="B63" i="2"/>
  <c r="B75" i="2"/>
  <c r="B76" i="2"/>
  <c r="B12" i="2"/>
  <c r="B13" i="2"/>
  <c r="B90" i="2"/>
  <c r="B88" i="2"/>
  <c r="B14" i="2"/>
  <c r="B53" i="2"/>
  <c r="B15" i="2"/>
  <c r="B64" i="2"/>
  <c r="B16" i="2"/>
  <c r="B2" i="2"/>
  <c r="C1682" i="1"/>
</calcChain>
</file>

<file path=xl/sharedStrings.xml><?xml version="1.0" encoding="utf-8"?>
<sst xmlns="http://schemas.openxmlformats.org/spreadsheetml/2006/main" count="3376" uniqueCount="1705">
  <si>
    <t>Ty5PRjJhkcqTeGKQApJEz8wgcn7sbEG6ZT</t>
  </si>
  <si>
    <t>Lfo4DD4JF5jKJYjkcwd73BZohSyqv11PJo</t>
  </si>
  <si>
    <t>22KZeag6ziVxwgypCfM7h43PVJszg1U9NgQ</t>
  </si>
  <si>
    <t>Kx2RkDF5WzXrAwHN64rGzU4WtpgFVdEfSQ</t>
  </si>
  <si>
    <t>2iiwBkGJxFfHaFTare6RWFReeXW5947euio</t>
  </si>
  <si>
    <t>2Me8RdCPu4XRFdpsZPdRprCuMCvoYcTHbcq</t>
  </si>
  <si>
    <t>2H4LHucptUY6s2xcMhvtVpNARGWKKfx1Nwv</t>
  </si>
  <si>
    <t>ciq83PSfct4tTqxcdATcUx13epnJzNe5sv</t>
  </si>
  <si>
    <t>jPRerrguNcCKzaibkZc7geabsQYJ5UcG1X</t>
  </si>
  <si>
    <t>9XBuH2EoYvfFP8uWA3SwAQK6UWAmsCQFsu</t>
  </si>
  <si>
    <t>5PSvcjfF8XKWNPvZHKtYwyofdA8Gqrm2x6</t>
  </si>
  <si>
    <t>2cQzuSkoSX7DyyMe1Abv7o9vkLw6wCo7GG5</t>
  </si>
  <si>
    <t>2CepMP2Tic43eDfZUG1crW1Nv94X9DpDpYP</t>
  </si>
  <si>
    <t>y3QmpCoKTKcxc9kTPwpJG1sWXjzoE6FUHq</t>
  </si>
  <si>
    <t>2GuydTbnYE3BunyJGS4La2UD6nWS4VyWhF2</t>
  </si>
  <si>
    <t>4g9YkDERKNYB9sXoBUqCoMNuP6gdViXovz</t>
  </si>
  <si>
    <t>Lw8P1FtSnKwcMnd8JxFhuBs6g6CcKczVYN</t>
  </si>
  <si>
    <t>nnbYMbvHWb6sPr99FaSAexs1yHmto4RwbS</t>
  </si>
  <si>
    <t>2mzqo8WQZyzWdHxtihf29w73deWALreA8ny</t>
  </si>
  <si>
    <t>9uwzYnzbxNWYPXa8XtU2fSsqhsaNvLNnUA</t>
  </si>
  <si>
    <t>2dGoxLU3TC5FKznLGfQCUfq3uyLPQRK5LS4</t>
  </si>
  <si>
    <t>27sZ4KJbJtbhgiBgtzsNknRc7H7h8YwDNq5</t>
  </si>
  <si>
    <t>kRbr2fmtUTvSqwd8QBPAAYVARHAEmPoQws</t>
  </si>
  <si>
    <t>2CrsxHjaV14MqphDgDnqNfa4gr9JRmGTjuc</t>
  </si>
  <si>
    <t>2HnBLgUiZ3s843ik9RqgnArSNPXdagP99M1</t>
  </si>
  <si>
    <t>DQvwspdisDXDvhHWtnzLHmnGnEjZ7JMSBV</t>
  </si>
  <si>
    <t>2XsQA86vRTkSHvYgmqS4iLz4vu3Rr8kysmS</t>
  </si>
  <si>
    <t>SxKQtH7fzTrBSUVt4juhteBUrvEyMvv79K</t>
  </si>
  <si>
    <t>ZSoKStgSUV1X9bygYgC6bjA7W8FdzFzH8Y</t>
  </si>
  <si>
    <t>99g7MNWDRuPUAXs4dRLSPhZPkERAhaE4th</t>
  </si>
  <si>
    <t>YAJELqbZTTedEqf39cwDbPGfFxwfRCjsya</t>
  </si>
  <si>
    <t>cNix8zen1VG9QjE42p9PfybfTYdMxmfjLA</t>
  </si>
  <si>
    <t>2JkBfkkvypKCsJYRVgMHwuTupf5u6j21onr</t>
  </si>
  <si>
    <t>ATDnK877Sae2fwuyKzr66mL9gudvMYG5Zj</t>
  </si>
  <si>
    <t>dLsFzFXXjZXdoDdUowEU3b3wQvPEpca1af</t>
  </si>
  <si>
    <t>axFCY5ZELzcUMomy7sN2euEEPu75zNjvFr</t>
  </si>
  <si>
    <t>mnVukq75xXm8SokTwGFwfwFXRS13dfw324</t>
  </si>
  <si>
    <t>2Rzsj8BM8VKnswLg7pRJmqNNSRxApd2ude5</t>
  </si>
  <si>
    <t>p7AwgxJZgiRcdSbudgm9ssbxA8cCw6p1jA</t>
  </si>
  <si>
    <t>D2Sp78etmpEJTGueu5aokyqEhBu6hYkWF4</t>
  </si>
  <si>
    <t>Ru9BjR1PCDweUZs5foxYj5T9jfPm6TX6ak</t>
  </si>
  <si>
    <t>WQmcEszvcsaQbyhdFoLo3xX4HYEP9YpJTG</t>
  </si>
  <si>
    <t>2UawChW9sj9EEaVyimore9sbov3fRzif66k</t>
  </si>
  <si>
    <t>qMB372bnKXmWgqhFNscqFXzSnsqNMRVRWP</t>
  </si>
  <si>
    <t>2Q9e8PcENVkupzGbPScowrsAbesw9upZTXA</t>
  </si>
  <si>
    <t>552nqYXmKEhmfZsimf5i4Za9Na7kKYHdbe</t>
  </si>
  <si>
    <t>mpahQmbfrTvTTFMgLxmSC3Zih9gWHj5Tqi</t>
  </si>
  <si>
    <t>dMoRgMMb3xScDwpbaULVAvbQLQEDs1St1B</t>
  </si>
  <si>
    <t>Ribmwr3suiLhQuWXrSnWdjfV6x4NkTU9pj</t>
  </si>
  <si>
    <t>2ViQRJVQ9PD7h3o3T7E1Q2Vs3FHfnuR2MqV</t>
  </si>
  <si>
    <t>qXxxMNhWB6TGYhe8eHdH4rY15Kcq4NxiaB</t>
  </si>
  <si>
    <t>2ZGrpic8kHnmF4hX8uxkzbhPedHXUzQsVo7</t>
  </si>
  <si>
    <t>2V5rvRpgDix3ARpbWHiikpHektxq9UfQrjo</t>
  </si>
  <si>
    <t>2CRmgKdYWFsoN1AynWKnzjUkLjh754A2YUS</t>
  </si>
  <si>
    <t>2dptxwNY2xv686J7CAbNcjcdddTLeVQLxiB</t>
  </si>
  <si>
    <t>SJCDjvsKKETTw91opNMRpstwVf7U66TYuN</t>
  </si>
  <si>
    <t>2KVnWcX9Sw3wstXwrhVDgMbKf7SVDco181L</t>
  </si>
  <si>
    <t>2EJ9FNRdUCPDbFpjtVJWtofFNnpnanqZpfu</t>
  </si>
  <si>
    <t>v4p7zTVbmYwwNSdFbD5VF2hmFaQSJWkvSS</t>
  </si>
  <si>
    <t>xVRUuf6RFK5FX65A3EBHEtkjVF3EzDyAQw</t>
  </si>
  <si>
    <t>8hdyaZQvVnGyjKvS9zyxYAx7sRNBSRdUA7</t>
  </si>
  <si>
    <t>2J54wgWWuZWaUGjDA52xiLiQUs2xh9Jc9U4</t>
  </si>
  <si>
    <t>Y6zdL8WN2ve2S6C3NQsZ3fUjcpVbvK3kaz</t>
  </si>
  <si>
    <t>9hEd5D7pJ4A9oWn5rmYo2CNMxSYSGTcTPG</t>
  </si>
  <si>
    <t>vcKRNUT5JEeJ4cc4xrusofSkq7LD57JpxG</t>
  </si>
  <si>
    <t>2CSRhtfRJ4ZPjkLGs13bxp3DThYnq9vMfvL</t>
  </si>
  <si>
    <t>2Czv6rJqWTJ6crfk2tTsMEPAaSbGNSMDfQE</t>
  </si>
  <si>
    <t>23GjQEcBMGRAGXcrAJyJXTe3vCBsTB2qCay</t>
  </si>
  <si>
    <t>2hei4PrJ1gTr1NvKUqMfqpg3fH9z28cLUDd</t>
  </si>
  <si>
    <t>2NormrAZCYYEwBUcgsZuwctfogMEDNfL2n4</t>
  </si>
  <si>
    <t>pC57hGAqdQ8htk16LcyPQ33HejSTXXD73Y</t>
  </si>
  <si>
    <t>iMw3e21GXaMsibH8Ud8BBhrxJ3P2F1UJEs</t>
  </si>
  <si>
    <t>wa4qux5QMowGc5jBaCnMq5PrgGtdreGph</t>
  </si>
  <si>
    <t>2E7Z5o2yigSfVCpdnCWXqAqrqdDmrpF1QqC</t>
  </si>
  <si>
    <t>2VQCBW1rDL1nUT6U1WKNt39VmeUyBbruRGD</t>
  </si>
  <si>
    <t>3dVt7qCbotUqK5RJDGb3kB9J6SRbBdR9nU</t>
  </si>
  <si>
    <t>2g1c8iCwcmz8UAbZayXJ7ZEtv2BT4gGqDrp</t>
  </si>
  <si>
    <t>21CH2JRfwREiXSVHz5MupPomvRfWuMWzADi</t>
  </si>
  <si>
    <t>oFcnbGY9bWSBFMgozznj2TxGbAL7c7eZDE</t>
  </si>
  <si>
    <t>2SAUFuxt4HG3wjtB2H5vbQu1JDLmYZNv2BS</t>
  </si>
  <si>
    <t>7dCTpeG5ejHeZ5jdCWiMUPLoJ36TWGPFgL</t>
  </si>
  <si>
    <t>2jGAo6mfNcw6CJLzMkMURiHmK2KkTiG43NL</t>
  </si>
  <si>
    <t>2mXEjWzh8JQBaCaTAhQ3Wv5aTzPcUsCmBae</t>
  </si>
  <si>
    <t>tiq9KEMqpDipmxgV1RjxqbJ1xaC47W4NKF</t>
  </si>
  <si>
    <t>6uQ1jJ9u3n2Ph5N2FSMhLZeTU1tstuByyh</t>
  </si>
  <si>
    <t>9MZkYgqBe4kk6uPKuYo4pZ8yK7AaqFnByc</t>
  </si>
  <si>
    <t>22iZ4LA6P8YHCZN4yjL3HpxGDdsF5St5uGd</t>
  </si>
  <si>
    <t>2Mth3ANVfcwkuNC8kq9LQm4gSX6AhGeXFgu</t>
  </si>
  <si>
    <t>2kWL1oe2s9SBbJHKbfDY5jMCc8XCpWeUthe</t>
  </si>
  <si>
    <t>cV6dQRE26s7UEWnBmb1AMKmRvcHYQFefL3</t>
  </si>
  <si>
    <t>ws7vMJsc8ofCkfW5Tc1XFPADPCRyTkJioc</t>
  </si>
  <si>
    <t>cvHYw3eVoDrdTqV7T6NcRURJdCmbX3bjHC</t>
  </si>
  <si>
    <t>xxzBZ9XB31gspjQZfJFrEyJKYgkNHAsiqm</t>
  </si>
  <si>
    <t>2ReEpf7QuEjrEnJeYdp1Ew6Bo8ji46sdXz6</t>
  </si>
  <si>
    <t>2S6gDpvxGLrLkGx6H7skdj6sAroqXNxafGV</t>
  </si>
  <si>
    <t>f28Q6EPxutk6HVC6mojyH18xLroD8armvW</t>
  </si>
  <si>
    <t>vLWDJvnq8cSzz1otzkLzARLGiKCQBJGQZk</t>
  </si>
  <si>
    <t>CE5aNvp4qcBeHgaSyF5rFh9k6MamdyfHna</t>
  </si>
  <si>
    <t>2NKYwgEnSVP7YqdfkfdpHHousSGkCanAmDF</t>
  </si>
  <si>
    <t>2KkU6AxUMCGxmdkWwRE6MSUzSDJfgbYbJBB</t>
  </si>
  <si>
    <t>94KmXQkumMmMYsvbMrpYDEyzkiSS5MFPTp</t>
  </si>
  <si>
    <t>ghcXNFoknojMbLj5Edb5Yz894uuTGYkZjZ</t>
  </si>
  <si>
    <t>NkCPLToiTazoipDxnThCb1ZgNRg8Cd6Wbc</t>
  </si>
  <si>
    <t>2TszVeHEGnnEfWteV1NjxTnSWD8yesp9zgD</t>
  </si>
  <si>
    <t>LC3E2iur5MjbN9L6WhxTYW6ApiMU6hCygs</t>
  </si>
  <si>
    <t>299vhFeEkWwjstRmB3a6weN2Xe1TJHThyVH</t>
  </si>
  <si>
    <t>2KgY9HgcGxXwuSpuFRa1JuWWgik7Ken4mY</t>
  </si>
  <si>
    <t>v8d1eMkeiFd2ZbC7htffYLKqsTnm6T39Eh</t>
  </si>
  <si>
    <t>LrqauL2QynSeJeRndXD5NYdYd8asUmGF6y</t>
  </si>
  <si>
    <t>3MQ2XtCgNr8mvkSEMwpkFNvX3QxpiyAQyH</t>
  </si>
  <si>
    <t>6PxJUUfxZCGhMNueFCsPhGeCNHyXmCmPsd</t>
  </si>
  <si>
    <t>298hNnWSi6MGLWwv95cHotMNE5XuZeTd7WK</t>
  </si>
  <si>
    <t>2HkUybE1rnGqHfwPMKwrnqTEKDSHfraiyNE</t>
  </si>
  <si>
    <t>BAQYHQSnS4EwMPDkYSkRovdUjCQs9C1zkB</t>
  </si>
  <si>
    <t>gL6j4StBtwYkgeaR5A16JJPM6Apb7K7Xxv</t>
  </si>
  <si>
    <t>CRjdXLQb4CFbXxcEw2ER42Z95EJamjHkeB</t>
  </si>
  <si>
    <t>Hv7LCehtCBkdSiPydZW6vmtSyJreYJV8bM</t>
  </si>
  <si>
    <t>rCaGicWpRSWsoAA7zkF84pNgLgEKiwfwHu</t>
  </si>
  <si>
    <t>5EyZCruu5JCuhVDbPgnWQA4LdL48e3pzNJ</t>
  </si>
  <si>
    <t>2Rz95GU4NgreHBTYXiDw8FinAesgXQjRW7J</t>
  </si>
  <si>
    <t>8YrHpSZpRWYqqzA84NPB5aeK2XzCpvKPNj</t>
  </si>
  <si>
    <t>2CMcrPc5q8gTWevJZFt5tccVc7Dt2sHybMx</t>
  </si>
  <si>
    <t>jt2u7eDmYkKU4HjTGq7QspbLxqy26Sxtkk</t>
  </si>
  <si>
    <t>dJY99mP9YWJXfD1UWhuUL2FJqVYhjxEwep</t>
  </si>
  <si>
    <t>2BR9QGdm5hMxRkr4C5M21DXjWvxB26WjHeX</t>
  </si>
  <si>
    <t>hqw6fE7QwfTD2zp7xHAgyvfyLihf366J8w</t>
  </si>
  <si>
    <t>UfDVpRF7N5rptUMAwYrRHDXR82CBsv788e</t>
  </si>
  <si>
    <t>2C4iffW1dxCyvNb3TeGRDiRMmWKnKNm3vb9</t>
  </si>
  <si>
    <t>JwSCHiY37KdAtqbh6JPFRm6Tq6YqEpY6XA</t>
  </si>
  <si>
    <t>ByXPTJYxUPyZvF1MW23PFM3opoQDLcXqP5</t>
  </si>
  <si>
    <t>2F3cbdN2tf1nKS6h5nfzUeMnoj7uRkjLy8e</t>
  </si>
  <si>
    <t>2FB4cTBHatHcKGkvm8Vy36V3bj6exxXEDUU</t>
  </si>
  <si>
    <t>8Eb9dhfj6aTJf6os4M7zmaH1Gy95fmufUD</t>
  </si>
  <si>
    <t>XJzNyyDpS9a8Lr8QsuTyPCGAskPQJkt6Pe</t>
  </si>
  <si>
    <t>2Ve4PB7skoMyvVZNfnCd5CXkgoocM7i9kHp</t>
  </si>
  <si>
    <t>Ter2rXvSYVMzAG5eBeGBDQu7k9HFHQUwnT</t>
  </si>
  <si>
    <t>khUnLSPBBJ71LeyJfHyFtoRJ6ZjR5R8tzS</t>
  </si>
  <si>
    <t>25Q9vL5URmrYSMWnZdo562DRr5ioHrMSwSQ</t>
  </si>
  <si>
    <t>2ULu1JWNgtRg9sSS1XBpGcsamXMiHUChTCA</t>
  </si>
  <si>
    <t>2akm1mSEiceYVBfQBssuNwr9UXZy7duHXmE</t>
  </si>
  <si>
    <t>z7uQbowfc4EvuyTcmde8kXpeL6MMYkaZZN</t>
  </si>
  <si>
    <t>rF7ia4VkFdAEovAxXv9CunsoGWbs6zfosN</t>
  </si>
  <si>
    <t>2cb92ggjnjTnUwoDvxm6AWFwgfwboyuHv1P</t>
  </si>
  <si>
    <t>3yLwVxfr4WEgMbaRWPawwZBpH4HgtCsL37</t>
  </si>
  <si>
    <t>2MKGUeJaz95CZuuLi33Kf4bBdmFUS6SZ1Ye</t>
  </si>
  <si>
    <t>xeiaJbnx3anRFvnNHS3hWxruwNspvGPQzj</t>
  </si>
  <si>
    <t>2V7geiYL9d415wCr1QqwYrNMFdyW7919im5</t>
  </si>
  <si>
    <t>24jgXUtpZ1m2rjDKQgLB4LoP3D4Lq2oQ3f7</t>
  </si>
  <si>
    <t>NEM3XajMbDX7NSU64y9ZrqcwhGpVvXshow</t>
  </si>
  <si>
    <t>63CaEKGfmQsnf4ToK1nEMC4ET2wgiWNdRQ</t>
  </si>
  <si>
    <t>2cr5SpH27SqvY1reG2b7TJBr3imFmXoAUkr</t>
  </si>
  <si>
    <t>Dn3N584PVPLer9e9BhGJpm5AR2K9Zt1baM</t>
  </si>
  <si>
    <t>24EVxraTUmYNPCz7EWNbj4gaTExwh1WmgAH</t>
  </si>
  <si>
    <t>2MCcfvgRZbPHxNxdor5rvDsWqzsxdLXW9xX</t>
  </si>
  <si>
    <t>QvPS6gCKgzAA6Sxhk8fJJHG2TCbboRaGr</t>
  </si>
  <si>
    <t>pj7BHh2CnLVsvwZATS6EZnGhAhkDncSkRx</t>
  </si>
  <si>
    <t>d3sBETfV6sa7RmYGtjRB7UXzBtPKbkeRDZ</t>
  </si>
  <si>
    <t>2Vs1ruMiw3WWiWWurViRiDoYDhAzcq2kB3L</t>
  </si>
  <si>
    <t>HhimddUdRpnN4fQzME9UEzjYwr7vLoBU6F</t>
  </si>
  <si>
    <t>2iVtHS5ye99Km5PonsB42No3pQRGEURmxyc</t>
  </si>
  <si>
    <t>hYasx9feeAssM3CtkfNaa2tjkHihpFUP1B</t>
  </si>
  <si>
    <t>2gXneuNGset4yMHAEug42usUvys77GZ53H</t>
  </si>
  <si>
    <t>2VS6fNSNVX5oxoPyoU8daPaRdTPjV7d4J26</t>
  </si>
  <si>
    <t>2mBi5RnmwERr66MJHoV4A9UA47GgLE3ud5Q</t>
  </si>
  <si>
    <t>6yBHpJmQg6UpqZdPdMdZXDemXJ8fC53NrM</t>
  </si>
  <si>
    <t>SNothYDNQUhtuNM4pcVEQwPVrEFgGFdAjJ</t>
  </si>
  <si>
    <t>3vmfjzsuLSxmsEN9M4D4t4D8hU5jNSDksi</t>
  </si>
  <si>
    <t>zhixmLqy3fYcRUAMZZZuABtwVnxwfXriV3</t>
  </si>
  <si>
    <t>2hYhd31mzdpNyptqRCKmTNn5wiLKsoRqgTn</t>
  </si>
  <si>
    <t>2j7Fn55qtJXtR9Pq3kn8wRAwHkjSoCPLJdV</t>
  </si>
  <si>
    <t>J7jiEpivhouSw19px9HLAhmJBcAt2xoEnL</t>
  </si>
  <si>
    <t>kiRFtJ6PQcxGD6RHjuSpdKqZbozSV9Horn</t>
  </si>
  <si>
    <t>8zoPs7P6axBsjWC6QQrU7k67EFUf22rawg</t>
  </si>
  <si>
    <t>fBd5DkpcUSj48KH3WcZwZL4Q8ArbkkYdgQ</t>
  </si>
  <si>
    <t>yjijaPFaghDaKmvkwgJPEMZwzbrVDPpzdV</t>
  </si>
  <si>
    <t>ZRkTWTXeZRm7cg1PXNf1cX5Vyzdo41eN6a</t>
  </si>
  <si>
    <t>2G8a1gCXHimkfzfsyQC2tGdUuhEswVX5wnr</t>
  </si>
  <si>
    <t>2aSEFbymnxERLFvW5VRxwmn1NXdqAcAN3S3</t>
  </si>
  <si>
    <t>xxAz5uhC5pdhDxRaG2XYpnNTtorcTxYm2D</t>
  </si>
  <si>
    <t>UCZuR3dh5JWynkxfGycWV5YmySyrvh7RKP</t>
  </si>
  <si>
    <t>ruKpSMdayPGyFtYG9EH2QTpcrmTvF4EjAV</t>
  </si>
  <si>
    <t>XSYzkEBcyL6xmFHYJQc8NLizqgYJNkQAif</t>
  </si>
  <si>
    <t>kfzfkb7TBQLGaBSN4ssjyfMNfscYjdYcy5</t>
  </si>
  <si>
    <t>2YhrGpKUWXfHrtW6c9FKVKqYrxVHVBXGind</t>
  </si>
  <si>
    <t>2BVQ8w92E5PuVZhor9L2grP7pFpW6Hr9bnb</t>
  </si>
  <si>
    <t>28VPYESkMnFdeFfs15qjxbmu8rjSatC345z</t>
  </si>
  <si>
    <t>2BE2nwHGR6LR8961iCB8h9MHDNE6dbADfVc</t>
  </si>
  <si>
    <t>23ciBikpMvoLmhUPNfSztLW9ocCaUuekF5b</t>
  </si>
  <si>
    <t>CYZSK8yV4Epr7Qi81gZyXmpeh1sh5qXCC6</t>
  </si>
  <si>
    <t>G7i57nSuFoU1oCVAZrEDXAFqnX8nEbn4RP</t>
  </si>
  <si>
    <t>M2ErgpgAUQdLk3jErjhBHNQ6E8GX3gQS71</t>
  </si>
  <si>
    <t>5wqghzvsotK7DU4m5UM9xmeP4rUrQqod4e</t>
  </si>
  <si>
    <t>2HizLGEPzx4LHrs3upKgV3QLTEp2BeikLj8</t>
  </si>
  <si>
    <t>pL3AztqtMVR9H8cuxiPsGT4KSEHLSjqLER</t>
  </si>
  <si>
    <t>2ZFwcsknbmU9dVS7LATPN4BkP37DwPbY3z</t>
  </si>
  <si>
    <t>ZRTgJK5A8XecawjrLNbmWi58VXi7zTXRfB</t>
  </si>
  <si>
    <t>2JfDtAhGcidjUtX8U243Q3QQUPP6ZhkmE36</t>
  </si>
  <si>
    <t>47H8bUgcHmbVGbXzwwJFKja4qFfbJNp2oi</t>
  </si>
  <si>
    <t>5weUJHUEWEQM5ezvwMfjezUWfqZqdCBAEL</t>
  </si>
  <si>
    <t>VyrT7yvTuRxrXaHvD25Zc2pk6HP754cCRo</t>
  </si>
  <si>
    <t>RWD9NgrtXrSBewdFbeiK9SdfAGUne7JSU6</t>
  </si>
  <si>
    <t>2dABJMpVpERBvSBMCiCqcVCVsL97b6gcnsH</t>
  </si>
  <si>
    <t>2UTWWGTJuRhzG95yYF7cCYd5aG35FRDdAM4</t>
  </si>
  <si>
    <t>8Qm8tuumwwx3SUcPJ93fZZMWfxozCqcirA</t>
  </si>
  <si>
    <t>2UMejYT8uoF4P27N4BhRYAtmp8Y57rQNqUG</t>
  </si>
  <si>
    <t>2B9JPP5HF9mdTrMk6xvGY5DYvyXc7mo693P</t>
  </si>
  <si>
    <t>2AbfxQh4ZsNuCNq25P2bjrYRzcyxzfarVjk</t>
  </si>
  <si>
    <t>AhRqvi6dLsrVmfADwSaDNYsrXXUXxR4US5</t>
  </si>
  <si>
    <t>PSmJTCpBNbnXFTwYTcnGqwmwZj3mAmFnTc</t>
  </si>
  <si>
    <t>231yNrgdm5MgEULvf27MM1enYKrmpNEca9C</t>
  </si>
  <si>
    <t>EWRgJGDsEJ9nYLkUoYGjbPnY67Fkvxn84g</t>
  </si>
  <si>
    <t>2GogvVtTaWZYh4tb11hqxUbCXgBBHiq9T84</t>
  </si>
  <si>
    <t>7v4VRy6cf6KQXmmcqh8TVJaikqaSZ26uvv</t>
  </si>
  <si>
    <t>2dkr7vyRun68FabfrTRRnRngvHTDHpY3fw6</t>
  </si>
  <si>
    <t>2gcBBXuPGuYDukYmiyWBqdGzqDJNYMYB5Ey</t>
  </si>
  <si>
    <t>NCpnHjMN9ta94SzJLZoFqCq9jpNqsHmeRh</t>
  </si>
  <si>
    <t>tXpz6rDuSRK8ZtvroiahrZJmUjZst9A91R</t>
  </si>
  <si>
    <t>2bkvpQLYuw9412Vw5A4BZuKZmshdvuaPnwo</t>
  </si>
  <si>
    <t>W2rt2Mfyerxb9geaPoSkyD1fMmUvUJ59dU</t>
  </si>
  <si>
    <t>2bkkkNALdPeQentupv8K9VwxKuvT5JGbJP3</t>
  </si>
  <si>
    <t>2BPhqzEUSNMS9VW6UtBDcJuZd645CM1PmtD</t>
  </si>
  <si>
    <t>2Pctmsu2nj4MBsHRMqvVrBpDqQthivUKSED</t>
  </si>
  <si>
    <t>FHSNXvfFgWv7LRRKXRq12X8gZgZEQfgsmm</t>
  </si>
  <si>
    <t>2RvShZUkbhDYAwUhXvc1qH7izrJL44Jk6Y</t>
  </si>
  <si>
    <t>27oujAfniETnpUF17ASJq3smKBayDPLtnx4</t>
  </si>
  <si>
    <t>WDvCixFTM2g8jM9daL1pkrLuZUf9NVSH6d</t>
  </si>
  <si>
    <t>2HkAt5XBdxauVSViyV14Z1MvssrpFPcpFTx</t>
  </si>
  <si>
    <t>2joTyg9EnusXoDcM8dtfU2yvePcUHpgyu15</t>
  </si>
  <si>
    <t>dfbhpJgiD88pE3BDW4hW7wayBXQjxA1W5k</t>
  </si>
  <si>
    <t>LXMETu7VS6Kb8BhxzKMHYETRxQfpLhLotN</t>
  </si>
  <si>
    <t>WqbxfLj5gYiXvAAwYhFHGvd5WyKHv8k9So</t>
  </si>
  <si>
    <t>2dAkAiDAuHW1mALU8b26NcnFLiyVsUyaeQn</t>
  </si>
  <si>
    <t>gfNaxPnWGc3z9eC6T2nvSB2qxEPPesGkv3</t>
  </si>
  <si>
    <t>2iYZtcNkHTnBhtAhCUfmEHFfsZVexj4f7Qg</t>
  </si>
  <si>
    <t>2J9HAgRqjZBufvFBrt6vmCzNBDb3JwzcTiT</t>
  </si>
  <si>
    <t>3UhYu29htAXNcHjBxsJcpt7N5JcZRAzaom</t>
  </si>
  <si>
    <t>2N5yLPJTzjerVJLMCKb7j9jp6zqy7XBGUC</t>
  </si>
  <si>
    <t>DiRMEKEnVnzrvRuMTnZrG11mxBVsdUYQXB</t>
  </si>
  <si>
    <t>59KbRi3EpWehuAp1dAoqWq1xqQmmAeqvDZ</t>
  </si>
  <si>
    <t>2NiaZjyb8TyFbAKa2vWepL9qjd7mZrS8iPA</t>
  </si>
  <si>
    <t>2WhBj7YxeNoncP83KwRKaJZu1oUH3kXX6b7</t>
  </si>
  <si>
    <t>FfsRWPhMRoSMmRFcmMb1knQiAC8RZDRNnA</t>
  </si>
  <si>
    <t>ugABBH6Lg2Adc82VcWHRMaHyBcDUuC3gM3</t>
  </si>
  <si>
    <t>vMcbA5kptbfeHFFZ9Qgnjc2Sr2yXbmvJvm</t>
  </si>
  <si>
    <t>EvTrY8zmcn7uE8TCzoBr2oY9KgBr2ZJ5TQ</t>
  </si>
  <si>
    <t>9EUursnyFc4fyivz5SkGfKTFTdnKY7Kaeo</t>
  </si>
  <si>
    <t>vWbsLjCp1jyXhcpE7rHnV1cigxA15VAgMR</t>
  </si>
  <si>
    <t>boVXZaPsZ93Qm4QHzHrdqNTbcsDEmFHS2q</t>
  </si>
  <si>
    <t>WHsjV8UNf1ZMBCyaqL9gUuEh4ps3BD3Lz7</t>
  </si>
  <si>
    <t>2E5NPg6HGgwKwwcwMLraCyhasDASUfFscBc</t>
  </si>
  <si>
    <t>tSwJVaBzGG1MG3jMtRik6kyumLUbSTV18N</t>
  </si>
  <si>
    <t>sZmFcgGnBgahYo3VE4q2khxs1X4yjPT8WV</t>
  </si>
  <si>
    <t>2F5af77WAv79YycNfjJyNGzAqEbjfLWbXEU</t>
  </si>
  <si>
    <t>W6UhJGkRid8pQ6j86QSGmpULKNMAoMHPbt</t>
  </si>
  <si>
    <t>2UZsufCFj8njZjXEXUiqeLSf2W5TYc8EfF5</t>
  </si>
  <si>
    <t>eMYndkwrWBFRhQRmHoafQfH5VXG9s6rcgT</t>
  </si>
  <si>
    <t>jTUbGE4s63dKd7hVmkHebVEjM3VZMAfzVk</t>
  </si>
  <si>
    <t>zSSixwze9dtqKzmje82SqdqaZP8XSJxsvE</t>
  </si>
  <si>
    <t>Sr4vjisyBrgWKTGV1oGUBpwk2Tn34RNgfE</t>
  </si>
  <si>
    <t>2M6g3vfDr9BHuoSvSq8CXnjjRWjcZTT7gB1</t>
  </si>
  <si>
    <t>EdHpiBhAU7ZJ6iZMMuyGYtNdKqZnPMXEsV</t>
  </si>
  <si>
    <t>2KPduDKyUUHMxAQXZ182n935KBcsa7XqN7x</t>
  </si>
  <si>
    <t>22MXUaGq6V5dE4fmmb8dcuRryCM57wknhts</t>
  </si>
  <si>
    <t>JxWdJKxdNytCGsoWzoS76D6GxRqEs9URtx</t>
  </si>
  <si>
    <t>tNAXYYHhT6GXxXwbeQuwmFptM2f6BZjrv5</t>
  </si>
  <si>
    <t>2h513P15baRiZv2bjkHFbcotCMM45T8c5g</t>
  </si>
  <si>
    <t>YTGQF1VDghNQTaEcMsbsSKP18aTK6JuAmG</t>
  </si>
  <si>
    <t>RB24TEBF4DMqRHZpUeSRWxAEiDz1TsLoYG</t>
  </si>
  <si>
    <t>L51BH5EPD4JTyQKcZpxT2kHPJ1nKku2Jwx</t>
  </si>
  <si>
    <t>Cs5bp95EnfGVWVaiZDhMJyCR1jFqmRMoBT</t>
  </si>
  <si>
    <t>hqnEJfXUBQSuhLpkhjk39W9JXc75T4ruLM</t>
  </si>
  <si>
    <t>hATyfDyjgMdwHNLUitYMupD7ajphhcEAiZ</t>
  </si>
  <si>
    <t>LMRbNmsP8YZpUC8Zr967u4LeKTiTisBapr</t>
  </si>
  <si>
    <t>Ks69WJFgWxUZA3sZR4WYptRcubY6ffShvN</t>
  </si>
  <si>
    <t>Rx7BR2A5GWZ5YUvRJEetenQPqCoZeA39BE</t>
  </si>
  <si>
    <t>2gmmJ18gBS3w3Ay5QYEEPaxEvXcJF17BCMC</t>
  </si>
  <si>
    <t>q6CWm9MFdBBBgXuKmgmqnzupGPZCDhanif</t>
  </si>
  <si>
    <t>x1Ai1TGKfv9cyDvaaisTQu6Ksj88cJtWJJ</t>
  </si>
  <si>
    <t>vo4ycGSvYDM1dcLoBpf9VgneZwCFKZPjKT</t>
  </si>
  <si>
    <t>2j2FYhHS8Qox22mxrCBiNzPG8715XQyoYDL</t>
  </si>
  <si>
    <t>WA87Cb3XPFVF3Ubt4YN5QKkkDvP37E4nXL</t>
  </si>
  <si>
    <t>2SkL6cwJFLQroqT2uVQVKF2B637v1e8Y6N3</t>
  </si>
  <si>
    <t>peospjHNKUgtb6nDci4vscixQ18DdqwsXK</t>
  </si>
  <si>
    <t>2fnnPPUXPhTi9CjWhyCuzE4PpKvYC6Hhkx6</t>
  </si>
  <si>
    <t>RcRWcXRiPC2RKgfBSCR48HqvrWkeWgbjE5</t>
  </si>
  <si>
    <t>2G1S2RdYgAuKhkU4BinGY1q35WtgDkRcXgF</t>
  </si>
  <si>
    <t>ZZuvvHKtD2u9uE7jT36U6TDJ1H4xaiycK3</t>
  </si>
  <si>
    <t>2Rep4VAh2k3acdJm2BhPza5nFHQJLz5Etrz</t>
  </si>
  <si>
    <t>cADWTWzf7uPTArmo1UMw6JUxDd21QEkcc3</t>
  </si>
  <si>
    <t>2PXbJDNCKbg5VJZ6Y8HCgSPRNx9Yhr6awsE</t>
  </si>
  <si>
    <t>vfUGd7iXZKZo6q7nxyXmvMxaZXSSdixG5y</t>
  </si>
  <si>
    <t>2E5XnY2rEZHhAfuVzEh5LNuJ7oXsMfk9MtM</t>
  </si>
  <si>
    <t>oR8g3u96DcLP1NbeY4tfk465Xq2fCaTNqU</t>
  </si>
  <si>
    <t>y3uSUJ9PiyktwGjdSb6y89zRkWDvji2v2Y</t>
  </si>
  <si>
    <t>ymh1aHvWjJbo4LyYmSf2vc3PWDJMh1iViF</t>
  </si>
  <si>
    <t>28tqrqybPWxNAoWnTeXiUP1uvDT4Eo7Bqtj</t>
  </si>
  <si>
    <t>2cGocR1xZZDXdR7bYUiCgPWp3RJYkoCHNn5</t>
  </si>
  <si>
    <t>vKUauSsM2xgx6NiUBNNKPXocvAK7LzuoCE</t>
  </si>
  <si>
    <t>2GJMH2CBiu8wkb5MCS2mJPk4jGg2kFFF8TT</t>
  </si>
  <si>
    <t>g7UMAWT7g6YuZCBsYbDxPYaU97DwM4pCS9</t>
  </si>
  <si>
    <t>MdDzJg7RGqffo87XpmEVvFGPHAnpr9YmeS</t>
  </si>
  <si>
    <t>WJYqbaJnHDkdjMJttEDL7g8cxi2guvXn1f</t>
  </si>
  <si>
    <t>21TaWiWTCZBnC5Mhr8FFGkcg37jdjS12GPc</t>
  </si>
  <si>
    <t>FpQQfuw85LjWgESJK43BAk9VTvh1LvTaXm</t>
  </si>
  <si>
    <t>JwK8U4ksc64WrziGCR2AUJG4H35nAUZBZx</t>
  </si>
  <si>
    <t>2DzgN92QtaNYwSbhdfp2UcF1HCXahPPCVbU</t>
  </si>
  <si>
    <t>MzKAqbxJs7Vtq98gswxVdkJUd2FTwXtxkB</t>
  </si>
  <si>
    <t>2Y8ZVKveUWHLTyBiAH6rR2aY9bpommf2APT</t>
  </si>
  <si>
    <t>DPRzTBSpb2ryggXcC3Fi2pVRS1G7UYpKeT</t>
  </si>
  <si>
    <t>5CQwyEeim33askGx85j3r83ukC6wn7uHLF</t>
  </si>
  <si>
    <t>VGsXFD9LaLqnh1eGGNiiuu9Zs8M5wexX67</t>
  </si>
  <si>
    <t>ubjW61yiwtWwiJrtYB8T2XTtkvVpZFigqX</t>
  </si>
  <si>
    <t>25Nh2576kebPaH2Xtp7HGxure7Dst8hwowE</t>
  </si>
  <si>
    <t>HPGt7oEyTwSZnmsfMDpML8hiui88tLXfPk</t>
  </si>
  <si>
    <t>stTJWZs4W38Y4qE6uyoLk8VA9sJ7TbUqHM</t>
  </si>
  <si>
    <t>2Sa9VV82oRsQFXy8orouRjpHGrNh8Bkv9Ef</t>
  </si>
  <si>
    <t>hqwfN6PckHEnDc215ZsRQVx4cmDqGeHc3z</t>
  </si>
  <si>
    <t>2eebuZL4mLcFvXfzfhFNLUtdoqcjpnwRGep</t>
  </si>
  <si>
    <t>XXymQaoH972JhnMTc7ZwXMofff8ZrKyKUZ</t>
  </si>
  <si>
    <t>YH4oyCftwy38vW5fot6xot3NVsA3a2nf2K</t>
  </si>
  <si>
    <t>GUR15u8KBLFcUmhFr1ffi3tRdZzi9BWpKr</t>
  </si>
  <si>
    <t>dGKbwSwfeSWFdTK9iyczTpq8ryLPGTT9Na</t>
  </si>
  <si>
    <t>Um6TDjiCADJvWkwx6HJbWp3y4gbysETZwx</t>
  </si>
  <si>
    <t>yyf4A9i6cSCpiMf5bfvk4TrsvvjRuUj7dM</t>
  </si>
  <si>
    <t>2Dspnm7nyGZhtTB5z8imUoQGfgo1SS6EwpC</t>
  </si>
  <si>
    <t>c1UCD6H84o5q3s7fwMv6B1S5cJDUvGnq2y</t>
  </si>
  <si>
    <t>fo5eJQddMh7uHbCUQswFFPDBfMeS7akf1E</t>
  </si>
  <si>
    <t>ZpRN8xTpcjVhZf7orn8ZhSKmU9paVw4Fbe</t>
  </si>
  <si>
    <t>n8L4tf1tq5k44kiKK9PuizUmGqNUGApxGo</t>
  </si>
  <si>
    <t>2Aan2sVsix1sfkhipuEz75Aw97Bjuhg4tZu</t>
  </si>
  <si>
    <t>zsk2c57xZjgku412ZWSgCZvtvaC56GFFpQ</t>
  </si>
  <si>
    <t>ZWG7bYaguoLNRxXJQXZT7htsQkhCBNepM4</t>
  </si>
  <si>
    <t>X8ScH8Nme12sYZKDV8QiKyK4N4vJnFHtup</t>
  </si>
  <si>
    <t>dtEeRybvCVVLeXqbmi4tzzzD5AMYFeeH9A</t>
  </si>
  <si>
    <t>2JSMNznEXizPJ9nBMobcc6PF77P78wHwAZj</t>
  </si>
  <si>
    <t>2AWkRkAgbyUis5VCJkxhDsqC1B5JmWYafsX</t>
  </si>
  <si>
    <t>vCyGQicT43kh12jgquYSS6eLh4pghi2DdU</t>
  </si>
  <si>
    <t>WaNNVqqVRWvJ4mpU31WCPTw1N4SW7pzqcr</t>
  </si>
  <si>
    <t>soueY9CNvyTk3me5VMHHQXMsdTKXGFy17X</t>
  </si>
  <si>
    <t>2LbTt9n8dxFKEkvEBcoK1baGCiGRh1iY5KL</t>
  </si>
  <si>
    <t>qoY5fsrD6trRXCasqc7m5toRJ2xDgMXpU6</t>
  </si>
  <si>
    <t>2VM1mqKrzbNFsJbrZzqaPgUvVx497LZowfQ</t>
  </si>
  <si>
    <t>2VGKLWUp3V3k7woBZ9tTK7Ccgdj5mgucQwD</t>
  </si>
  <si>
    <t>qDB2eLMWNdgURgADRns4oEAyy6h4zkEoht</t>
  </si>
  <si>
    <t>2R3nmQZq58DPFwzVtXsZw23x5Ch5Aive1ND</t>
  </si>
  <si>
    <t>28Zfae4NMLmpRwTtA1cG8K9amcrnxNazWWQ</t>
  </si>
  <si>
    <t>oat7KvUU84oP7zh5ecSC9k6WLUPJemzYvk</t>
  </si>
  <si>
    <t>2kAhUaxqiSkYxKtU4qerVheWmthneWGqN7X</t>
  </si>
  <si>
    <t>Yhw4fcTnaTTLYuZhwoomw8kUfjFmq95CCD</t>
  </si>
  <si>
    <t>2DkdPxy63J21KC9XjYWSsVjXAB6qfwzRPwu</t>
  </si>
  <si>
    <t>KZwhke7EzV3uLjeEAQzPdh7fBnm4bXvipW</t>
  </si>
  <si>
    <t>vfzZLnKfGctcWGokQeWK9SkpMiyeZ7dzA1</t>
  </si>
  <si>
    <t>Yx7kytXHss2ZUeh1A1cnhtuPJw6rotPrDZ</t>
  </si>
  <si>
    <t>21Dz7RGFM1apZy6yn9DhuTPKkxv7qzcknKg</t>
  </si>
  <si>
    <t>2DsBbp5JC716wnWu9YXYfr7rvAygUgv6Vww</t>
  </si>
  <si>
    <t>wRkx58QGhR2RskfQvdWUKGnjsjvTEd6L3v</t>
  </si>
  <si>
    <t>29CGegsM9G2p2sfffkoq3guwrzq1ofkug5m</t>
  </si>
  <si>
    <t>XS2m8U4eMpqHATnMk4qJ73pscQBJyYtdX6</t>
  </si>
  <si>
    <t>ycaVyUeRjruzAe4UqXmGQWUrkZCxqF91sd</t>
  </si>
  <si>
    <t>W2PAE6mpdeS99Rn3B2nGtrtJriR2LMeUxC</t>
  </si>
  <si>
    <t>BHcyGUyj4Sh4GQCU7QPeTZ42sn2eLaTMN7</t>
  </si>
  <si>
    <t>gsdMyrL7KTLDAYRGiM9LhE9FSmGyd3tSC9</t>
  </si>
  <si>
    <t>kkzrpiiLDqGk7eH6SwVdwEq73QkMW9rSPL</t>
  </si>
  <si>
    <t>u8S6cKYGz9kTX1e2AEEjztASX6FaPQYKa6</t>
  </si>
  <si>
    <t>kybxJvsrKZYQ3ggsovp7rGwTaF2kfoEsnT</t>
  </si>
  <si>
    <t>2LEVLxf31rAdPX1zdY4McuaDqcQ9KEmm37C</t>
  </si>
  <si>
    <t>Ygf9i4vvCxMGnyaPuJ2N4mnHR1vuvc2hb2</t>
  </si>
  <si>
    <t>M2rd4x5LtmBB9Z5kUtgCMhPHNYAoMTvP36</t>
  </si>
  <si>
    <t>2kPyGqC8SyKeNDJpkDqw6DufEcLAzxwW1cC</t>
  </si>
  <si>
    <t>3bm3mjCSs8t6Z1pHag3UUfbx4A2RABQXq2</t>
  </si>
  <si>
    <t>2jw9d1MvyjrEQ5d63RU7KiCqU3wHQwsfVJU</t>
  </si>
  <si>
    <t>MDpjZ1ThQkHKSTKsLtwTHoVaGP9mRXK3aS</t>
  </si>
  <si>
    <t>f6zovPKCcJdLyy4padXszqzp8CBDjdRZ8C</t>
  </si>
  <si>
    <t>GDjCR8eD53i2oHP88gLqTv38VyGks1osaK</t>
  </si>
  <si>
    <t>2P1en7uYW3dU75wjqzEHMBxRZ4fP1cLfwe5</t>
  </si>
  <si>
    <t>2LKa4WgxK1z12NMHgM5ScV7L4FRNFWgrmt6</t>
  </si>
  <si>
    <t>ySPXoKfPz3o7KfEKWd6bRmjUQKrxeyUsUG</t>
  </si>
  <si>
    <t>NDdTp8Zh1jybs5WzZScaJX1cFZDSuMscNf</t>
  </si>
  <si>
    <t>M8jkzdStpszK8dBYKdNxDGWQbJQqVbve1z</t>
  </si>
  <si>
    <t>JFCQYb4JfRqu1JhDn8Ry2nHnaFMHqja1cf</t>
  </si>
  <si>
    <t>bTUbEjoEd9SjK58SRnBqkaFWoNVujUCKH1</t>
  </si>
  <si>
    <t>K1gMPpkwi12C4Z9t9HWQHcmM2douFtHs5s</t>
  </si>
  <si>
    <t>2KgYQyBKg96xUufbv1itxC9tqThTDgY9RDx</t>
  </si>
  <si>
    <t>2BFxLPEv475ujkzNGnePL2TXLT6d8956p5R</t>
  </si>
  <si>
    <t>2dRc4ReZPenAwRRcYYHbFRj23Pg7Q9orQUZ</t>
  </si>
  <si>
    <t>UxcQFW5kg2jcLK327ThYYEfpRTYxHcLwp3</t>
  </si>
  <si>
    <t>2UjMumrXD4r9CZKxPdBJwU4VHsVtMDB4Lv3</t>
  </si>
  <si>
    <t>g5hm1KeXFJKsnpm4qfSzHvDchgPJVqxKJ7</t>
  </si>
  <si>
    <t>ZNfr1HGZJ48sMAcM1x9Pe39LtpHqcmEtyr</t>
  </si>
  <si>
    <t>sEQCctmNNzf12mnLivAfcJH1vBmi21H7t9</t>
  </si>
  <si>
    <t>vpmhMP4ryMhtvEDHpVBSKSUEnD1qy6Rwde</t>
  </si>
  <si>
    <t>KKCZwCynoxorShAvAtHtWa9awgAThhyb9h</t>
  </si>
  <si>
    <t>2RkdssdbQJEYc9V1s67ESaTHKvZivWJkYxi</t>
  </si>
  <si>
    <t>8XHBD3xEsbes3qmgFyNBSjpj86gB61RpLx</t>
  </si>
  <si>
    <t>2m3hnNFijiKyng8c1aB2MNjYvMDR9kAtkEi</t>
  </si>
  <si>
    <t>23eQfaRdZAWvJDdtPCbymrCPi294AJquZA8</t>
  </si>
  <si>
    <t>2XB9uERVEouUXnJ8gqFYS44nPGvs5MXwMkb</t>
  </si>
  <si>
    <t>2EX2AXUrkcb31HZsMDuosFZpbBo9hmTdrZP</t>
  </si>
  <si>
    <t>2FowECVLy1A3gmA9UBGV5kn46KriVjCTnkC</t>
  </si>
  <si>
    <t>gPYw4EFgHjLhMCQ2aBFXenQi59vvLB8RrR</t>
  </si>
  <si>
    <t>2VXkvvmM5uiDQDEwitWHa4GYzsS37YswwQD</t>
  </si>
  <si>
    <t>PFhdNWdk49XRjpqSL7qoNXeqfFaj1mn1CR</t>
  </si>
  <si>
    <t>VTogBnoxwknQqcMWTyGyBW73guVBEnp6qR</t>
  </si>
  <si>
    <t>FeFYdijXRsDFW8SsLymPorXEhGwRG4faY8</t>
  </si>
  <si>
    <t>44imosU1Z1wWFogNqhJ5BUCSzdqvJxvwZd</t>
  </si>
  <si>
    <t>2WpGqQkTGJbtyVAwZBahzhdEyyPnCxwmTq5</t>
  </si>
  <si>
    <t>XuyBzpsBEngVCDzN4MR4jYBST2uh5RCED7</t>
  </si>
  <si>
    <t>2gNM5WsZ3SgvjJtSJEFfF192Ku9cknwtSjY</t>
  </si>
  <si>
    <t>NEevy23SPiPAcbWD5XjhvRVh5aFfJ5Jthv</t>
  </si>
  <si>
    <t>Dnsmrt8PcecpTr6nL8aA4ojmTu48ASU29b</t>
  </si>
  <si>
    <t>26WVAA4FnBg1GwiKkqYAWR2S1ZjwoVP4nre</t>
  </si>
  <si>
    <t>eeJDUt4oF2DLaj5pDe7YUhexcHmNrASknJ</t>
  </si>
  <si>
    <t>23sx44YKeHBWQJjswxAMjZCbwZmX9iTKvLW</t>
  </si>
  <si>
    <t>zfnkoN9njhVFmiapZJff9riRmtiQReLwDw</t>
  </si>
  <si>
    <t>QX7fu97MaV5jnpzwdxV93JDT42XZDPXdUE</t>
  </si>
  <si>
    <t>9KbgzQ641ENysrd72iH6YCthZZGk79GweJ</t>
  </si>
  <si>
    <t>czkoPdpK9s8WJCtNqpWwdC2QPBLbniQ8Rb</t>
  </si>
  <si>
    <t>2HzvsMgGU7Pg3pkg13AFAmt93cw2gEWiPc8</t>
  </si>
  <si>
    <t>2W6RATAjp5vuHTJtesQsL5E9Ad5EzpittkJ</t>
  </si>
  <si>
    <t>Xfd7zfayy8zsiBVygVk4uTuwBmmxz12qzZ</t>
  </si>
  <si>
    <t>2Z4hBPF59tNikFf2t3VBdMb7xwhc3aR6mgE</t>
  </si>
  <si>
    <t>2gCuPEcZGtWemyYRtAn3XC1farfJJHR55vN</t>
  </si>
  <si>
    <t>wt9n3vXgUxWGUNJGECxRSAZJ8MMkV7J39V</t>
  </si>
  <si>
    <t>SB1h4La3ETSmZBJrUTjDab9fK7koJ9gzCp</t>
  </si>
  <si>
    <t>ijL1aP1f1h4uEdp4VYAK6xdE5znduHMVY8</t>
  </si>
  <si>
    <t>EtNKuCeca61htJigtYuove3Yb6H2Scpitk</t>
  </si>
  <si>
    <t>s7CgbR54d341Fu6WcauEUyW4UqaYJgLpEh</t>
  </si>
  <si>
    <t>TSK4rwFADWEhdctFdF5Mv3Y7mMBDNRa5Ke</t>
  </si>
  <si>
    <t>2kNbYh2tAuTE1xxD6rB41HNoQQsv7Wxmyqm</t>
  </si>
  <si>
    <t>j97VrouaMZvMPsvuazk5NSELuaeqYKnuxc</t>
  </si>
  <si>
    <t>TFetcehi3kU7B49agKDU5sHmL6aaGcUyC6</t>
  </si>
  <si>
    <t>rnVmKMKPiNTVcB91hukrJRw6TTk6eS6ppP</t>
  </si>
  <si>
    <t>bvk2y63u71LDdJs9LF71qQaaSCg1NXZ64C</t>
  </si>
  <si>
    <t>ZCr9ZuVYrBtDahu6ndm7gnV2Y2dgTznhy9</t>
  </si>
  <si>
    <t>uZrkBiWHcLvNsuB53CSJJhVjFjdbaaVf7r</t>
  </si>
  <si>
    <t>28BpkFQYt7DVmBcuPXmRdehfhF89wQtk5aX</t>
  </si>
  <si>
    <t>iAodX6aS6WjrxAuRLQB5GGKySVEteegi5a</t>
  </si>
  <si>
    <t>nh2NjEc8qDAi9orXhn2oLnxHq5TtK1HmWL</t>
  </si>
  <si>
    <t>iRt9wumP1Ysff3AVyRVbad4yikAcaBs9oG</t>
  </si>
  <si>
    <t>heXAnt82p45184xoLo29M1ZuziW3RwPLjq</t>
  </si>
  <si>
    <t>22oySh75yDv9vtBYHqgfYydEV8atTBwAnpp</t>
  </si>
  <si>
    <t>L2GQ7Lc2JoRwEFpoXNrzo9C6UkSz3XMzDj</t>
  </si>
  <si>
    <t>2caj2cEoCcksfXwVPXaN9MX3wBeyed67Knx</t>
  </si>
  <si>
    <t>2d3qBMrC2niKrpiY7gyG12YdtxBRBN2myMR</t>
  </si>
  <si>
    <t>VUwwia8tXaRDCLNu1uAzSVY2CDHDZC17Es</t>
  </si>
  <si>
    <t>2LfmBFMFAsNf2ZDyNEwoH8RWNHmxSbQvqSb</t>
  </si>
  <si>
    <t>awwjyMgz4snwgx66NhaCtE86dyGoaJJGEP</t>
  </si>
  <si>
    <t>2HqMwCK82DapobQasufmzgCRwEafeu9ezcQ</t>
  </si>
  <si>
    <t>28VCa7RR2iofZBMhCCBnauYuhvh64jnfBDS</t>
  </si>
  <si>
    <t>LGcndJqKKAeFx3BU5tE4k8yMgYuFqmvKRr</t>
  </si>
  <si>
    <t>Le4LP6tP8hf39mbrvBtRwxWE2hovqGgjhU</t>
  </si>
  <si>
    <t>2CFZQuB2qv1YnJzaDECv2BmdMZULwL8voXQ</t>
  </si>
  <si>
    <t>HX3FEf84uorFVuofX9UqL2PqSPGGg4biz6</t>
  </si>
  <si>
    <t>3pP7h2nm9sKnVvLH4G58Y5kEqHMBFFGZWE</t>
  </si>
  <si>
    <t>iGhUDorrF6sp3D1YeyoRpCXxWh4pLtnCdt</t>
  </si>
  <si>
    <t>2LHpRG7s448bSCX87BN9YFwwG7Aounym8Pw</t>
  </si>
  <si>
    <t>vnkYqWdo5gfvnNofXKQGSNDMKyrMSqfAZq</t>
  </si>
  <si>
    <t>25TcVTkNcpoCbTkjF5FWuWqPcqPWNgS8wuV</t>
  </si>
  <si>
    <t>2kFUCGyJFZ2wA7BTzeprKLgGYKLkUtV9z9w</t>
  </si>
  <si>
    <t>2CZWBjmsYTErENEUk7yG8B83qm5Xpfq7m2s</t>
  </si>
  <si>
    <t>vxKipDDfUsM12xko8c7Cq2EM1oRin9Vtqr</t>
  </si>
  <si>
    <t>262RAZxSvAtY2485F2yCufimTpiYLQkFt39</t>
  </si>
  <si>
    <t>4NV3hwFM2n2XAq8KA8aPbNysm4k6j7YMpP</t>
  </si>
  <si>
    <t>2EayWeb47THVRf4PxBHX2xaSHLDqUZiS6SH</t>
  </si>
  <si>
    <t>2J1gyHGFCsx5Pe6QDcDRjtnxgfuPfYDNPBL</t>
  </si>
  <si>
    <t>WzminLWS1LUTAzT7qghx2DYrmH8Hfn13Go</t>
  </si>
  <si>
    <t>2UuB3ry5WyaaxiELWGuEJbTCrEGW57SC6X8</t>
  </si>
  <si>
    <t>P5giM3znNQFzx8xAkBe25SXvcTACi4vAw7</t>
  </si>
  <si>
    <t>kA6Nu9rBZE8VnsCPPxgkyuHYH856eAV52a</t>
  </si>
  <si>
    <t>CEgxnswuAhfsepiNxu1zZnNsqx3PVnPvw6</t>
  </si>
  <si>
    <t>2QqGPjLn2XyL3N8qCEV2BCE5nwtutLfENvH</t>
  </si>
  <si>
    <t>26AnSSrELF8Xe8kY9qkupTHxEVNoj41gobQ</t>
  </si>
  <si>
    <t>VyfxgdimgzwVcHCco6ma5RAHonxUoWPvFv</t>
  </si>
  <si>
    <t>25Dvmd5uBvmZNsTRVDEBsQ6JRVpqqe7gDNe</t>
  </si>
  <si>
    <t>2BKLeDQvvS53h4R8uUezgKCWxCJM3k1zad6</t>
  </si>
  <si>
    <t>evR34ciGWSvbgwMqsh92cgdpqgKFcLq7hx</t>
  </si>
  <si>
    <t>zXQni9TqaRbBQyNqYusMvYZwJ8JT991mpa</t>
  </si>
  <si>
    <t>2bh9Wb5w5v4Wmbz6m8RyoEfQJ5K6PjgbdkH</t>
  </si>
  <si>
    <t>2Zj9hyeyPbHRHEJu8fZCLYwibnKnjLVVtoi</t>
  </si>
  <si>
    <t>4KpeDTPqqqbZA1KXV4Deb4VYsfYgGiTMUD</t>
  </si>
  <si>
    <t>2Xay2CH2usdPYRDwoqQusMPxDEAuS76aAm2</t>
  </si>
  <si>
    <t>29foS9LxHvExjmeFiaYLQ3GatBmhDCAaYT8</t>
  </si>
  <si>
    <t>2KigvddRK6NnGhVr2mcuxtLK7DJrTD39mvP</t>
  </si>
  <si>
    <t>kERYaXEzfMwXnYfQS5WyJ88sPUp8LhHia4</t>
  </si>
  <si>
    <t>B9Whv9d9TGYC7AHi9QJnANa1f2dY3Jny1r</t>
  </si>
  <si>
    <t>oQS2cR4tof3g4jYPL4hRrJBdB6CRsPadig</t>
  </si>
  <si>
    <t>2ETfTarmZySwVfsdK1YsXtzD8mYEkYY5Bvf</t>
  </si>
  <si>
    <t>22YvoY9onRpw2VYY73nX5C4LcTgnSgy3cz8</t>
  </si>
  <si>
    <t>4RHddByymkc7ZK5TGktcnLE6RD8rrUAvzh</t>
  </si>
  <si>
    <t>27vBeUQyK4QDuj1VuFR4JXdoxjC6RfVrTf9</t>
  </si>
  <si>
    <t>BSrFuQmHjLwGiZTQ8fWZvp6WWdvP5BUpiD</t>
  </si>
  <si>
    <t>xNCi1m8d2gdoqkBfPRa2KBc5kTHvNDwa8w</t>
  </si>
  <si>
    <t>2DYjACFBW23PpJiNk39BUWTx2u2asKEi4cv</t>
  </si>
  <si>
    <t>2NBbKUfXzqC3U6kRa62LCWJek8PeG2zWh1z</t>
  </si>
  <si>
    <t>GZADnTrTepnP64FgJJo82EAYM91cqqMg3Q</t>
  </si>
  <si>
    <t>2eJckLMsF6Wvq5CX4yoT1wCtuFEx9m5nkSE</t>
  </si>
  <si>
    <t>gF7ixALZmJ4yvLPzhbSZg8NSRSaw3s1E46</t>
  </si>
  <si>
    <t>sAarLd56auFFiVsCqjkrEY9Uw6LgXQ9rRp</t>
  </si>
  <si>
    <t>sG4CnZ3brWZ75ojL4tmPTXT4RWwJqfA6gQ</t>
  </si>
  <si>
    <t>2FWrZWaA38aHHHJEe6KbV1nrfg7owt5FwBd</t>
  </si>
  <si>
    <t>wJAyANgFoUUEfiJRfF8WWZpJyyToGqyZtd</t>
  </si>
  <si>
    <t>VR2HSpkSDrnSWAkkLPN3dFvY6Y4ToJjQeo</t>
  </si>
  <si>
    <t>2g3YPU6p3Cv2vyzzPc4F9TLfqAGDN1i11jB</t>
  </si>
  <si>
    <t>2TG9P3W8tnup7VXvL5mQEcGMdapwEBEkjNC</t>
  </si>
  <si>
    <t>2UJdAwYB3uL6rc3H2XXFMX7u1zqqP47YLPa</t>
  </si>
  <si>
    <t>2kd4h6U1E6nNun3u3poReUeuujtRed4hGYF</t>
  </si>
  <si>
    <t>tbhHsf1sZG7BCwVMSZaWYwTTtcJ8qaoRyE</t>
  </si>
  <si>
    <t>rSRGTSVdCmX4checWSefxwvSRSMXuGqzVh</t>
  </si>
  <si>
    <t>2jiTpNssha3VXD5Joa6BG2nCWf7EYeY8TmN</t>
  </si>
  <si>
    <t>VWB8jgzwx7RPwr66ZC6XDmD8RtLArwCACV</t>
  </si>
  <si>
    <t>2XWJt3Jxz4LF89XETDDwQufuKig4S479udA</t>
  </si>
  <si>
    <t>C6KMUYHPCscnxT4HEVvZecGwpjkuaDna7L</t>
  </si>
  <si>
    <t>gKkcfRFSgEqpzF4urwWaeUfETZZmqb4mjU</t>
  </si>
  <si>
    <t>io6WnwHfFwjbJ8rk41zU5jwTuVoHSeAGsi</t>
  </si>
  <si>
    <t>2ceiFAce8qiFo4f6Lnwo7C3UKSUbgmxULPJ</t>
  </si>
  <si>
    <t>Ljb5GUZJ2jhqpoBd3iaPDK9knVyEB5yyZT</t>
  </si>
  <si>
    <t>2m6PiUioXSQKAQCqVj7T5fzrVMAi5DX8tU5</t>
  </si>
  <si>
    <t>dWXt2pgWFZ2j1UfuVKQVYX287Z2UmbVgAr</t>
  </si>
  <si>
    <t>ZF9k8J9ewoMdBqwQQUZw88GF7TL1hzzHpm</t>
  </si>
  <si>
    <t>Hr5eMRXWU4nEdiTzcfTFCc2wvvUs1WtVVB</t>
  </si>
  <si>
    <t>2NmgjyGht8VsBc7RB3C324etL7FHjgUMynK</t>
  </si>
  <si>
    <t>2bGfQAbo2Q5JDxe5xsko5VUhVknoQdsiG7Y</t>
  </si>
  <si>
    <t>k6fE58png1Tuw9Z7XBcyKR1rXbYYPPvkoV</t>
  </si>
  <si>
    <t>22a2p3A2tMgARut9J6n8BF7uSbCmwt5bSym</t>
  </si>
  <si>
    <t>Zsxcw67iRgforzGwf5CL2C7TwNBLH1LKWR</t>
  </si>
  <si>
    <t>dCtFkmHtDXvfvoMzNXFy4mYvKiANDWV3Y7</t>
  </si>
  <si>
    <t>2fGEyDWnPBhJLr43EAQy8MoaRJGWxCHiQPU</t>
  </si>
  <si>
    <t>7WrMUGEe8LCDFerd6oPwPnNu5RbnmtTNUR</t>
  </si>
  <si>
    <t>rbh1UKDw7RQGk5VdoFgz3PaEyAtWmb18tV</t>
  </si>
  <si>
    <t>26W8YEScJE13uPetrBitB7BcukcryFEokWH</t>
  </si>
  <si>
    <t>w4MD35w8PTeexgQvbDPMpMf1UhZUVGkdhD</t>
  </si>
  <si>
    <t>29LYreJuFNaDS6sADCUiCqr8dCnji7ySnC</t>
  </si>
  <si>
    <t>2dnSznc1rT8Vz2MwR7GTgnLT2q2xipuLdCf</t>
  </si>
  <si>
    <t>2jWneyxn84PByzXMRTE3hnCJtNxBEYC2ufv</t>
  </si>
  <si>
    <t>dcjFqZ5JZMnJjLno4mGUS6LvUyi8ckGHyR</t>
  </si>
  <si>
    <t>9jGJwxiAesVxewMcF3p4iFVAhLKCnpLEA3</t>
  </si>
  <si>
    <t>y2t7pAw9jBKWkJ1GWNwHVmdMYVxxSeUgkD</t>
  </si>
  <si>
    <t>2WZS8LsHFFZURo5vrNbkDGZWFC5FP4nZXKi</t>
  </si>
  <si>
    <t>12FsJW7rsuxukDs4tMMrGKYmuhaDDAQoQN</t>
  </si>
  <si>
    <t>6E8Jqq2ETnjb6STAsgFSMZjZ614xEKigsQ</t>
  </si>
  <si>
    <t>P8t65WuW2GQWCDz8vYTPQ3CAJHhkqX48KE</t>
  </si>
  <si>
    <t>2dn1jARx2S5wLtwMfJHH9KHuax27TVgwc6d</t>
  </si>
  <si>
    <t>2T5SPWBkHqAYvpuESV5hWRqT31n547yq6MT</t>
  </si>
  <si>
    <t>2DYKHug2b52ekqe7Fk3FT3rt5Y72A8vELwk</t>
  </si>
  <si>
    <t>nDPf4vVDistNW6PJCVeJtYWzRstvDDnoFy</t>
  </si>
  <si>
    <t>pdhWdX47xR4gUtwHwtofbnjyq7fB452XiZ</t>
  </si>
  <si>
    <t>eNFQPhpy47QvUMP3eNkXBSkEaDaQc5x86F</t>
  </si>
  <si>
    <t>YjWePMNA58BKqcy8PeYyLSFCz52YVnJPjW</t>
  </si>
  <si>
    <t>sdaddPuxFjLRMhq4Eis7ky8P4watVoJLWp</t>
  </si>
  <si>
    <t>2362c8dJmf5611boL7JDVovK5D9eRW9WYZ4</t>
  </si>
  <si>
    <t>2QnLhNdh5M7r5tAks3gSwxKgA4PoCVSPjJX</t>
  </si>
  <si>
    <t>5pGrfisHKwYdGB6KMfQobQ7QVUUGNKi62p</t>
  </si>
  <si>
    <t>2Y1Xda3zgPsYSibBdNBMbJGbkWs3V7iAUs3</t>
  </si>
  <si>
    <t>mzBcWxWEMAWjgq5eJWq1Jo7qpuvTCFCvKR</t>
  </si>
  <si>
    <t>3RBKQeBRwjLULfWEzLFCqyN1JdUDZEYeux</t>
  </si>
  <si>
    <t>ZtkMPVRaSkZR4ohRGkAgL1drrhxojMnLW3</t>
  </si>
  <si>
    <t>2FibkeEZLyKxSTyNKLJy4itWx839dnwehPU</t>
  </si>
  <si>
    <t>pB8YPQLpw5agXGpPTRMTtLURbVYSQEEGVS</t>
  </si>
  <si>
    <t>24gd2Gw52f7UTQaHyZEMohDLJK784Bg3wuo</t>
  </si>
  <si>
    <t>2FfrTLzg3FGagfme5APRk8CqLpwnnPqr6K2</t>
  </si>
  <si>
    <t>TPc3gEyJKHmqCw3UPkZBQsGonYWNajxbDN</t>
  </si>
  <si>
    <t>vKgNJhfr7xRhoN18kdH7mWbDRW2P9EsDUy</t>
  </si>
  <si>
    <t>2AgYKqcGFru1pkFbheNUzWkvKUKjY859AEJ</t>
  </si>
  <si>
    <t>swgFgbdxGRWWpkjYT5gKkXFpirUEuivjk9</t>
  </si>
  <si>
    <t>2UGd5sf3VJ4fXhw3w8SmNkNQpJZ4mtqjTQs</t>
  </si>
  <si>
    <t>2A9fz4WFMjjMWGEvAoRXUUSY4DNppM8pCPJ</t>
  </si>
  <si>
    <t>oiyXgURUXPNVUWxU9JL8nm8mkxbFVxSANN</t>
  </si>
  <si>
    <t>ouLGMnGNbfyfCPPY7yzq9invXYwVCVQHSb</t>
  </si>
  <si>
    <t>giW9AvmytkeVxu8SPa8twnosu3Rk6rY5b6</t>
  </si>
  <si>
    <t>p2bQXCwzBG5rm1uJJEmZ7tZoLKLAQ4mDhW</t>
  </si>
  <si>
    <t>AGEf6MgnqRwcW7rXCr1x65rJnobdNjt5Pn</t>
  </si>
  <si>
    <t>2UURF7ZnWbDoyKGsSPaZd4axdL3o9N42yGJ</t>
  </si>
  <si>
    <t>NDNHYijyKyCHGADumpptfEkxUAb5rMWGZj</t>
  </si>
  <si>
    <t>Nnw5SgEKuUmsHGWBSzashbf5D98AUouXUh</t>
  </si>
  <si>
    <t>2DkF71pz59igqvU4tPvNT9wzmb1kU4tvZci</t>
  </si>
  <si>
    <t>QDE1wWk2JTAB1QaSuAn1k9T5nB9TWJv1PB</t>
  </si>
  <si>
    <t>Z7tXGqQWNBRwM3u1QxWhoP3BPd2mFxM5cd</t>
  </si>
  <si>
    <t>2MDoRjvJQWujr689Rt7EDky9L6fgEezQJrq</t>
  </si>
  <si>
    <t>2mRZU6gXbsxJJbDNzoH9CiYMzB2KLKUfueJ</t>
  </si>
  <si>
    <t>2b6JVVHeQh5DgiSj41E2ybEP8o6pJWJtg1Z</t>
  </si>
  <si>
    <t>4aAuPmZ9RmAf6AHuq1Md6H1KoNGHZi22zR</t>
  </si>
  <si>
    <t>2izWM2TrUFFypqEBmZGT2EU42dF7t7NGpZL</t>
  </si>
  <si>
    <t>28aFGfLVwcBQKegjstfXJeU9wYcGGuysbb8</t>
  </si>
  <si>
    <t>kZ8KgT4WEA4JEkupnpZde72fgfnCTNFsao</t>
  </si>
  <si>
    <t>zzjqg4RdZ8qRJnZ8TUcrYz6RheG5zXWZU</t>
  </si>
  <si>
    <t>2NRzLKX13LUMVaDBhpsB4LtBaKmHsDqeWGk</t>
  </si>
  <si>
    <t>2ZeXwBAMcy7ESuS9vpDMd4N9EX3FpHJ4WLE</t>
  </si>
  <si>
    <t>2DqEga25roj9ZaHdzY7B8uDaNYdEQnXJZjv</t>
  </si>
  <si>
    <t>3k23bDSWGdvG4a854KeWMR3MNE9k7PhD5D</t>
  </si>
  <si>
    <t>DGQ94bwV8WSGJizx4yiyjJCRXLjHsBZ43N</t>
  </si>
  <si>
    <t>2edgZSqngUvJEUkteZdTF5abij5EE89UF7J</t>
  </si>
  <si>
    <t>2Scu25gBhjcZ5e5VjcdaSjgzq63AJM5NucB</t>
  </si>
  <si>
    <t>UnQpx9EbCMKJRKaF4G9d7t5BsNUzmdG7HU</t>
  </si>
  <si>
    <t>24owfXXc3StSAmXZVbmBeAQK7TcGKhBrUf7</t>
  </si>
  <si>
    <t>263fMGHgSp1cNCNVLEey5jk3p3pRpg4vphg</t>
  </si>
  <si>
    <t>Fs2cT2VX7iKTvgYqp7FRMAaBexQYkieGb4</t>
  </si>
  <si>
    <t>MYiqHUyKp6cppqpnHcco3U4HG2F1GLUQCz</t>
  </si>
  <si>
    <t>2ZanuGgMDuVSJCXh2vEciQ4ZKR3NQuCARMx</t>
  </si>
  <si>
    <t>2JazSPWvEJFMGdJFxJPgJEyzvHtajNbWTid</t>
  </si>
  <si>
    <t>269G6czuBZ6KpH99nfrETgEbu7pF9MhBLhj</t>
  </si>
  <si>
    <t>vehezHTMywZBbiCCpAcNxXmfWu1wAXY6Fj</t>
  </si>
  <si>
    <t>2D8pi4452AnNmckbPcjLtUdyb8P4BGvXwkx</t>
  </si>
  <si>
    <t>2AaVBhNgqETCf5Y8JgixqRrLhRr5cV5w98R</t>
  </si>
  <si>
    <t>2gDopjSmF8QcmNBTv2MxJzyy8n7HU8GMuFi</t>
  </si>
  <si>
    <t>XZD1kepDHkpKNT7qWpSob86Qjmopn9oUer</t>
  </si>
  <si>
    <t>2csfxWsQAgAsr2ZKGM9qSSDHvzQfq9c9JjE</t>
  </si>
  <si>
    <t>yyKN1K88FgpjUfkJSzuFVQrYTYMMTNHAhJ</t>
  </si>
  <si>
    <t>2XruRnFYXiWv7EWt8io1vkFybAH7f4SHfb6</t>
  </si>
  <si>
    <t>2FEQqCrgFeZHuVAo9znxJn3KSJPgXx9uvsf</t>
  </si>
  <si>
    <t>2HpNn2BrJqRvddDNJuUzmv2CF4gWXZ7fWGi</t>
  </si>
  <si>
    <t>2KXf4QCgz9JPt1vg8wtMhohtajgq3HTbDGL</t>
  </si>
  <si>
    <t>LxezSx6i21vctHu5RCawQSJSCkDguCHmkA</t>
  </si>
  <si>
    <t>mxBfFZ92fS7QEe24hyrE8Q9fgq7wWy3tmE</t>
  </si>
  <si>
    <t>2WxtcBEygRGyaxGGrNNezBBiAVm1z8H8Hgo</t>
  </si>
  <si>
    <t>Kuagg4CD1aHFNH1zY1M2UToUPBpxhRaKgS</t>
  </si>
  <si>
    <t>2kM7J6QDtCeQjtWWs3q6KkDGQccQU9q3wcc</t>
  </si>
  <si>
    <t>eJnCegJpBDgwjprkBj3FAz3Z953s8aFj1x</t>
  </si>
  <si>
    <t>2Zq9E4BUw1FFLgGcJc6YVouRXsivWc6orfW</t>
  </si>
  <si>
    <t>2Z2gDifD3JRwgayikhCfexB1bcSiUeXH4Yf</t>
  </si>
  <si>
    <t>2ZQZEYAe7Ew3sapFvuMLbdaCLAECCRuMjzU</t>
  </si>
  <si>
    <t>2DVXYXNjznKgt9ya5H7L9j4azV8SeUuDwzG</t>
  </si>
  <si>
    <t>288hwQ23JBHyrPhMpsPA8k76jrq4K2KzsLb</t>
  </si>
  <si>
    <t>2KJuktYSUh49kFVaRNYbmgWFb6BhKgQZ1z4</t>
  </si>
  <si>
    <t>2WLAbsxu4WU3pmoDfaVXXPPyuG1jh57aZfy</t>
  </si>
  <si>
    <t>BdBDgkFoZqrDPAYFiuhFkT2tC7FU87zUST</t>
  </si>
  <si>
    <t>azDGUTqSLLGztDJbhpnYyezjRuQqMPAdb3</t>
  </si>
  <si>
    <t>bcxjFeTA9eXY3XDsbvvpVbMZkH2cj6NgBa</t>
  </si>
  <si>
    <t>SusTgMCtDJ2kYiGW1JWntUPvJN9mcuiRv5</t>
  </si>
  <si>
    <t>wQvBkEDoNBDPsCEVBKvgcydEbtrn8wkhJa</t>
  </si>
  <si>
    <t>wYEabwKLNGPfeCqTG5ozTWR319V4Xgwcou</t>
  </si>
  <si>
    <t>9ZEvn6Ku5Nrk5SeDi2GEPsgKjZc8GM2wba</t>
  </si>
  <si>
    <t>29iTF6dY2bJCL2RKyPaH7GEx4XxYTwdyLeC</t>
  </si>
  <si>
    <t>2hEYjme62DbGSgFw4YouqAhsosRKhdoyQGa</t>
  </si>
  <si>
    <t>WELbCCABEq5vnB4n1KuKU8Lc9CrBDLN2HT</t>
  </si>
  <si>
    <t>29PGbL8E9qjjnumDaafMoWHp8dbac9AeA97</t>
  </si>
  <si>
    <t>LHNQFyZXE89NfqLDXW2eu2n6FrBE2kDfQq</t>
  </si>
  <si>
    <t>HKAcADhRSs6UyQyLXeTrMfU6uWLZSTA2Dr</t>
  </si>
  <si>
    <t>227ejc7tGNHKJzZHodPU8oSSxJMpbnzK8c4</t>
  </si>
  <si>
    <t>BypF319eNE8a5kGMvAHQKq4DwRtmYHg4t4</t>
  </si>
  <si>
    <t>28zLtBnKDcZQN8NqwHNcgC5CC4FAQgCiKWh</t>
  </si>
  <si>
    <t>U4Xr7yFbxaWyUwzqLJf18FwXkiEK3YiqYM</t>
  </si>
  <si>
    <t>2EmCQmwrxnJecAhgtc7wo3BEKRxjJABTvjt</t>
  </si>
  <si>
    <t>Faj4M4rH1mYsR1DdRff6hHigPTemguss3H</t>
  </si>
  <si>
    <t>evBxxyr9GYxogaJ3yRjaKzKh6rB9uNkSRG</t>
  </si>
  <si>
    <t>8Ui4M5CrAsPT4PUB5S6wj9J3b8v8sNGkSd</t>
  </si>
  <si>
    <t>226ioAojW14J2nhKE3KkYJgTi1WvJGTKsKh</t>
  </si>
  <si>
    <t>NHWnq1UaiBa7HFvW9bTnagxnUf2cTYvUf7</t>
  </si>
  <si>
    <t>2Syj5mh8fSRc3Yx9aehMVkm8teexKmBPps5</t>
  </si>
  <si>
    <t>2jADq5cZPnE9gNHdbZkUXbREDqXaonHGt1Z</t>
  </si>
  <si>
    <t>EKBiDz4ERikA9b3oUG29drnNjUzJkp7EmY</t>
  </si>
  <si>
    <t>hKYWbE8cSHBbkfnKGWY8pMEs2A4sEsw4Cb</t>
  </si>
  <si>
    <t>fMh8B7fyeEwMStLDjkStcsTqQkG5o7yuoU</t>
  </si>
  <si>
    <t>WnW3cnehTBAsVDZ7nY8sNb2NM6NQabMPpe</t>
  </si>
  <si>
    <t>2fJNjKWPTH3NTamLL99sj4CFriAt2WnYvfo</t>
  </si>
  <si>
    <t>2EATC5ewwFRtr45TapXHcSNuZtfR8cgcFoa</t>
  </si>
  <si>
    <t>24St9FvenUK3eAK2aJqKV4j3hCEaiXo7Nag</t>
  </si>
  <si>
    <t>SRvTePAFWFvqbct21n7yuSZzj8Gw1SwnY2</t>
  </si>
  <si>
    <t>bNGrmZWa7TaZ446Q5A2NfVdMvefDpknAH8</t>
  </si>
  <si>
    <t>2DKekpjsRGuvoJd1ZHN4j9o8MC1UWP3qcq8</t>
  </si>
  <si>
    <t>nTPJTAosE8ZPLBkckRnvGi6SyTJVksVVJ7</t>
  </si>
  <si>
    <t>mUc6giVNQvVaHxfqyNVmDtwgjVmShFfUS</t>
  </si>
  <si>
    <t>knMw1J6xYy4PZQA1Q3KeDvtV8hsh6C7veU</t>
  </si>
  <si>
    <t>7AcjJ5gDWVDwYsAwNBP6XYsKQfh5YPYHCJ</t>
  </si>
  <si>
    <t>CbT2geTcW4YDW2MEGZDxJWPtdJhBNhCbWS</t>
  </si>
  <si>
    <t>2jKjcX1VGSq67ryWaPDeUj7uTu6MkwLZQck</t>
  </si>
  <si>
    <t>2hDfjWdXWN1js8pDzfkvNX98ewsQdaW2Hn1</t>
  </si>
  <si>
    <t>2HC1i5p1KBiarFwJXbiePveppkLy2UNGPNV</t>
  </si>
  <si>
    <t>4By5yahHWjWM6rwMWUoUUT4dJDCKKo8be7</t>
  </si>
  <si>
    <t>8nztnQ7G74UCfhQyL2iMKnaCieWnN4xSj4</t>
  </si>
  <si>
    <t>28wgjD3GToqaHfZcg111wsgD7c1dP7PBg2T</t>
  </si>
  <si>
    <t>2zHcsbVtsKkp8kLbh27LPGQ81rb8CpU5Bt</t>
  </si>
  <si>
    <t>3XJGYg1QjKWERnNjuNa4LiQpnxEhFpTmtp</t>
  </si>
  <si>
    <t>XcLf3XQgU4RSbJt3bucVsHbtB4Cg1U6DGw</t>
  </si>
  <si>
    <t>7u6e3sUxUrdPTDiwTY5ZBhUKEUcSu3iLzr</t>
  </si>
  <si>
    <t>278v5tb9ngBmhQ36hFUYCH7LEtXZUfPBoBQ</t>
  </si>
  <si>
    <t>2jdX8fdTL3yKS7TwK7LLy2EtbVA7xWTaw1d</t>
  </si>
  <si>
    <t>yjujvJvVA5UfJdUKs3eT5zAkAZAh3YGn1J</t>
  </si>
  <si>
    <t>2knmGULXrhYXg1FVh8We2QVMMixw7Mdb3cg</t>
  </si>
  <si>
    <t>xmMQM5E4vKXA7NwwEiDcN8XAdyQQUcFBbZ</t>
  </si>
  <si>
    <t>7Z8nZLA2VdFu6rfS6gfhVQcYC94eSeFa62</t>
  </si>
  <si>
    <t>2kg2qEKjhzdpPrGbV7Sp96muaC8VuJmdTRU</t>
  </si>
  <si>
    <t>pu3kJuPxodFZmK2dBgcAzy1ngSb3sJED4E</t>
  </si>
  <si>
    <t>ypcnHs5g3eYF8pkZFeGYDjCB6Hie9zvGUe</t>
  </si>
  <si>
    <t>s2sQuCqsW685Dr88oZqR9St2SjRbReuqwJ</t>
  </si>
  <si>
    <t>FLp546ecX9jktfuLmcKMBXGESa9fRcuAPP</t>
  </si>
  <si>
    <t>2m9qExfLPHhLwuxigZLa4BDD7n6jpMbdLbF</t>
  </si>
  <si>
    <t>2KZv1rQs2qssiRNPC3J8iUXTHnkSyDJHgvG</t>
  </si>
  <si>
    <t>2DRgzBAQ9kVC7X5YR6LZr3qQ9SoZojxdRdj</t>
  </si>
  <si>
    <t>SBozerLqcsfL4BYHBifGYeXrN5jUv1jFQU</t>
  </si>
  <si>
    <t>2KSxauZD6bkJkXDtAcpHaWuRsJ4jCka2MYw</t>
  </si>
  <si>
    <t>2YCuwidc7AcFRoeqm7EKLZpTKu8Zshtvccf</t>
  </si>
  <si>
    <t>7wGF8xvTyVuKMAEsUWzbNqrmEwp56PoMcG</t>
  </si>
  <si>
    <t>72D6FdCQaGrBHV5YEhFzgBsZc7npV36WUJ</t>
  </si>
  <si>
    <t>jUFJ4hRBSskHD3UiKwy6gKmiGXJjZyY5cu</t>
  </si>
  <si>
    <t>27hYHar57M1jE3nhddswDEwjweisxegXouw</t>
  </si>
  <si>
    <t>JFKiaxPZnYABZT7vSpmJjqaHt1oHRAVwBV</t>
  </si>
  <si>
    <t>233X4eRK1DR6L4TAisDVUAf39fzrKq9gyPg</t>
  </si>
  <si>
    <t>2RmctmMHQR82rM46pKLqXYaGRiHDD3Bq7bF</t>
  </si>
  <si>
    <t>2MAmQaizACyWn9EwCrc15vFZkMxb2Tn5vuA</t>
  </si>
  <si>
    <t>jxvkqSW6L1ASB9DXHNbSkmj1MYmSwgbWwk</t>
  </si>
  <si>
    <t>2Nm9vMEEPKvL8YM8zXpLm3WiA8pi4oucCkd</t>
  </si>
  <si>
    <t>vwEQnYoa2DpPvG542AqmX1Qu8c3yar2nVk</t>
  </si>
  <si>
    <t>tD25QQbXLW1PLDH2vWzahq4WxPHyBriFpF</t>
  </si>
  <si>
    <t>9n5yUAhSwbGZMMhC7KFNCjZnqC918tnjoY</t>
  </si>
  <si>
    <t>7CaMrHGckwG4asXRJRydrnv5JfLLtMdrp2</t>
  </si>
  <si>
    <t>Hx4WAZpUPjea1VoJwcgYXGehqph11SHPo1</t>
  </si>
  <si>
    <t>hQqhykHkmT2rqixt2sTfcm3ghJC8BZfY8M</t>
  </si>
  <si>
    <t>zZYoto6e9d7jiVivYnsh9wGNL3Z9BhorHu</t>
  </si>
  <si>
    <t>oeKWYM9wUBTVAmCDyYkhcq7YKRehJd7gPc</t>
  </si>
  <si>
    <t>RgoKrDQdcyhMEYoyaSzencCWiW3EQZZS1F</t>
  </si>
  <si>
    <t>uahZjawNm17nj3y5NRWm1Kbgfss6343szv</t>
  </si>
  <si>
    <t>2bxQhT4VgfTu6JZRfe7kZrfKwirX29P9Di2</t>
  </si>
  <si>
    <t>A6FFCRPe7BvgE8oy7o5dhnuSVfSo8vtnkB</t>
  </si>
  <si>
    <t>jJ1o2hr8KiAYNGku4NSuBbxbpv9QMGUjjo</t>
  </si>
  <si>
    <t>QUQw67Bbsh6mMxdkEfErEQNf2KLgbMyNXq</t>
  </si>
  <si>
    <t>224YYhjZmmPsAxybRg2ymzaQyyXar3E5pp7</t>
  </si>
  <si>
    <t>8VXYBhuPgXz24Yh9PvVF63ax7PQ6gZRfhU</t>
  </si>
  <si>
    <t>2TyTnUrSfPwcSqASDnWDmXei4av4bzis7Bn</t>
  </si>
  <si>
    <t>KZJ66KYrGx7m7vbYubu3JsFKDZZCmq8GS8</t>
  </si>
  <si>
    <t>26dHgvj18thTYoXMSirMHPDyYUYfT4CHpgN</t>
  </si>
  <si>
    <t>cetcPEjuuJVihkP527rpTEf2f5Q6u2UZ1h</t>
  </si>
  <si>
    <t>s6PqjfqxGRcoMRVeRczkLan3B8eDzdb62M</t>
  </si>
  <si>
    <t>2T8U7DSWpkBakc42Ls43MQLcyy2ixxx9hLh</t>
  </si>
  <si>
    <t>2fFwwPeq5HtPhU1xEMmU3mayTtimhJarUH9</t>
  </si>
  <si>
    <t>W2ya224F6irDTYCSu7MB4s4QJUmHniu6uL</t>
  </si>
  <si>
    <t>23Q6GMXYr7g6Td5zHGXyuKSnaS9jfk5qtiH</t>
  </si>
  <si>
    <t>XBuk1M7guLckvdzcAsqRw5RgghjdKSDeyc</t>
  </si>
  <si>
    <t>PZPjz7yRwSMQWib6EJ8wnhRiXRLZMnr6yB</t>
  </si>
  <si>
    <t>SyjKmGvjZx8sgp3Q2CGcQ1igGtaMH1gGdC</t>
  </si>
  <si>
    <t>LRQTb9vmBFGbxqPgJVH267wiG33co6jPdR</t>
  </si>
  <si>
    <t>mFNsFaR1tmVP3YvLv6VG2ZdK5R86gdkXX7</t>
  </si>
  <si>
    <t>2DmxP821yWhfEPAxuJ1xdP3Bp4Nqy6gcFi4</t>
  </si>
  <si>
    <t>E3AKaSd8LSitbkXiMQ6YRkYBuhasoGcNi2</t>
  </si>
  <si>
    <t>2TmPAM8NYcBVSGaPEbUFWQ4Hke3sAAnaKz9</t>
  </si>
  <si>
    <t>ebU8nixkFY7KUs1rCAP8RvFTBSeBNmLgeN</t>
  </si>
  <si>
    <t>KZbW1gZfLnbs1NguBa1sKcSvu7r2ZLrNVc</t>
  </si>
  <si>
    <t>i2QPzHtah9QfAFbgtgXoZspvsyWBkGB67G</t>
  </si>
  <si>
    <t>2HcMfhMbjmAtLegcZahCNtfFaPa1GoRiekN</t>
  </si>
  <si>
    <t>PdafEdQNTewmgKYdz6bKhmoPLiM93fyE8o</t>
  </si>
  <si>
    <t>2JqueuXSNG8sFQ1caFVZYeDovCJXW4VpzF9</t>
  </si>
  <si>
    <t>2fJ7F7vviEWVRFBRKHGQVN59YiSKS2KPg5X</t>
  </si>
  <si>
    <t>vuhjaun27MnN6zUZKcFVNpWDZnFbcvzgTJ</t>
  </si>
  <si>
    <t>22KUb2M4yFJb5jq3uKU9Z4SWoNkXVbxJwm4</t>
  </si>
  <si>
    <t>2XmokEUPEAiFYVngqtUyx2WD3eGqehhZpfX</t>
  </si>
  <si>
    <t>2VYb6QFUP4ijmqtxj4deyVeTgwTaWZPkieK</t>
  </si>
  <si>
    <t>G4esnRqyrXF9CGNTAGAG4gBfpfPqLPRq1v</t>
  </si>
  <si>
    <t>sPjVSY18gSL63f329CySRMVq8oFJjZTL3b</t>
  </si>
  <si>
    <t>2T88qMiNYtvB1MB8cV5a6DVW82xy9RjchYD</t>
  </si>
  <si>
    <t>2DDHTwwtBssBeGmoJS9XsVBXnDiwk5HC3tb</t>
  </si>
  <si>
    <t>2kfjvaLFQZ1mV9XinCPKBAF1djrFYSno43a</t>
  </si>
  <si>
    <t>2Eb7wQmfs4DAiV243ETNKxXk6zSFeT2Bn19</t>
  </si>
  <si>
    <t>2G8Qoyzcn24skXwjtaJA3Qp5dNgeRoeKQan</t>
  </si>
  <si>
    <t>by1kTKvoHHVUafcALHDMMGvFB5D2PGEh2</t>
  </si>
  <si>
    <t>SmwUJQEA5Se1n5s51KsRRgxfRHvo5sN5Dg</t>
  </si>
  <si>
    <t>KgerZFgcRPjNoisr4A3x53pfrj3dGxtEQA</t>
  </si>
  <si>
    <t>EFaQbqxLFnpa27U9Wcb8JkTX77fziNsD3E</t>
  </si>
  <si>
    <t>4dQhTVsJY8P6otoDZe52VueAfRCJX1kNHe</t>
  </si>
  <si>
    <t>2EYH3WTpkCcTk81zyKj4MmqA2YMhNspYf7g</t>
  </si>
  <si>
    <t>28CHJJPw3TcbK246tW3GvuSGpvJJwXA4o25</t>
  </si>
  <si>
    <t>dA82EgBuXpganNm8YuqWT3BrcDS61BCJRh</t>
  </si>
  <si>
    <t>cPXheivS4WaigXyqtzJbWikr9JGHeXKauv</t>
  </si>
  <si>
    <t>DcKvZywtwdFiohwkv8FqrtKU2cNvDLNKxJ</t>
  </si>
  <si>
    <t>2C15mrg9oT92bCKikcfoioaBEgf874XhuGC</t>
  </si>
  <si>
    <t>c1AFBc6aFstDJkMB34Z35By1ZnY5CN8uNG</t>
  </si>
  <si>
    <t>2fBuWeNLAkFCqxuAqMx8gWHPHbX2QhGtXyV</t>
  </si>
  <si>
    <t>kzwXZTmLRSghvEJ1LqtiJtXAm8qfBrfGyR</t>
  </si>
  <si>
    <t>2597jTNPSZ7aYpa2yfQZzHNYCvVxMGnNAHb</t>
  </si>
  <si>
    <t>YVj3NEsacjsM67iPfyMY59vPuecwnp6QWz</t>
  </si>
  <si>
    <t>7n9m5HZrVDVCNmVYirkG6WB18fHRnF3ZwK</t>
  </si>
  <si>
    <t>xhuqj7G7dBdJpXqvvFb9QA7SpQMqaSKE6d</t>
  </si>
  <si>
    <t>C5VXAnATdsEPmZgqzV7JBCNptaJppgeyAj</t>
  </si>
  <si>
    <t>26mUcWLDjxejQ7owqvgGcCPFDizR1RMavPb</t>
  </si>
  <si>
    <t>2JQHTziavMb9YbYGv14peJ25Q4c9yoacKKo</t>
  </si>
  <si>
    <t>28Jcogc9KyQ32hH6uf2HcURHWV9hbVdmfCj</t>
  </si>
  <si>
    <t>2cmC2Ri2Tehv2Hm5DBiwWRiwSK83qSEVYwB</t>
  </si>
  <si>
    <t>2VpK1pyzr867a8Q8bRsywTXmkAiMjdysWC1</t>
  </si>
  <si>
    <t>3H23pmatGKL6YWdG1grrMymieoAx1u5HYp</t>
  </si>
  <si>
    <t>zsuB7HgMnqBMSgRFgVbyoejWqoy1fQoPPj</t>
  </si>
  <si>
    <t>2HTWx9TmqpQ2TM1EzmBGNDxxGGpwQJ5u4aU</t>
  </si>
  <si>
    <t>DGMJ7iiLwojXN1LJGLBDJa2msfjEaCm2tz</t>
  </si>
  <si>
    <t>9HJ8p8wXHLJY98M4oF2DUFuJgxz6rSfMJD</t>
  </si>
  <si>
    <t>wtK8MrGfG672uWxo68ViNTX3Ghudy1dAzc</t>
  </si>
  <si>
    <t>2NQ5a4UFecShK1yKzBZKa91D5bVvKXky59V</t>
  </si>
  <si>
    <t>MptmmapGwdHnCeiWD8Dxe6tTqx2JweH8jG</t>
  </si>
  <si>
    <t>ojjSwpPX7hFcXxb9Qii1r9UMkQ9aWstVbw</t>
  </si>
  <si>
    <t>DSVaXDXCEkMpPTssgguzY42jrQ3eCvonLQ</t>
  </si>
  <si>
    <t>25RYiEW3sfALbmW53xqCaJBQQa4FtuJQjR4</t>
  </si>
  <si>
    <t>dmkFmEncDztavh9o42z1rjGRd5Zrhx3wPh</t>
  </si>
  <si>
    <t>th5MG4sTwAkFkNAGYHhvXMp2hByM8Dcqqr</t>
  </si>
  <si>
    <t>fjSK2VJKJFENxqfM5YeVxnnr9g9DPmZ3WP</t>
  </si>
  <si>
    <t>ZjMFgEgA9sLW2Xyz6dmT4dQh7BYV9VX4AH</t>
  </si>
  <si>
    <t>Y1Y1b8GHPTeWzjRnviDmDkvXAsEXzAZgC8</t>
  </si>
  <si>
    <t>KZULDtdtgSqhUzvVJLBhscFaXGHdVHZ9TU</t>
  </si>
  <si>
    <t>qcu4nqYcX5rGC3EmoXU8q22vDcPUMpPYXY</t>
  </si>
  <si>
    <t>2hV7vaKRMPPrgtDqjSguiVJQsduJDszBN5c</t>
  </si>
  <si>
    <t>o1QFk9KxFYHPTawFLHEv4FqqKaoLjaFo1k</t>
  </si>
  <si>
    <t>dX5xsDv7jYUYByccGd33aeComofHQNJ7Kc</t>
  </si>
  <si>
    <t>2KZJ24NjcFHSrEypd8jRMSsE242Xx5MCTST</t>
  </si>
  <si>
    <t>2f1su1j27pCNZTbkwzupGX5yF5uHGZmJkcK</t>
  </si>
  <si>
    <t>o9cQx9Cm8ZuugD8k95Nf8fGZm3odhdhFFB</t>
  </si>
  <si>
    <t>2ZHRzCmZvdQV5R1Fi2c2STAo82VkHqgmvuc</t>
  </si>
  <si>
    <t>i5fkXenkrwfBhQUpMLYExJt4T8HYm5Swor</t>
  </si>
  <si>
    <t>D9KZjrFN2etU2SHFBA2G7jDSddh6ZCy26M</t>
  </si>
  <si>
    <t>2LHAFzNwKJBhPg3Psv3gewA16FN2fzKqTv7</t>
  </si>
  <si>
    <t>DXaGYCiw747S2K37ktXtPdoTuEFsN1AJbb</t>
  </si>
  <si>
    <t>xq1cHet5zutg5EvaUvEdFr7W41B5C9RQkq</t>
  </si>
  <si>
    <t>2ZgjFCBrwrutEfSfM2sq7UQBX8NSn6b9YHU</t>
  </si>
  <si>
    <t>pDvA9Hy6HYsgFnp3GJgajFU4gqcqXADGj4</t>
  </si>
  <si>
    <t>iKcCfaxXHpm22n42q61UjbeZTtefRhHTAd</t>
  </si>
  <si>
    <t>LfrMJrzSJxRGpE98zDhNR5i7k5nPCkSS65</t>
  </si>
  <si>
    <t>PmqUYebWP1H3n4XWYgwQgkUkJTTdLTCASt</t>
  </si>
  <si>
    <t>2RsDccr5vsyaztq4kbUmCCdVcTQ6Y9jrdeE</t>
  </si>
  <si>
    <t>dHyTuP1TcZ3hoa5J8Sn5QXGVZwbFNAa8CP</t>
  </si>
  <si>
    <t>mNeL4FQTzXVyUeRxkBdbSNxFwfL14JFTKR</t>
  </si>
  <si>
    <t>9HpEQ4kHggqBFj3fyG2QamU4XKV4bbbujd</t>
  </si>
  <si>
    <t>NmsevmpJqAA8f7R8zNKCaJ2dxkTA4T5Tvm</t>
  </si>
  <si>
    <t>2TE4TB4rGt9EnyJBanzRRzD7TqdZUT7L2xy</t>
  </si>
  <si>
    <t>ThZbBfegKrUjz9ZsGdVaWgGMSExyU8cfxh</t>
  </si>
  <si>
    <t>24ic6u6rywKjJGi21sKCZAmp2qHeQQM3MGo</t>
  </si>
  <si>
    <t>2bESdwgSLHrT8n1xwhb6tVQyevwVtVbR4oc</t>
  </si>
  <si>
    <t>vW56P2Cs86iUeQ6m1FHNVZJbTor19F4zx8</t>
  </si>
  <si>
    <t>2NVCdVL85XccWTcNUDtXZTz9MCpgj29TCdJ</t>
  </si>
  <si>
    <t>wTLxPStSDwRs1LQaB3CZHahy63y3moXY46</t>
  </si>
  <si>
    <t>2ADzbt8F186254xMG6DvyMCfbsXdeiLA2qn</t>
  </si>
  <si>
    <t>L3aEyFQpawLYRSCLQ4WjMPf16ofRZbWfND</t>
  </si>
  <si>
    <t>Lpj41g1PtFuFrXQD6f3GX7y1pqEseWttyu</t>
  </si>
  <si>
    <t>9rhhQ4HNCbzorY1ereDBqobhYqxEUpYxio</t>
  </si>
  <si>
    <t>2SmWApEMpnJ8N53uRRkxaU4gmhcoMb3ha6s</t>
  </si>
  <si>
    <t>2SN6QmwaDW4wCZKJoYUVRLgLbEux1nvSgGr</t>
  </si>
  <si>
    <t>2VR8n2P7uAaqTW7XUTSpDwKdamoDKfcigNi</t>
  </si>
  <si>
    <t>K494exNQEYqWUuR5zHb1artAFpAYHRK9Gg</t>
  </si>
  <si>
    <t>2WuJViwjprgLN7tY6W8Factbv1UxYUz3dMS</t>
  </si>
  <si>
    <t>2FMV5DjidcLbDHK8aMWsMUWRdPJ5XjHzxY1</t>
  </si>
  <si>
    <t>ZqMgaLmeVRuzJK9eWHAw26b7825KvXyySA</t>
  </si>
  <si>
    <t>21HfNdApZoLJHd57qYGjE3bPRKULBeF7u7e</t>
  </si>
  <si>
    <t>4zFKMFP8Q66KegFz8pjuMXhMxwJAf73XDk</t>
  </si>
  <si>
    <t>27SAT13zDt8WWkP28CYsHnCDnDYDMFtDFdb</t>
  </si>
  <si>
    <t>2i2yZiMd8Lv18RCdSMKjjNDFFrHJ1b1M5jy</t>
  </si>
  <si>
    <t>2Rv26TE1vV5n6W9kq14DiN5CV2nfztyNcZU</t>
  </si>
  <si>
    <t>fBbNhrgG3CB8skRkvamCTjCtH4LHnQZQES</t>
  </si>
  <si>
    <t>2SaHWwoSjqw5nQgF1dLLxqDWkhQRxsdHzCB</t>
  </si>
  <si>
    <t>Z9WpWt2JYggephZY1Fia1ryK1o3SPTMUjE</t>
  </si>
  <si>
    <t>2MURz4XbBRKriEL9UV8ixxZA837Hmpgtaqc</t>
  </si>
  <si>
    <t>2AGFpUVkqziY9Vqnrtfhy2PNanFULeNF8yC</t>
  </si>
  <si>
    <t>s4oS6jsfmqncXQZCDY8PxVcZVgqeUVg9aF</t>
  </si>
  <si>
    <t>GGVsZ2Lwrp1157fudD1cBHYYHp8UxB9ikx</t>
  </si>
  <si>
    <t>YgupKSaySAJqK8zNjWdjBb6G7cszojA5FU</t>
  </si>
  <si>
    <t>2F6cCVuGhLkme8TxWGV64ZLsYFKbKsGoE4S</t>
  </si>
  <si>
    <t>4Y76vgsf1Sk9GBvKDJw2BpjrhkvVjLqwqj</t>
  </si>
  <si>
    <t>2E3XhptrXmzFcGJx9nG1Xmg1fGzCiCb3w39</t>
  </si>
  <si>
    <t>RxWHhxWMTPBc4zLYbxtCjxbn5Av6YaieUT</t>
  </si>
  <si>
    <t>2VyZQNNtdqn8XZzuUsWHzhJyjvzScoPM1sX</t>
  </si>
  <si>
    <t>2WK2e2BimkqCBptcqMHUZNN7K3TbDvLeqXu</t>
  </si>
  <si>
    <t>ZyCRprFDNbXKHUbSmcvUR8AvCddGjJRwxz</t>
  </si>
  <si>
    <t>PWyFRiZmYNVrov7FPjpj6JQgm9pkFN6eEE</t>
  </si>
  <si>
    <t>2a1htBUfDAPsd4MGnhKeQdePFquFqG9uTrt</t>
  </si>
  <si>
    <t>MtQp9RxhBxqUMzHoLRe82KxB1LUuh1knGf</t>
  </si>
  <si>
    <t>2NdgnS4YCRjjkcsuobY8YF9ANtZoihxMsxE</t>
  </si>
  <si>
    <t>2kbMbgjwDLNudtDReFDsxxthVLvSvHhXmzH</t>
  </si>
  <si>
    <t>2FtqnwW9c49hAQfSF4PvR4xVf5oWBLrNyKy</t>
  </si>
  <si>
    <t>2QcZrwcVZhi2ehEeSCNZ5uFSkm4KMBWZd8m</t>
  </si>
  <si>
    <t>KGxbUkQsnZjxEcZszug3czqbJunqEcGfWr</t>
  </si>
  <si>
    <t>28FYtKww3diNrmqvYWqTppHzF8MqrW6CYVy</t>
  </si>
  <si>
    <t>28JuXHJjL3k2NVRGtioENPyf21QRZUztJi1</t>
  </si>
  <si>
    <t>91Nr39PLcTBnFiCJtjzCsiMcDkdF6eq3sE</t>
  </si>
  <si>
    <t>c8uGXjfwny5CRg1qiGpGMXgeNSmwwyVXT9</t>
  </si>
  <si>
    <t>2C7CCMK2UXk6SAyeZDLP38FvF4vk9dgbtUa</t>
  </si>
  <si>
    <t>iZwMHaRSYfB8jg5NXARLEPGKnADCHfsLgq</t>
  </si>
  <si>
    <t>214bnuTdH9KfDN3TNxdRcH8Tv41XwNpsXYo</t>
  </si>
  <si>
    <t>FgcPwEHVFAwC4pYpbi55jLw6WA753YKMuJ</t>
  </si>
  <si>
    <t>26fXkXq7Hd7MQg7snag9RdeYzxMoJfKRhUS</t>
  </si>
  <si>
    <t>2JVz7g3ruKLQkRmGTRaSRSD6ggWbGgpsxbU</t>
  </si>
  <si>
    <t>UNU5chFLEresxcEdCrYETBSEUQQaadYZyR</t>
  </si>
  <si>
    <t>2f4M3pbFGhdYLyc1f7ZZF6iUgNPgBmtX8gs</t>
  </si>
  <si>
    <t>2BYoq3EwCAEYSpmi5552N8KDSYFvb4y7Uf4</t>
  </si>
  <si>
    <t>5qusLo4oc2vtxX9V76451R4YsRRhZT99BX</t>
  </si>
  <si>
    <t>7uqRMnSQanE65FuQtB4WJNhr5hTAUyP7WU</t>
  </si>
  <si>
    <t>kNHFxnFoJW69S2RoEzqe4jJvWuB9y9tBkN</t>
  </si>
  <si>
    <t>fECsqKX4ku1v9JcEPc9Kxtn7NatA5xCSfS</t>
  </si>
  <si>
    <t>29qHPjsF89yVZRqjGvc9LeCWtw2RgzNGx57</t>
  </si>
  <si>
    <t>2FwJ6FkYHV99bXdaRdSLvRY7V9iXBFN9qqC</t>
  </si>
  <si>
    <t>mkgdAUAvupCwkKz9HSysqhYNoZFLdEaqcV</t>
  </si>
  <si>
    <t>2iE2iFhN4wHt5EtES9V7S36JMQaDEkACofC</t>
  </si>
  <si>
    <t>2bCFJhBPMM7BYN6KUwQu1DzLLDe1T39tcgT</t>
  </si>
  <si>
    <t>23PSefzQwNuwm6BVAvyXQrVjiiB6web4hPq</t>
  </si>
  <si>
    <t>2RvQAnjmUZAs78z344y22RhEhXJU8EFj68A</t>
  </si>
  <si>
    <t>241LCaih11zkmisN8MS9NdDbXt3uPHDo38r</t>
  </si>
  <si>
    <t>eH5P6m2PLkYnr2SxsHWLiRMKF5pwaE6rLe</t>
  </si>
  <si>
    <t>SgoHHuGjvwFhScgXU7P4gU43wjau8ssic</t>
  </si>
  <si>
    <t>rXxfNxidGzVCKSGmw2ckaT7Tx8SBWZi7Ei</t>
  </si>
  <si>
    <t>qHj3ebPQUU979YFDyLMuiK7s8M1k9FmHof</t>
  </si>
  <si>
    <t>2G6PUrNt132AtXSQ7CB8CZKxgS82QwK217j</t>
  </si>
  <si>
    <t>2EJCNjFfLHiiGNH2Ttpvhudz4SSjrVNUFHU</t>
  </si>
  <si>
    <t>WLCGVBajrbcydN3NMpNw7vYsPVK61rCzUY</t>
  </si>
  <si>
    <t>2MXYbKw4oWR4cQEBjPbu9UmSAVUePCu2YXy</t>
  </si>
  <si>
    <t>6qxajJuTCPgSQYApSsNTaZf35Y6GG4M2rL</t>
  </si>
  <si>
    <t>wobPxheoynogq9bSpDFiSRv9ymP6C6raGb</t>
  </si>
  <si>
    <t>2TW72mNXZu7UfpxupL6n4Yfey9o55ju5eDw</t>
  </si>
  <si>
    <t>2atTZmiLmu8oxabcHUYFvQ9KcxMSAtxSKnu</t>
  </si>
  <si>
    <t>2Mh4QEhcaJUENMKDwHVAcHTfmUPbESJ22Bx</t>
  </si>
  <si>
    <t>iaJeREqppQ1PLJar8D35SoAB258WgiLfdQ</t>
  </si>
  <si>
    <t>2hkxZbKKNxWJsB44zfupETcV4vXrvS8dmf8</t>
  </si>
  <si>
    <t>2dWVmtMVWmeYMBz6XJzRM1PFzY857c4gXNE</t>
  </si>
  <si>
    <t>SQAQPh4zShPfxuwTFokDxDcukTkVAP5F1x</t>
  </si>
  <si>
    <t>Jc7YeMNa9CZQZTpvyDTeEHpf5M2kTvSHrE</t>
  </si>
  <si>
    <t>jEgSTRkeYJsEoyQViCBap4k3Ez8TSHyzhJ</t>
  </si>
  <si>
    <t>2c6umT545AjDVX52L4sbFXEeQzdad79HMYu</t>
  </si>
  <si>
    <t>2Ss1x3Bsqb9TevaP64sD5TVzk26svWBhazB</t>
  </si>
  <si>
    <t>iuCnMKfituTTVU9cy1kMBXEFouAJAo9t2w</t>
  </si>
  <si>
    <t>2AhZE86y1EPdqjtPRHB3CwEp8z5pnPjWs32</t>
  </si>
  <si>
    <t>wStGiYSk2ZW9gMFKLyS5sNwpwSCgg3kPhK</t>
  </si>
  <si>
    <t>2GWaBMX8NcmLi2Dc7w5R9afMwuoRafLP5m7</t>
  </si>
  <si>
    <t>CDS9E4V4dMoej3Ftyf3NdLFufwUTVc1PGM</t>
  </si>
  <si>
    <t>rnfNX4xGNJSwP4xf5C48G8QRUCaHXP5kLc</t>
  </si>
  <si>
    <t>2YKnEzWqDKCciw7JGZtMNnoZHBw7P7MGVg8</t>
  </si>
  <si>
    <t>2e3sknx6cVUz4n88vUwkBQf6NWg21L7NSR6</t>
  </si>
  <si>
    <t>vF65GcU5GVBBNByhrGBUSii2HZrYM1y9YZ</t>
  </si>
  <si>
    <t>td595rUgWWzMsZcudMnTVYiW6BRvaghPKw</t>
  </si>
  <si>
    <t>5wywzM2inmaik4STmb8bCUba5DTrdaifC9</t>
  </si>
  <si>
    <t>29wKf2b62WKa29rnvbk5gnxhLJkfL5HGm1y</t>
  </si>
  <si>
    <t>2QgitdXjSS3tQedGdheUPtqvU5xxX6dAWCE</t>
  </si>
  <si>
    <t>TdqzfDvKTbDi3DHxXRNHj3D1CUbjhmxpLp</t>
  </si>
  <si>
    <t>2G8naG4uQAnPhxSxxtkfbTgUwrnpYYTFpdF</t>
  </si>
  <si>
    <t>2b5vJLUVs4fFr6qdpAbLMkevCA6DRhdZGtz</t>
  </si>
  <si>
    <t>C3GvenJ2xDsqA48kznSt3rVnwNkvKBH116</t>
  </si>
  <si>
    <t>7E1rUaUcQQwEukDVMRNmTYAzUJAw99Ygh8</t>
  </si>
  <si>
    <t>bQSeeFJx5PBf7m2LAorbZSNLVu7p8MVLaw</t>
  </si>
  <si>
    <t>2PoFERw9df9h8ZGUPycUYZf9xCiL5zMNfut</t>
  </si>
  <si>
    <t>PbYWr2GZvv2ixS2yxu5TJbxbFBiL2Vm6M5</t>
  </si>
  <si>
    <t>2HsRw6a8XQAmiwKroumsBtZRxWLu9dkBzdk</t>
  </si>
  <si>
    <t>2YfufQEFTDz9pnLHfzTaT8X4U9QgwE9s6Lm</t>
  </si>
  <si>
    <t>37gaogP8PPQsKdoT5PQGHJKUXR7opprv19</t>
  </si>
  <si>
    <t>zTxxZa3qqmfgX12F6isPAiE1RRFXzM3Qqj</t>
  </si>
  <si>
    <t>SmFQpNcjrUCgQfbxGWMk56TQWRwpfL5Cc2</t>
  </si>
  <si>
    <t>DjvJctgvX4Ze4Xdj6djoKgXNDznZoLooar</t>
  </si>
  <si>
    <t>ADgYkxHT4a33TCVwGSxPWZaVeF3M4kmgYE</t>
  </si>
  <si>
    <t>zf5NMHfQifJ2SumhBFGJU4ZEhpc4pRFCCh</t>
  </si>
  <si>
    <t>2XKxGuxTMSuRnsPJTu3VdQkLiU1AG41oQFW</t>
  </si>
  <si>
    <t>RsKRstrpCvFRME8hKCucruaPeoFGZs3zMJ</t>
  </si>
  <si>
    <t>fGXuaoNkWzet6XLqefZshV3XupDpVqNern</t>
  </si>
  <si>
    <t>2exDpd3yQFo49UtJ3UPedYygF3d9irx94Ah</t>
  </si>
  <si>
    <t>CiHGftTc4uebGmxisXEsZAY1pQWMxpEqag</t>
  </si>
  <si>
    <t>2ecbw78fjtzMmeppTUFTx4sgcfC6xdE27W2</t>
  </si>
  <si>
    <t>7XzHgKcGG2xPYjBoMTsTzreWBuCwfeuFey</t>
  </si>
  <si>
    <t>PGTaXvgt7YBuo39HLBiqRzoqvK2NQVqQd2</t>
  </si>
  <si>
    <t>uBSg4XYueRoxrEA8odmvAEzE18ZoaMsHQd</t>
  </si>
  <si>
    <t>BRp8cdG9wNgfjAVaZCP51yW6moWnUTUc2a</t>
  </si>
  <si>
    <t>2X7t7HZsKevubrcTeZMtDxgB92z3xnE4137</t>
  </si>
  <si>
    <t>a1tyyQ3adC65W85qLMbUXSBSjrp3EXjSaX</t>
  </si>
  <si>
    <t>2W96hm9ep2be8H5QcFr2776aEiyQZKYp26W</t>
  </si>
  <si>
    <t>2kqyYw1RGYGmKRVD98PB7iLSuVGrp4FRhzg</t>
  </si>
  <si>
    <t>2PKUW2tXn1mkra3vs3VewV5dYavsr9n9xwq</t>
  </si>
  <si>
    <t>26YNJ9ypSkdnL4Coja49J8aazFzVQwMvbb4</t>
  </si>
  <si>
    <t>2doNmNJLNbYVdzKt6uvsPM8D35AzZBENwWv</t>
  </si>
  <si>
    <t>2DTZAxLtjGWsrTHEwtytP9o17tNLAR4VEBs</t>
  </si>
  <si>
    <t>2QBMEN1gdJZ2ynhgXKpbMn8YxNKoqKuFwgg</t>
  </si>
  <si>
    <t>daMzroK21erzbmjfy94x624aGbXiL4huup</t>
  </si>
  <si>
    <t>2NVG3TfKtNc8498UU3skEMEMZ5sgkcgJNGo</t>
  </si>
  <si>
    <t>2GThbaHYTx7Se31zcgYaSp5uQU5JSssuFS6</t>
  </si>
  <si>
    <t>27AiJwWaWvU5BDUB1oZafdK8scpvpcVU3r9</t>
  </si>
  <si>
    <t>wGG7tEPfcQc4qUKdiJH3QSnScm7GhQSiny</t>
  </si>
  <si>
    <t>22VzhbNeeJsiGwo68dzNGyUq5LQuqumMgUU</t>
  </si>
  <si>
    <t>PL7ds93eyDiDA55x34YTSa9NGvUrERw5wo</t>
  </si>
  <si>
    <t>QkHTDahAxUh4UDZpTeU2CGkdBrC5QUcPQu</t>
  </si>
  <si>
    <t>2cLghpJN1CSPZTbr8skhWXcmY2fhQA2a6Av</t>
  </si>
  <si>
    <t>2TnwX7EFvG4qqm3QAy1xtdxfQq3EoUbfpCR</t>
  </si>
  <si>
    <t>khwJZ4gRiuYmHV2H6azz3vCNycsZNRg7Ft</t>
  </si>
  <si>
    <t>hRMnJfE4gKFtsuh1EiuR5PKAchNHDhgkGZ</t>
  </si>
  <si>
    <t>ssvd8rcBcYyaJgdUgdk8vkq8HoVDVS8hyZ</t>
  </si>
  <si>
    <t>ZUX1tbZLAmtZz5a65MU9jN4xaozedFBhQT</t>
  </si>
  <si>
    <t>U9NUH7CySdWW6knf26E6eeJCqSwNZgj8kX</t>
  </si>
  <si>
    <t>27EYChcDKYZTjMWnthTcX3EkVpt61Tpx3Lt</t>
  </si>
  <si>
    <t>ARzqRmGhYe4p8XTXdfPxFuiXJ7m42BXV2J</t>
  </si>
  <si>
    <t>2KQGrdVtiDB241uiP4Ljudch5U9CtZY2gge</t>
  </si>
  <si>
    <t>2bdKaEhkwsLr9zNebwzjsXfDJh1cPqPz3Cc</t>
  </si>
  <si>
    <t>4a8wC2WfQCaAhPT7dzPR79z1cnw8RPBemu</t>
  </si>
  <si>
    <t>i6rJC1ipYrWWdmBwDijM3jDfvpRtDZbjVM</t>
  </si>
  <si>
    <t>zgKrybdebygGMZmhFmzcwaNCQ8C3uRLYNH</t>
  </si>
  <si>
    <t>qNY3vJahebNfxmAUXYmFi9VTvKRFx8t8h9</t>
  </si>
  <si>
    <t>2mgJs1Z55sXTwc1ANA3XQdHCFUZw8TVGH2B</t>
  </si>
  <si>
    <t>CPLWZYSn9fAZ7SBi2PA9c4i1AAD95z4jMy</t>
  </si>
  <si>
    <t>R9PBFfEdURKbdcxKw7m5sTHJkav1DRD18x</t>
  </si>
  <si>
    <t>MfegqzMeVm9LuvSzaaUxhF4phBKshHQWX9</t>
  </si>
  <si>
    <t>JrHNfPWEquGMLMtrSyhKuDkYVn1PMqMe9g</t>
  </si>
  <si>
    <t>EpHtuKhABXC7sHK5pgHHATXfQ3iozAbpDL</t>
  </si>
  <si>
    <t>2KtASDmqj8fPSQ1Pju4ZNqV8nXd3T3EVdmc</t>
  </si>
  <si>
    <t>6toCnFwtvNaRVRjDHUxG9n6fE9w2M4sXyx</t>
  </si>
  <si>
    <t>2dJE2ZvrjAULzK4L72wv7bpHiedNSFK8ohY</t>
  </si>
  <si>
    <t>C6Kw9kpR9hrkntpTbGq4aKxXjGNbJWnDBg</t>
  </si>
  <si>
    <t>2BSe49wTPCxLb72wP1fiQvvw1CGJy8v7r2D</t>
  </si>
  <si>
    <t>2XYPVwVd74rssPyEfmxNGuJCngxDEJsMGAm</t>
  </si>
  <si>
    <t>2Vhf9QnxqtUkVpfMdE9ZyJjcVqNno8eGMpv</t>
  </si>
  <si>
    <t>YvLvN9zMWJzzdiPkznvZsbqeJ6z2yhwTbi</t>
  </si>
  <si>
    <t>2kQbKgUi1M5NJUDXrNWkDgghGPdvtDohXPj</t>
  </si>
  <si>
    <t>2LX8W2tsDi74zU2yRZQXN5w9dxhaAjuJExi</t>
  </si>
  <si>
    <t>2AzRMyrgMe1FMpJqHonmL6q8QfcNTEGbqr9</t>
  </si>
  <si>
    <t>7a9iMNYqUJ2zrF4aLkyykxnSfhD25SNxzV</t>
  </si>
  <si>
    <t>28hMbgzUqZTscQheqf53u6Tqe76CxAWWs5j</t>
  </si>
  <si>
    <t>2Q53ppA64fpN1eJDiUeaZtUcdtbscSpevKt</t>
  </si>
  <si>
    <t>vZsndZE2WpDRsA4UL4LkoEgfRA6SFQdyNt</t>
  </si>
  <si>
    <t>2FJUA4NyLYW7vSTnCEUYWisp3JtC8q1XEvu</t>
  </si>
  <si>
    <t>yUXUb7ePiK5SZ5v8rbet3BswgFpe4iXizf</t>
  </si>
  <si>
    <t>hWtkzM79Sx8EypYXLjDSovpU1ivqgPpWNR</t>
  </si>
  <si>
    <t>2HKxSby8dchYjfHnMLkjGZCELDhqDs9jGJS</t>
  </si>
  <si>
    <t>dSt4z51ngSMLAzzn1rxoCJzGZi1v41ck1R</t>
  </si>
  <si>
    <t>yXsEnr1cmMYC5Ucv7DP3oSXS9HWcbK5uUG</t>
  </si>
  <si>
    <t>Wt8PGa1gG4ohvXrLR898zij2KKQJxKJvk6</t>
  </si>
  <si>
    <t>YjWhESjbpri1g3i26AaG8pCFw5kfSLsPY9</t>
  </si>
  <si>
    <t>xZJqc2WfrW7aYcFj1MNk6diaFNwfPqVAjJ</t>
  </si>
  <si>
    <t>2c5uMZ5JXLmpczQpFrfLoSHnu5uPHJpaTwb</t>
  </si>
  <si>
    <t>2Y6PfvMkpcAmicGzf1jayWxZgpgrzaWBZmM</t>
  </si>
  <si>
    <t>tPkDwvgijY6c3dBax3WF1MjYQKgdQhe98V</t>
  </si>
  <si>
    <t>xQphvcpP5ADzsESRtoMeBpK1VRaQer9sdn</t>
  </si>
  <si>
    <t>2fwSaJXkMm6kj7P44nxEfDpTs75uiiipHEq</t>
  </si>
  <si>
    <t>T94JKv6vCdzQSgUnU1yKD2zXX5EL97qwoY</t>
  </si>
  <si>
    <t>2546haS7JCRZPyjKtrziBYUvb1yDojxkPRe</t>
  </si>
  <si>
    <t>Rb2YKmv4tABSh9AfjJ8zhMeYw1wTrHvFiH</t>
  </si>
  <si>
    <t>26b5HTKsA9kas9LCgRvX6mkKTSjoow2gtUe</t>
  </si>
  <si>
    <t>JHcV8bshqMKatNsBGLqrGWrzH7SDJepcS1</t>
  </si>
  <si>
    <t>CKVbgxc9tKx34QRBaALXn25WAgmpBrxwYA</t>
  </si>
  <si>
    <t>TN5nFx6j5xoHj1jL5YZykaqeQ9UXKxyNC7</t>
  </si>
  <si>
    <t>9ewJPcQpwPKCiuz4PdSWP5s2xZwcRPVVY2</t>
  </si>
  <si>
    <t>23ah5BYUJpZvXd836gUirZtb6hFg8S1oN8S</t>
  </si>
  <si>
    <t>2SpCFpDYmT4hWW2UgksvVr4LoxKPXFkJ2Mz</t>
  </si>
  <si>
    <t>24Y9npcXWh3oiuBzRN2suoufS3akqMSq5Z2</t>
  </si>
  <si>
    <t>gYv57es7VuBzUF8zWMve8gFqn5pJTbdVgL</t>
  </si>
  <si>
    <t>6KHofxHw2UB3FDnBDRKDh5ebdER4swxJY6</t>
  </si>
  <si>
    <t>2GpNJcvfoBLTd21oVFvGmvyshmu5GjUDNgA</t>
  </si>
  <si>
    <t>8tcwfPJ9MVE8y8vH3yADjnezQfYYFzsbmb</t>
  </si>
  <si>
    <t>BcDp3ZEi8RDsqcxFfamC7YvwHix8hMKJWC</t>
  </si>
  <si>
    <t>yZtuiHCed2VSr97DDcneiHDmTU2VwRAhbT</t>
  </si>
  <si>
    <t>25Hy45Q8yqp3KD6ACtbNxUa458mxEKqeYZ9</t>
  </si>
  <si>
    <t>2CWegbXvfWpzqvcVokZHmebFFqknmcMzcRu</t>
  </si>
  <si>
    <t>bw8ECztWAzagB7UCnJb7dRDVLwZ9ffyhRC</t>
  </si>
  <si>
    <t>2GUFjNeuD6gf8pJKK9YyaexQfLtVJHxmWNa</t>
  </si>
  <si>
    <t>S4t6EXgfMP8sm8Jcx6JoJCLHmJJywQKmna</t>
  </si>
  <si>
    <t>2iVhoecNyTmfPSggEDDCsFk4QQAJkaJkbf1</t>
  </si>
  <si>
    <t>2HK6Ze6NvmRfkbZKb4JEVXEt6FqRNMpEpKD</t>
  </si>
  <si>
    <t>29go8opf4BAbkqh5NXNR9xa2667TVGqQkLf</t>
  </si>
  <si>
    <t>23LQuNMTusTca4b1Rt7wkVUA6SM3YLFg9TH</t>
  </si>
  <si>
    <t>qPVZWayuEt3fpQag5aBACBd9M8XtmgWbwU</t>
  </si>
  <si>
    <t>2cAg1FEdMnPZH87xUcRtAoppFdRYwQ4YtcC</t>
  </si>
  <si>
    <t>2Hag2DQD8Zm7zTHmohKUyHQ3DDuKXqEgo3i</t>
  </si>
  <si>
    <t>2jPPRa6JrYjY84BwZptYXrTRRHe6LSja9DU</t>
  </si>
  <si>
    <t>t4hvfvVChVk6qVajCnoqTTGNP4FTftJytu</t>
  </si>
  <si>
    <t>7c5ZDjFrBmsh3o7HivZpqFEeLp5ePVaH8d</t>
  </si>
  <si>
    <t>2CZy4XkV7n24DaaDEyfSXGBaxi5xdspBbUK</t>
  </si>
  <si>
    <t>6PcgPQXjN2aYGNycq23cirK5y4iiuuhA7N</t>
  </si>
  <si>
    <t>MAVfrz99bbfypvdidiiHpJ4GFEb6EpaVCD</t>
  </si>
  <si>
    <t>RYKRWUPqH2J6jGZU8tt1TyNQ1sm43uzeoB</t>
  </si>
  <si>
    <t>WmXSVpv768tmqTufGyWjPZmrQ6q8qcWFTT</t>
  </si>
  <si>
    <t>pWu5Wzf915LuHkheryCmmYMJCDQQqzZES6</t>
  </si>
  <si>
    <t>CCwAKqceJB7poCyP5VZtRKYP7UDxwi8adQ</t>
  </si>
  <si>
    <t>2JMaKHZyUujzmGQwcrHcLdwxs9Ya4rarTpQ</t>
  </si>
  <si>
    <t>231GzY5w2pTN9vXXa95gprC8jnyZVZZ15px</t>
  </si>
  <si>
    <t>JS5Tdujyq5fDKwgw9j3oo6hFyAfPgQd4aZ</t>
  </si>
  <si>
    <t>2jbMEUikLKCoCPwLwtDY4uidHFmU1H1zym5</t>
  </si>
  <si>
    <t>QqzaYJfNJdXjT9TRr8x5XTGSiigADPY8Ep</t>
  </si>
  <si>
    <t>fwuUZTkSzMiTq1VBH4xM34pmGyEpsKD9j6</t>
  </si>
  <si>
    <t>2NMrXGa2FFCA8cMpiTrXZr5T9oYBwnvcTdG</t>
  </si>
  <si>
    <t>25wRPQbohRWacL1Yv88qEandwMjf1UUMANu</t>
  </si>
  <si>
    <t>2MNgk7ZkiG5Xk969556iiexyzrvXTS8TWQV</t>
  </si>
  <si>
    <t>2Yj8Nb1KDLUBW1NbHEDTSqYa3jwgaZvk94w</t>
  </si>
  <si>
    <t>2bBAXfTghNVz4CUZ1Zr4VbnpsEQBXETKLBk</t>
  </si>
  <si>
    <t>2Xbd6fQDeSMnsxvfGALUZbQV5dwo7ZDV8Ed</t>
  </si>
  <si>
    <t>244rjALDhpUCpKQjgo8oK8jwmedPdQCusKj</t>
  </si>
  <si>
    <t>2XeYgr4AvFvv5gJWrGxsVPwPnXcBGeiuQ86</t>
  </si>
  <si>
    <t>2KgFp55v7S8kTJXVJ2oTX8cNSUkN4uJpp5a</t>
  </si>
  <si>
    <t>2MZWGKDBG5UZa8XH1yAnbxwUFR2m3W55Prs</t>
  </si>
  <si>
    <t>xPeNV7eBW9Z36KVSkwtTLCxNjX9yEVTk2v</t>
  </si>
  <si>
    <t>s1MTT1kZFcJP6gvcKfEqbQQuTMve3SYLcf</t>
  </si>
  <si>
    <t>49vyo5scpmejBYfe1RpxAJwSQHZ9FL4LXP</t>
  </si>
  <si>
    <t>UDwB3gs86v5sDhibFUexnv4vzNEDtcyAg5</t>
  </si>
  <si>
    <t>EVp6NgRR8B2KprD1wDfYFLFEhsGF6n9GRh</t>
  </si>
  <si>
    <t>2AAcQxcKcrKEoaUX33ccTwguyot5sP8TQGA</t>
  </si>
  <si>
    <t>2SrnBiG43shhi59bRmCXhqF2HTX9mDmtYdr</t>
  </si>
  <si>
    <t>G5Ed7f4cNwcutm8D99HWFxF7Yz4odkomx5</t>
  </si>
  <si>
    <t>vYJzzBGFrs5MZfkcehUaA11M1HGhTvhDdo</t>
  </si>
  <si>
    <t>25Ro51y1dhVQgZVPiPRBQyPvjgbgA7FrhfT</t>
  </si>
  <si>
    <t>ftyB5xEsK749VkdKrrTuyG6pjFkC5K8QUW</t>
  </si>
  <si>
    <t>S737FbKDSuStGttRKMD7XjunkiE1cozWDj</t>
  </si>
  <si>
    <t>VhRdwbEAdvp7Do7PUSetKahUDEkRUB1MBs</t>
  </si>
  <si>
    <t>2F4Z2ZF9ifdjUHTyLRhKBMnhAb4gjghdPmb</t>
  </si>
  <si>
    <t>2GZrFAbsmrYAhNtxh8xxnqwrBuckJjFoGLZ</t>
  </si>
  <si>
    <t>2Utcfny6R1fYqTaaJK976f6jpPDu5HiqUif</t>
  </si>
  <si>
    <t>pLLL8puoY6u6wnLYshNRqUTXmrcAeJc1td</t>
  </si>
  <si>
    <t>imKVm7vcARt5iobcXwhQ344ZTsriabFtpW</t>
  </si>
  <si>
    <t>237xfxqmsCnRoxRt51YyLe2iNgkXFUfbZB9</t>
  </si>
  <si>
    <t>zeh9v9afW7a3Ji5e7SGdzb3Sk2xajTXUMf</t>
  </si>
  <si>
    <t>TxKLWTEdpGTvPy5D9hdbiu8NDhoneAnD4y</t>
  </si>
  <si>
    <t>24MC2S1whfoN2d5HrSBDbP7zs1K9bRCSqV5</t>
  </si>
  <si>
    <t>phxh3wkGDjQnVor5B82EsoLiQEaEzycGXA</t>
  </si>
  <si>
    <t>Pidpb6effv4vAKBRsDTgdYtuT2AJg52UsT</t>
  </si>
  <si>
    <t>D2baWwsht5g39WRt4R3rfuMGCCASJzRV5d</t>
  </si>
  <si>
    <t>mT8DyMyE6cu34iuTeU1ArDmdTkvJssvn3w</t>
  </si>
  <si>
    <t>AxVis7owmGAPdhXWprJGzoeabEajw1vKEN</t>
  </si>
  <si>
    <t>mks2voNHZMeizAcF8qJ9JQhhedsRQYSKtU</t>
  </si>
  <si>
    <t>2NJMJs7UXXsSiNtMimLNtBh24VD4dQGgPft</t>
  </si>
  <si>
    <t>kJj98DTMXy16cEryTN8LcuXkPgNapnfqVm</t>
  </si>
  <si>
    <t>2RQsAxgMWn3uYidePVCmGJbPJvftf5idZy3</t>
  </si>
  <si>
    <t>2mGdwrQWPRywGPgXwc29ghUQvBfpznuXMVH</t>
  </si>
  <si>
    <t>ZDkewvWjYVQSrtz7xBSb5KKoBwrCDujeWd</t>
  </si>
  <si>
    <t>bRQTigkDxfiQcxyzxTXbrE2wMNqfXUEczM</t>
  </si>
  <si>
    <t>9EgRe6t3chkMBfbuB5XjCkEd1rBwCvxcU3</t>
  </si>
  <si>
    <t>skm1acr4QQw4HjzHkegVoywqrkS9gkYQ3W</t>
  </si>
  <si>
    <t>3LGBz9bPA6CezThgiV9FhbhHK6ysCCATsB</t>
  </si>
  <si>
    <t>2ZyGK9rZoTJWHqeMTKwS6mcW62qqj62rWFW</t>
  </si>
  <si>
    <t>DW2rmFScJSSPQTGhYvTfbVbu5d4sAZiMaL</t>
  </si>
  <si>
    <t>21b7EtTzmKaK1axChQDA3JmXpqCJKXbJ9z7</t>
  </si>
  <si>
    <t>2XCcx2qDFrSxjtbd2un3cuFC36LsfGvZDuu</t>
  </si>
  <si>
    <t>Z4cwowmtR8JT7spzmTnJdCqMaMu7XD29j8</t>
  </si>
  <si>
    <t>uYGfCQadtWxgPEFj9okpAxsnGmcnmg5ZUj</t>
  </si>
  <si>
    <t>26HCuXvnNfcmshkS9AwstyiF59mPkb9HhkY</t>
  </si>
  <si>
    <t>bJwdkD7VvNk8hYQmX2ZjXsGdw1TCGhgbX9</t>
  </si>
  <si>
    <t>tdUGGibW25GH1gmee3jbYrfGd2qHA5yVTp</t>
  </si>
  <si>
    <t>2iqzhwVoe3NY21mDqNpyzc2w8keMDqJr2yP</t>
  </si>
  <si>
    <t>kQgXEhxbFMGf8YJsxxoy3DJGoLPfWbJdqS</t>
  </si>
  <si>
    <t>wWvwj68r96YTNPHVWrWqMPzGbUCoKdZXod</t>
  </si>
  <si>
    <t>2FQqB7snjanFkYXbCEpnfoVK1ZaNg794Dcz</t>
  </si>
  <si>
    <t>joVSFdo4CaA19Y2jbJJZ5BJyitZqBnmX9M</t>
  </si>
  <si>
    <t>7i1vGSQ8C1gNupWU6s4PVM7xHFKvUjyx9G</t>
  </si>
  <si>
    <t>KkfRbLniBmsozBwXCcpeKznN1Qcc7Nx7W1</t>
  </si>
  <si>
    <t>eXhvoLdQVcBoYxBigBFFwnbDCg89hVxddk</t>
  </si>
  <si>
    <t>6maXhhzE63UHaoSiEeVi1zidV2HVUYSnp9</t>
  </si>
  <si>
    <t>2mya34uTRpskfuCN3MH8hdLtnBhqFuFRhjX</t>
  </si>
  <si>
    <t>2DNsGhGr4yRX5fcGDJcM7ZHLwAs4XF7p56S</t>
  </si>
  <si>
    <t>2gaBofieGm45Wo6qwngnbQRqZJyKMFXJw6A</t>
  </si>
  <si>
    <t>LBvhTZ6MVKYok5hBQaJR9EBqVxETEbV6g5</t>
  </si>
  <si>
    <t>y6ByYSEZiL7EyQfbZ6GCPjA323TA2UA6Wr</t>
  </si>
  <si>
    <t>2i1xRzFjsK4XXEbCbtBrzNJgT1dYsXaxodU</t>
  </si>
  <si>
    <t>3jfm7wJ534CpVQFG6K8iqbXoA7ozHbaUq5</t>
  </si>
  <si>
    <t>JDmcWEnDsQQfk4oVrwNWMeXgLoF3oY3dtu</t>
  </si>
  <si>
    <t>RiwL2jHkAB52w7YjCPwMN3GKwP663R5vQj</t>
  </si>
  <si>
    <t>xV3XQzAR86Y6r7qA49BsFcLxpQ4xhtASq7</t>
  </si>
  <si>
    <t>2TBcMiLaAUDZUZRbKKCx3gvvZyHAUECCzto</t>
  </si>
  <si>
    <t>qwFgMgkUaizDnU7DT7jBuYyD5qwc8NixLr</t>
  </si>
  <si>
    <t>2EzJTf7m96iMETuc5mEiVhnJmFCUnQSr1wQ</t>
  </si>
  <si>
    <t>2Fiircdm12NXm2drnf6cee6TAFJXHMD4NrD</t>
  </si>
  <si>
    <t>2fZn54bNiKdP9X4fyPmrcjv1PP5N496wP8F</t>
  </si>
  <si>
    <t>2RrM26NFMBfbDo5xstbyKjeJ4XSS88aNCsp</t>
  </si>
  <si>
    <t>NudrknaUPde9GEtzXn215tVj6XAMGMWUrs</t>
  </si>
  <si>
    <t>2UNPtLB7PMPMA3yZRzBEic5MDmaKJazYKaS</t>
  </si>
  <si>
    <t>G8ubj1NeqpgAV8zJfwwbR8EPpvsa3ufqHf</t>
  </si>
  <si>
    <t>2mTUwpQcSLE7wDp3rWZE8yk2EWbZyRrwsRt</t>
  </si>
  <si>
    <t>wTqqQGnrqUewene3SA7bUPccaE8wzgFP1u</t>
  </si>
  <si>
    <t>2575waBwY1wUiuyDJhs2F2pUBUtaBwujbs2</t>
  </si>
  <si>
    <t>wK3KnwNABGpJxRqGtQfXPMuq9ZpjCUdkuu</t>
  </si>
  <si>
    <t>nSpNEAdC4Eu8CAM3FA9cjzwFDKivR5Lxch</t>
  </si>
  <si>
    <t>2ELihNMMUgyXF6R9GqRd3m97gttTesfmJsG</t>
  </si>
  <si>
    <t>21JukxALbu9BUCmk7mnVdRXaK3Abu7zFSbP</t>
  </si>
  <si>
    <t>27vjeHnMbzrJcLDSFs6w64eXd9kbY49bWnZ</t>
  </si>
  <si>
    <t>pEgZCZntHHMHPEzYtMWYha99GgUL17HNC9</t>
  </si>
  <si>
    <t>2XaVopikUdHgKyzmNbvUgk1ZDipAM1L97jq</t>
  </si>
  <si>
    <t>ZwRH95aRWUvva6Mtju6V3TRHhtTiE2f7Rw</t>
  </si>
  <si>
    <t>anrfhJ816nreeYxD3et5jmfB2vJTh8xCj</t>
  </si>
  <si>
    <t>6Pc7ibaQ4CHQLH4HygrgRY9dMcGtRVoqSs</t>
  </si>
  <si>
    <t>KDNQ85saCEzsAdwZTZqmarcc38MyDJxNbt</t>
  </si>
  <si>
    <t>pcE8jwFAh4RwJevFbX7cd5LXG6s4Lwi3TE</t>
  </si>
  <si>
    <t>WePUMfikkFT52QXyFVv9wsUc9hqMPRT4iq</t>
  </si>
  <si>
    <t>Vbhvb5PLXdxw4Lkqi6s5QE8jFnQ4qqGoy</t>
  </si>
  <si>
    <t>pUmwYKeLL71FW3HUzyh9NpaJd3uo5fZt6k</t>
  </si>
  <si>
    <t>2KgpnL4E8JiPjoUsJ4jKE299Y4at8kZNY7r</t>
  </si>
  <si>
    <t>uwMsBAG9UTebaCy7NBJqjCxdtpSumj84Ea</t>
  </si>
  <si>
    <t>z81rnoGh5JiW6RbErMe1hVQYg45BnX3Wb2</t>
  </si>
  <si>
    <t>2LM8uSr35BvyXNihhzTdSNasbYVX4yEGuUi</t>
  </si>
  <si>
    <t>28dprj2mSymQVuk1yVa1HYEbMb3C3qAib8o</t>
  </si>
  <si>
    <t>2A6BqGMBCPXVFSijJQt3sn4RgCLjjaEr2ki</t>
  </si>
  <si>
    <t>2scTNQnfyZaDHPAhJxqMufYNa6pzzgmFJB</t>
  </si>
  <si>
    <t>tgwDN56EyNZN2CH75suxxnHrzRQd5HU3R1</t>
  </si>
  <si>
    <t>23yiZLFkJpfbgYouDW7xV5ts8VnrLfveGD8</t>
  </si>
  <si>
    <t>2b8JTBQxJdU2SyP4LG5tTnYnjUrkar7d8pa</t>
  </si>
  <si>
    <t>L8QCxiQv9WE8A2nZmprqkhvQcdeWCgWQwT</t>
  </si>
  <si>
    <t>2NETGDcHmpoTMUbHgbodvJentvviuYmonLD</t>
  </si>
  <si>
    <t>DofgHNumdQwQsjmAfP2penst5YwR1kfhBa</t>
  </si>
  <si>
    <t>nTbMr4gy6VxjVakvUKmt8AZdMEcC3Vo7AZ</t>
  </si>
  <si>
    <t>23NhQUCe9aWxMRPuqBJR7LcYy1w9dRioqE2</t>
  </si>
  <si>
    <t>2JCqvaPkpoMbzEVsDN9R5aN3RTffq9T5MTj</t>
  </si>
  <si>
    <t>hHBP7w2Hp7hqM5hk8JxDsofBib754t1QPK</t>
  </si>
  <si>
    <t>2JGbfKLTkuBqp4qdbnf6ozMwk1UjmEUNS6P</t>
  </si>
  <si>
    <t>2WBTugisdXSLq33QQoButaHAJZG3JwwBDTt</t>
  </si>
  <si>
    <t>2Gs3eNABy3cwdi2WPc2mpr24gdgWctbtr9G</t>
  </si>
  <si>
    <t>2U2vhETCZuWaDZDfANccc5GBFVzbCUd3vJM</t>
  </si>
  <si>
    <t>Tk4NRh1zDm4TShhV5zx5rjcqg2WdBM2cBq</t>
  </si>
  <si>
    <t>XULneTsXLqDXSsXnorfF991VVqQwi37bG1</t>
  </si>
  <si>
    <t>2Fhq22jF3rwvaJ4n3DgMyGrJ6UhJjy3fcE3</t>
  </si>
  <si>
    <t>h42M9F1akax3mTqstL8Wfua3tavcZ7a2n4</t>
  </si>
  <si>
    <t>2CnYsHdnaqzAVQp6Gcthk3UCYXDVdj3LVeD</t>
  </si>
  <si>
    <t>WtrJq9mkGv4V89jKejQ3bN22mXYMXiaS8C</t>
  </si>
  <si>
    <t>MZaEd2gAwfp2pWVCQjoXL3Vbdh9F9cJRWY</t>
  </si>
  <si>
    <t>PrYsUeH3rpF5Q86fMgVhs5XCu6bEBcfFZ1</t>
  </si>
  <si>
    <t>2Zw3Vy2DTaYFR3YnVv8US4KxryzNvGn1gyo</t>
  </si>
  <si>
    <t>2iGvAsfpv8nTtDyw9KaqysVtfStUxh4r2cP</t>
  </si>
  <si>
    <t>Vi2TrHALxdcWWzYbApD9GnNG6ivm5yg5Hz</t>
  </si>
  <si>
    <t>5kTCBirGv4gRkDh1H2pd8khKhT4MLGWFH1</t>
  </si>
  <si>
    <t>2foSTUm52C1scmK3KCsnUBPJYoKRey1x4Au</t>
  </si>
  <si>
    <t>hWMQDRnnmozPVrHGD2HFSAqqVDmkzdHeKJ</t>
  </si>
  <si>
    <t>8nz4MwAnj7fpTx8N8jnQ3LzoNjA3WG9W2E</t>
  </si>
  <si>
    <t>2ASXVmpwJtJZpLj5Wggoytp4Z9w8vSGBBYM</t>
  </si>
  <si>
    <t>kMcemW89eD5NHQ1vdtC6SrSuhb19bPXh2f</t>
  </si>
  <si>
    <t>uFGSSaJT3UnsCutrhAZNeMjgkNF8pU7VK6</t>
  </si>
  <si>
    <t>2Kq2iBt65hCAtDJBjSeh198ovUjjA9Ep2Nh</t>
  </si>
  <si>
    <t>bnEUiH3HVq95pySibLRxHrTLgxQJhsTgRi</t>
  </si>
  <si>
    <t>2T445TwiAqqHyGQQq8uE7YB3d5HLJpK7eqw</t>
  </si>
  <si>
    <t>2fBjU4BYPiNTjf6ubbpDfzt3Ueh8goo12JV</t>
  </si>
  <si>
    <t>UQSue65Siq5ESC8yx4Vvv1oVSAKBzn2EY7</t>
  </si>
  <si>
    <t>2HeBWktuDXj9KaTHNC9U4DKS9b3oFxhQgiZ</t>
  </si>
  <si>
    <t>2dQE4DbhXJ7p9E9cAVgGct7wRVaNMAQn3Ab</t>
  </si>
  <si>
    <t>U8qpEnYGZ2cDEgbDSx7AhzvySZ8bKNmuZn</t>
  </si>
  <si>
    <t>2MZCJv2TrLq8Lnmj1AKq7boxbxWf2NfR6WL</t>
  </si>
  <si>
    <t>2ZKWWGiqV3r3bEdKfZunLvr9JKVso26eYP5</t>
  </si>
  <si>
    <t>bHBTTVv1UqNF7U25zk4Z8TGV5HZ4kTT7eq</t>
  </si>
  <si>
    <t>2HoJo4vE3fLMJtNinnNfUuqxWU8aPxquSvs</t>
  </si>
  <si>
    <t>NuU8Vub4D9qdNdHWYfvZ55uW32s4N8yPMN</t>
  </si>
  <si>
    <t>aFTJmX7DaLMBpeHqsEDaDqC4mvs7V9B6a8</t>
  </si>
  <si>
    <t>eyKnG6Uf6XDCuk1RGdpfdY8QbJei8qnr33</t>
  </si>
  <si>
    <t>2dSie3UCMssjNaRyrEm7ArS2MKwUtthXdej</t>
  </si>
  <si>
    <t>oaAvrEcMR3gcGLA9kG24Qemh9Wv9gA4oFk</t>
  </si>
  <si>
    <t>LgTezDpyz1KEos5bk6g2PtEEiLa9es3Hfp</t>
  </si>
  <si>
    <t>2kfinqfdnCoafXW5ZarXKYdyUjrNCtj8pV9</t>
  </si>
  <si>
    <t>28oDnpinrVJvMH3s7f5tqjKaZRJdm8pxzcy</t>
  </si>
  <si>
    <t>2bP8NY1nsqbab8gPWiwQ4ZrQJsnDkSXJSXo</t>
  </si>
  <si>
    <t>d9PbeRNYpNzJHGjTPVKNWW6RC7AZ3RGWDL</t>
  </si>
  <si>
    <t>jZHctrvjwf5kazjWkWSEr4Ebr4oVhST87s</t>
  </si>
  <si>
    <t>2F5HzZU4RNYZbjmbCCXbDAsHAcqmAMZkpkp</t>
  </si>
  <si>
    <t>5ZGJpN7pJksuVvdMt3aZ1VWxPAJFSwMkj6</t>
  </si>
  <si>
    <t>NzbHkt3XT93SXyoMkv7asfiF8pfpFgggbT</t>
  </si>
  <si>
    <t>2FBbsuEDvGmxWpjRi98yWwLfixyd138HpTY</t>
  </si>
  <si>
    <t>ncgwkPofdb4d9Xsa2yD8tpY4x4UaW2fpKx</t>
  </si>
  <si>
    <t>2eDtgTHAQUn5r6bQ4ZaYG6p4Y25u4EXm8DA</t>
  </si>
  <si>
    <t>27AKWwt4pxtixUM9PAG4J1at7w8oBivJms5</t>
  </si>
  <si>
    <t>2jQNmQAfmYyhvQ7EhptqsnJzqGPU8zQqsGo</t>
  </si>
  <si>
    <t>26zdGqQ1ZC4PVF5ujCQLq8SW5fTEsxvhrYZ</t>
  </si>
  <si>
    <t>WZDDfd54ZtgLuSaVvGqKj6KpMXzuiZnsez</t>
  </si>
  <si>
    <t>Q7cYuwAAxHQcZetcUDKkmE1vRR5xdkmyD4</t>
  </si>
  <si>
    <t>2EKnp67UGoc7p6hcs5dnarKkPbh5iSYRFs</t>
  </si>
  <si>
    <t>W6pUeEHcEfHHnMxYcR8ug6EBgrgg6TrGb1</t>
  </si>
  <si>
    <t>dcVqvGRLsMS44yYcMg9KcZVLaL5gSBWjJf</t>
  </si>
  <si>
    <t>2CewaPmwtJAGN5ov6rEX7Naaox6gtKKyMND</t>
  </si>
  <si>
    <t>bM2BWgsJfvTdMo5NnYbu39pNm2ur1XQQ7C</t>
  </si>
  <si>
    <t>2Uog6unjZaZTV21B2BEzeXbGdUbCdr4S7ae</t>
  </si>
  <si>
    <t>2T9SW4MvfPYYNLEF6816bGjzRSXHd1BJdqw</t>
  </si>
  <si>
    <t>2GW2zRVkxUkyGGxb4jXvA3TJVX13eS4AjTU</t>
  </si>
  <si>
    <t>sCB6xsEXGMPyjmPuQycCNUuowdkAUHzhat</t>
  </si>
  <si>
    <t>2AFeehomMRxbhSwy14dp1LzQ31G6XBckCSi</t>
  </si>
  <si>
    <t>2EvQ2MwPeqXqaHs9qRFzWAoByz4ph64jSKU</t>
  </si>
  <si>
    <t>24Ut5oNzGuUEoErkTT9Nt3icsWcGivAcJQ</t>
  </si>
  <si>
    <t>umux38qihgQwrCpM3td3YY5FneSGkpVNJ4</t>
  </si>
  <si>
    <t>2Yi3ieRKg42bDhRkg2g4fvpNFPLGQ7f7XF8</t>
  </si>
  <si>
    <t>7wRAJwgTfBrTvr86Gpzd6GVpZAo4BBQkoR</t>
  </si>
  <si>
    <t>HDP7wUU3SuGp763ADDEgMbdsWcBtJg1FUL</t>
  </si>
  <si>
    <t>2JyDYJtx6SXYhw8KGU3eqdXt6BR4eUpgy8y</t>
  </si>
  <si>
    <t>PqDzUjfasNXzs7fG5NRr9wwW4m7rf4XEqs</t>
  </si>
  <si>
    <t>ndLe7EUtUGSmhYHwZ8p5tJThk8zmTGaRHt</t>
  </si>
  <si>
    <t>FGj6Ysqtm14ietKeJLZtGXS4biVxeXLw3j</t>
  </si>
  <si>
    <t>Ffij3G181tYkJMumEwhSbYfsKxvuSanKRe</t>
  </si>
  <si>
    <t>ZnhSqcqLasS1q6xCSeSfi1aaGoUNubN26w</t>
  </si>
  <si>
    <t>RmoacEK6uFFYogjpaDQafRZXX8ZFRsK2kJ</t>
  </si>
  <si>
    <t>2YePhZ6FivUTFYK9ES1CTiU6cJvrCjDLY1B</t>
  </si>
  <si>
    <t>2R35TUTcKDbXscGu1xCSPQU2KUdx4siVkqt</t>
  </si>
  <si>
    <t>2ibW4FoLyg1wCHpgeVy7YwZNCVLjfSKjCMQ</t>
  </si>
  <si>
    <t>23XWhmcbvDta6CSFC1gh2hiSUbxHjEtKuum</t>
  </si>
  <si>
    <t>2MY4W3DcnJPYfNBLGjAvLbkWRwABzhDnsvb</t>
  </si>
  <si>
    <t>A69jcKJz6b6ujn6UKRoFZRptYdJ8xTXvzS</t>
  </si>
  <si>
    <t>2RMc9W8VUxHksQQD9mtjkpSMYbTazJXsnsM</t>
  </si>
  <si>
    <t>2Q2FJJKULZHjbYdP8Nx5C4cBpoX8nw2gh4a</t>
  </si>
  <si>
    <t>2EnSJzmbNdKNW8BBHavyTkVtyt6Y7j25ETd</t>
  </si>
  <si>
    <t>2BN3gZr8P4TKbjTjASUKFGmEHdU6w3getdB</t>
  </si>
  <si>
    <t>KR6sPjZvE2KfpAEpmMCdqAvCrtASpNADHK</t>
  </si>
  <si>
    <t>m28GT4EKX9KuiFVU8cMHt4zShphc74x7XR</t>
  </si>
  <si>
    <t>4pwW7A7taRkb1eJc58EYAvXZAy1FA3f4e1</t>
  </si>
  <si>
    <t>APq4CXoCSxwxwhmMc42sxa9yvnCJCc7A6s</t>
  </si>
  <si>
    <t>2R3MVa4AeY3UoZF2nubYDuxTesU91kiD2jd</t>
  </si>
  <si>
    <t>QMhpwU6572v8Fx1i6zzmJj2NBXsEJPEso3</t>
  </si>
  <si>
    <t>2W6n6zqBNCWeK6fzqnAp2gpfr2sC4kXBFDr</t>
  </si>
  <si>
    <t>2UqzCTboRBbHT2Zt6ivDjBvd1QMXgMiEfxz</t>
  </si>
  <si>
    <t>hALqD8kD8woWiNqx7AbVzHmmAqBpDFzZax</t>
  </si>
  <si>
    <t>2EfVWEt3Z4EKiESdCcvySLtmiboAiEBn3cn</t>
  </si>
  <si>
    <t>7KUyeoKhEqDmCsHtTHtM9trEC9KUhHmDBH</t>
  </si>
  <si>
    <t>2JsQyrvNsX5jUZ6whP4gEJQVmz1121dRSNj</t>
  </si>
  <si>
    <t>6QoULeto8qu1zWUcau83VnL53zpLmDaKi7</t>
  </si>
  <si>
    <t>BFXbXr6bY4T9MRXpitbfShSnU1REu7sZ8W</t>
  </si>
  <si>
    <t>2GHU12Dy6DBJnFs6fCnxhPZaXRFrk12Lesg</t>
  </si>
  <si>
    <t>XhHyy4R11iZFSTvfXtLnicWJc5qTiRma68</t>
  </si>
  <si>
    <t>2GDt56reGMhVmchd2RogvQT4FYSqGFS8RiZ</t>
  </si>
  <si>
    <t>2GeJBXsoXuV1DMfC6u8Nzv4pe1kBp2FZdfL</t>
  </si>
  <si>
    <t>b8KG4qRuxkHt29mpP5LNUuwQwBZhUG6RJB</t>
  </si>
  <si>
    <t>17iQzfB8Q81HPznhffKuPkvoLuMDCQNVHT</t>
  </si>
  <si>
    <t>2Mq8pancPZdwvjp3fAdchLf7paCTE788hJ8</t>
  </si>
  <si>
    <t>EaynpmcfaaU5QyUSTuNSeuiuZmqeoraW1i</t>
  </si>
  <si>
    <t>6tfnJFdvmRRwpULgmKBvZKa1Ktg9jXpnBM</t>
  </si>
  <si>
    <t>2B7qt9rG2k26vBUVKSMwRdf6Cf48WjVnUP9</t>
  </si>
  <si>
    <t>dDuYLwRQ1yvt9iQetEKrUGhPivAxB9n5M1</t>
  </si>
  <si>
    <t>Y8P9fzSyFocAgxJBtC7t68FuWDSi6YytKW</t>
  </si>
  <si>
    <t>2HViBmDxAN9vMLPKzPATTmEsT4BbqQssvLK</t>
  </si>
  <si>
    <t>2cEnxLn6h2ojHGC5TRS2BSSy7fgfFodi8dA</t>
  </si>
  <si>
    <t>2jAZi3bdhHrEyJ94G4p4dsKKhYRZcLcjMu3</t>
  </si>
  <si>
    <t>CXTjHi3RrUVu6rf3yNiJXbuCeMreSKA1ko</t>
  </si>
  <si>
    <t>2Ugs8VtZvugML1W5imtk5oB3cxoeNbV7vui</t>
  </si>
  <si>
    <t>hqUkzTjVswhFyPXMVPVXjXRnmL1hWvZr3T</t>
  </si>
  <si>
    <t>2fWL2anKqS7HE7BTaX6X2TyqHhkokqKCoz3</t>
  </si>
  <si>
    <t>93KnTb5eVE6wZG4YQQFf3cvGc8QRfoiJQF</t>
  </si>
  <si>
    <t>j3F9SjumxX6Pgva5vADuNdGnMAZknRvmd1</t>
  </si>
  <si>
    <t>2CqCJTuVhbePziEC4MCts3bwETiTBXV51H8</t>
  </si>
  <si>
    <t>2D6ex2H14T92pFdmY7nHPyaLTN8TTPoHrp</t>
  </si>
  <si>
    <t>FeNGkHXAwUr9ULU4eW1xk2Lx9sbgXcrCEM</t>
  </si>
  <si>
    <t>2L3Ut76JzuAywxU9TbuHTeFek2kjzpWxatJ</t>
  </si>
  <si>
    <t>KAVUbknNhqJg8MCNTBaKnyUn7uHciXT7Q2</t>
  </si>
  <si>
    <t>2KDcxYZ46pQaeVSDMwNuAXzmV2Rr6sBxJhm</t>
  </si>
  <si>
    <t>2JiBNXp9ifnY1Mbvau5wM6BgY4okz2cEvW1</t>
  </si>
  <si>
    <t>198X4ZFU1xx6g9iVfoQMTg3HhGAsMCWXzw</t>
  </si>
  <si>
    <t>6PUPERWu1SvRSu6yYMK1mh2zo73d8efvpD</t>
  </si>
  <si>
    <t>2mNYu1v8tx4wriKdL2rQB2jebEzxmg1d4wt</t>
  </si>
  <si>
    <t>3Lrz2bDGcT7DprDeMJZ2guEyivAJ2phvtG</t>
  </si>
  <si>
    <t>2bJsY7zjFH6iq6Fs1fnyX2LpzB6rPXVPWXC</t>
  </si>
  <si>
    <t>2gJM55w46KZMoY7qFCqRQphPPwxtc82PbuT</t>
  </si>
  <si>
    <t>2KiJe3GfeX3nD4YfN2we3142SWwLy2c3K3a</t>
  </si>
  <si>
    <t>cxKsfvhxinJZ1YqtMcCUFkHs1sPLqhVUwd</t>
  </si>
  <si>
    <t>2UVz4XAjkWnwHFEb1Pg28vx24RMExqXCdBQ</t>
  </si>
  <si>
    <t>2maM4AsPmQooFibZcGg7aXZ9w6oiGdFidWG</t>
  </si>
  <si>
    <t>2GrVq4gY18AYCGdT7FvBTiwAJFqBHPJHeoU</t>
  </si>
  <si>
    <t>2P3e3VYBkVaRUyarDxnAZUQ6Y23hocmwoHw</t>
  </si>
  <si>
    <t>2JmF5bv64fDb5Nwy1i1kR3iPYSaWRmsfqY3</t>
  </si>
  <si>
    <t>2mPmhZd4xiSPiGY8QT3t6CKAs7eySqfHJYE</t>
  </si>
  <si>
    <t>egDFMwXUEJJ9DbP3Lk3REHWquZb4wKLawX</t>
  </si>
  <si>
    <t>26MLbQBKtuEnDfaveoUUw5RSaSXT8FLFvCu</t>
  </si>
  <si>
    <t>XgmenVxdY2MMGFJWc2YwcvRzVUa4sL3382</t>
  </si>
  <si>
    <t>2NunUx6gdwpf9XKeCK42RB31tSxQTPmZbjm</t>
  </si>
  <si>
    <t>U6HzG2DhKeLunxMiapjeNw5HwUqnSf2oRC</t>
  </si>
  <si>
    <t>2Qys12gJkAzYWmTR5c5yuuRN361CLrM6sKE</t>
  </si>
  <si>
    <t>ZZjAVm5ZZwrdieebSb29j4jeh1YUNyivzX</t>
  </si>
  <si>
    <t>4iaC7giZMGfMz8YrHv1gdBCpze63nXqefX</t>
  </si>
  <si>
    <t>2D3TRJ5zZsNfyJxfxuuadFJZCxvVAmsyh5c</t>
  </si>
  <si>
    <t>2EWsWb57NvjHYWFtafj9icHaJaWXasYGfBv</t>
  </si>
  <si>
    <t>2WPNtgRiEKrzkar4fwnoa8h4MH57eWrZ4gP</t>
  </si>
  <si>
    <t>vp19jS8denMyTZbcbJ24JFaoCFtXZD7ebn</t>
  </si>
  <si>
    <t>2FM5Z6MLn3D3N1W4fyRJgHUTzJSUUzWbxL8</t>
  </si>
  <si>
    <t>evKLZx5uoChzHUyDSc7A5PiuZ5HqUb892F</t>
  </si>
  <si>
    <t>qV6yEoqCopo3rBPdAkfV18gZ7PQt7sSZKb</t>
  </si>
  <si>
    <t>2AWnBYrsvsn9s7jEDkYpwErFte2hUUJPzW8</t>
  </si>
  <si>
    <t>bnVszpK6c7tXwwmrQhBGVCD4PqDQ3BvZEP</t>
  </si>
  <si>
    <t>21khUiCLTjn8pgJ3rtiEkw7LRZkjz9i4nJt</t>
  </si>
  <si>
    <t>2hFgoeciLhzzWTgu9fwKZsHZiy6i8ruodSu</t>
  </si>
  <si>
    <t>uXKsoycWGAF7zDwauKnqtrYyHTTW1R7Z42</t>
  </si>
  <si>
    <t>23ZepZd1z21F5UiQTAq4y93XCrxRb558PGs</t>
  </si>
  <si>
    <t>wcUXa2Dick3TQ1ViP2hCze3W6jhfD75pGX</t>
  </si>
  <si>
    <t>2h4cu5HZQabwcVhXwk5TzU798bUZpVEcsf8</t>
  </si>
  <si>
    <t>2fbS9nqSC7e7VF9WQDQ3c4uHUHxJr694VFJ</t>
  </si>
  <si>
    <t>6eWpZ6t3J2YsDundF6nsYxeuxiDm5E73NP</t>
  </si>
  <si>
    <t>2TEtyLm1M1NdT6H9AZ6cGDEkamscpTy5Fme</t>
  </si>
  <si>
    <t>2Hy41AQGKYfpP3BRGUNWvNTTVuUbUt8vYzs</t>
  </si>
  <si>
    <t>EK3tyXv2Xwq9dNpgxZ14GKpMTpkdTt8zRh</t>
  </si>
  <si>
    <t>Ufb9cu5argbLcHMotRv7rSLcuDDP2JGHC9</t>
  </si>
  <si>
    <t>2ZmHanrfWnPktXwyksXaBRMPeBQ2rhtyR81</t>
  </si>
  <si>
    <t>hD1TM4mY6kj5jf4ba9dMJ6VXwpsLm3abUb</t>
  </si>
  <si>
    <t>rfFaKEh5nxqs1twdQZJphPAAq9dkh8wcyN</t>
  </si>
  <si>
    <t>Xcf1F5whVq8pE7BXM98aRoFYQ6GfcmYk4E</t>
  </si>
  <si>
    <t>2fdkHSHovAoS62YbkAgtZaBBowazrAMgdnU</t>
  </si>
  <si>
    <t>LBCSbg8urCRsFqgPhTnkUMKwZNCfFYSdKJ</t>
  </si>
  <si>
    <t>J7Ln4EBPM55RQdDpcLXVD4ugaU7HvJysNT</t>
  </si>
  <si>
    <t>2FFeATEnsPXVpSLQiZzBiCDdRE6BcgwLMqd</t>
  </si>
  <si>
    <t>GaQkfmwZZBxJvJuhb6dh4ECLaXzy21DRts</t>
  </si>
  <si>
    <t>2jGdDDEMUpvz1yRbUdAPYf6hM2XbXtZDuP2</t>
  </si>
  <si>
    <t>26TsEVK8pUjQQbVjU31MwwAhfvj2vPEAvHL</t>
  </si>
  <si>
    <t>b1b8iVegutD3H3NAR19TZZ8BLjS6rinThm</t>
  </si>
  <si>
    <t>2MDXFJfo7kHFP22X1JZ3aFbDebwLpJsCzL5</t>
  </si>
  <si>
    <t>a5CYvqfm1AnsD2vr3nUkMLrRct11DqT94a</t>
  </si>
  <si>
    <t>2KsnqTnxvC96dcXv8meqeJdTYCn6uMGvgUH</t>
  </si>
  <si>
    <t>YNM9YR6ZziXCPhmb9KqiYcqDnmbq8jNj9f</t>
  </si>
  <si>
    <t>2mmgsYeoAUAPBuLNGC6EARV1MM1wLUt929m</t>
  </si>
  <si>
    <t>hHVGPHW6tF9LLjVg4nzLJJfMCUHTRNd8tG</t>
  </si>
  <si>
    <t>yBEdYbyWZMfNcsTFa2DddQDgccxVxTA7zB</t>
  </si>
  <si>
    <t>2GZ6cN1pFJpcsy3imWnUpJqgu2QUkg58hQA</t>
  </si>
  <si>
    <t>2XfdUbNcrqVkTwDR7zBHonam5xSBGp7WzKs</t>
  </si>
  <si>
    <t>23XdAcc7RogLjJFbkUkdHYXAyWzdX1XsZha</t>
  </si>
  <si>
    <t>2fd4jPys2ZYm6bYKHaRRLUuHqk6cNSQPGSJ</t>
  </si>
  <si>
    <t>2eaQCqT81QVr5HHzQgtfanRq2L57no59Y5j</t>
  </si>
  <si>
    <t>L7HsuBCoMZGp9wZmB5dC7BAdcy3S9nG2Tk</t>
  </si>
  <si>
    <t>2fMXj2qqc319NnMeMmg3ru7i5iA7Xd4CdJ6</t>
  </si>
  <si>
    <t>f2KGyjzF2DJn9cQ9tm8hqTLSLKxwpMWeeE</t>
  </si>
  <si>
    <t>JCHPvapYRyW9fwiaxvFHr7XCtxnNmmqsQ2</t>
  </si>
  <si>
    <t>2TgdtUzGYLi9kjSNj9YoE2HrtYph1RU8qJd</t>
  </si>
  <si>
    <t>22izKogciwxzt4vAQv4KugPripCuGKsuuK6</t>
  </si>
  <si>
    <t>sdfjGBcLGEML1N4Rt4fb5X6bMXsVp17czt</t>
  </si>
  <si>
    <t>2WLqAkND2fgGD7r15tko2HyCzZxBNqDwaXu</t>
  </si>
  <si>
    <t>2cy6yAQSyryLXLGZw8QJoVfr7ULAftxS2dj</t>
  </si>
  <si>
    <t>qcmWnY5Su1zoYUTkBCCFrayZvLax8Zkzw5</t>
  </si>
  <si>
    <t>28JJnJBW4niYu7688Cd8FS66qM2c6GTvVx5</t>
  </si>
  <si>
    <t>xYUAJsPG5BUZuPHwuABNEPJBpf6KVD7t6J</t>
  </si>
  <si>
    <t>Hx91dQN5V4jhsLfDNKf9phUQva9cWgX4ay</t>
  </si>
  <si>
    <t>q2jHUtjrFU8pZzQTdRZADGnFQGt4LXSz55</t>
  </si>
  <si>
    <t>2M15o9wK3ibPmpSYzpdDuoQ1WoRkDPj87T8</t>
  </si>
  <si>
    <t>2iEj8C8vt1YJvhfFpNgEtrrK63ZX5UWC34W</t>
  </si>
  <si>
    <t>osBUSCi9T9Fd8HW8Ekd2kAFLvbpy5xsmbn</t>
  </si>
  <si>
    <t>2fUXojDmgMttrCVpzqrzZd548nE6WcxSoyu</t>
  </si>
  <si>
    <t>DsbzCU3k1EVevTWS3bJUQS9h9ekgdwoLVw</t>
  </si>
  <si>
    <t>5bWHWN1J7uXaHdwKbHHsR6ZsmP1etV4sAh</t>
  </si>
  <si>
    <t>23u1HGiqYkGu9tg22eBQL316XzBSRggHVTc</t>
  </si>
  <si>
    <t>gMNDTrkEjTHSGkqUUKPQUZBHqNebQESkys</t>
  </si>
  <si>
    <t>2d8dduLe9e2ZWWfULzb1csM5tc2AoQ6f73E</t>
  </si>
  <si>
    <t>2f9rMwphs8f4EgnnDtQUDsSvfxg9Nj75FeE</t>
  </si>
  <si>
    <t>Wb8M2aR31ineGf77RwiBqB26oU6wK4BHqZ</t>
  </si>
  <si>
    <t>26WcJnwq8L8YgRZCzwXN62m3i1tL5AZZH1H</t>
  </si>
  <si>
    <t>pXtFE1TY79MR4sf23ADk7vnS1hmriVTVJ8</t>
  </si>
  <si>
    <t>2LoVJbcLQeFEcbL1kNY2t7MNpzoqwJKd79g</t>
  </si>
  <si>
    <t>2d3PzTm8YgAPGK6Z4WoPbxUo4yiYsaqif8j</t>
  </si>
  <si>
    <t>2E9XqF4mjdoDPe8zN7vpzbtSjoyMcpr2pKY</t>
  </si>
  <si>
    <t>qe5FhN8GCbniqmS6CFAT9f7ZqNEXz7HdRG</t>
  </si>
  <si>
    <t>HdRJUeCs1UZkVsMH7Guu2wZbmgSse3X47Q</t>
  </si>
  <si>
    <t>2bRqbio1erjDLJbJFEiwYe5nzZrgV6oQH44</t>
  </si>
  <si>
    <t>eCE878UyvC8XsoWwxJmbRa8cHKVoKDesoU</t>
  </si>
  <si>
    <t>2N5ugpmUdY3AvmE85Mp92NHFT1CREToCiCZ</t>
  </si>
  <si>
    <t>2PUz72u1jZBoB7714243rH8hSrveUDZrGbo</t>
  </si>
  <si>
    <t>2iUbSYBuRywcFQKQ4WvdWX1ZJP4DyXZvGzC</t>
  </si>
  <si>
    <t>2PDo6XPzZJ4vo2Gf7kkS6GzmDUUBew1rK3K</t>
  </si>
  <si>
    <t>uU1cWFfvNEw4WfFeSCYvTY8zSbxhabmJhP</t>
  </si>
  <si>
    <t>W2NnGA1Pw1FECWNvMbfbxgUiTUXFVz2wr3</t>
  </si>
  <si>
    <t>VXFAmBpBhsaS2JaBRH4qJpNUnHnHMjqA1w</t>
  </si>
  <si>
    <t>SXWkP3Jh36iE7ZdNTKPLhCzBSLekiqh1D6</t>
  </si>
  <si>
    <t>2TjNHQp1VxQLtHhgJqbVtp3GPWt4hmKMrLz</t>
  </si>
  <si>
    <t>8TCwyGwgCas3xrY2po35vBYDzQLd361xQv</t>
  </si>
  <si>
    <t>w2xGLPgGgyTkSVnRgXhyiGpugxCFyMAFpc</t>
  </si>
  <si>
    <t>3TUKyJPq9yf4trKEyQ4fevH7KkV6aCmUQ7</t>
  </si>
  <si>
    <t>2JApEZ4NVmpcCFvXfCCqkc98RVgzyMsEU9S</t>
  </si>
  <si>
    <t>2BTttXwBVcBv5GvzGiW9V2aBwTfmkoT1DeP</t>
  </si>
  <si>
    <t>2UKYpsVhiKW3H36SAVZy9CvuBEP95MfMwDh</t>
  </si>
  <si>
    <t>25W3dHEiqce85S6KsboMSKfAqUUNTuoJwtb</t>
  </si>
  <si>
    <t>2SMVpwpJnXePCR8sDqX5WDqmLz5cwXWiGb</t>
  </si>
  <si>
    <t>Rrnj9UgNthsLGxWs945pVACZgoPQ1dyprT</t>
  </si>
  <si>
    <t>ZWH5bZXqdizLSEudNNRWiGLETZcEtTRjGB</t>
  </si>
  <si>
    <t>XNNyN2fSUGkf3xDw3P4CNk6Tp7xfzmun6b</t>
  </si>
  <si>
    <t>2DTQZUVoPLtV8AgfDS6pBPVEiC7Zh9msRGo</t>
  </si>
  <si>
    <t>23uZm8rjAnTW19SPg73J7RTTdKecTG7yLQz</t>
  </si>
  <si>
    <t>2aXYC2hxWjTB9Ub57MXCmF3vHYN4zQfTCTA</t>
  </si>
  <si>
    <t>2iYQYc6oKhfFwyS8uFkMU7ZrBJBZJRvFbHS</t>
  </si>
  <si>
    <t>27rwnEQm7cRAbnTWxpWAFEs89hpLUT8VwTi</t>
  </si>
  <si>
    <t>Gwi7GiBubDEixUCbeYH4SKdWKXQ2Ma3PR3</t>
  </si>
  <si>
    <t>E4aZCU4FRdSFgBu6NvnjCJTErZZKyAVZ8v</t>
  </si>
  <si>
    <t>JfJnmxjdVnWtM47uJnGMQ35XQFdfkuRwHx</t>
  </si>
  <si>
    <t>2NoewH7fWqqLVZJ2ijVAw1otRyUipuruKoX</t>
  </si>
  <si>
    <t>2mMcWEqUn74kYggb76XpLhHMExJy6LA7GHU</t>
  </si>
  <si>
    <t>JCnnjJXhvdd9kZcaaYQko4ssQRnn124yqP</t>
  </si>
  <si>
    <t>fzm4TZv5LjTqn4KAXHRF82yR8UP2oPPPPs</t>
  </si>
  <si>
    <t>2mggDXqQTotFMRdynMAqKHC1iukBdcajsvn</t>
  </si>
  <si>
    <t>22GAeUwiizoWX6UZ5sFe6oohjARMVuemaw7</t>
  </si>
  <si>
    <t>oxRK9obAsRKY4b3Hf48rnuVbaV9gwMu5Vv</t>
  </si>
  <si>
    <t>2PVHGr5dxSeX5SkuQfHs3xSAhNJPD3UxSCZ</t>
  </si>
  <si>
    <t>zaURbf2pYteqJE6rVSXQp4YwUDsPi59gta</t>
  </si>
  <si>
    <t>2ZNJ4SA7hMxzeydEigYXWzs5ami1ps1PYHf</t>
  </si>
  <si>
    <t>uhiPSnj1f8bq22NbK361kGmvTf9r7VtS8b</t>
  </si>
  <si>
    <t>qeQNU9VN6ecojRYrQ28kFKg4HcUJvzmbGX</t>
  </si>
  <si>
    <t>221oxRW8pXjGttt4Mh4tozXL8ztgBXJhWHR</t>
  </si>
  <si>
    <t>yvkuVsXesQDzuAigY8rpgmmueEpDmsh6Ss</t>
  </si>
  <si>
    <t>6LcbjUCsw4RuNefwJhaVdZrkH5a3dCrafD</t>
  </si>
  <si>
    <t>2hzKvHF6aGpNQ3N1Wnxtp6Q4sd2ZDQbWjdC</t>
  </si>
  <si>
    <t>4jnaXtyb2gRWnSi4YLz6ZzV7gZ3eEkn61Q</t>
  </si>
  <si>
    <t>2H5mmwbibJz9KxpwRAuZ4ezvTSDL8iNUQGH</t>
  </si>
  <si>
    <t>R5AAoo8HPJjtgYLLK5QUtzGRiBzBDor4VK</t>
  </si>
  <si>
    <t>2ZX6A4qeXsukiTXLYWd5FWHcEJ3yLnBh6KC</t>
  </si>
  <si>
    <t>2WdXjvb1YHSbMrCX2ydA2zAbbsSpka7i4KX</t>
  </si>
  <si>
    <t>2ZwVxPN7eUfKnetj2Pvw5uEaGDcjMMcy3XS</t>
  </si>
  <si>
    <t>22YjaHZBNaurhCy3Ww3c1LofJCPAWJd6Lw6</t>
  </si>
  <si>
    <t>ZoKM8E3AWAywfWjoMRbWspw8d1tHW12DNY</t>
  </si>
  <si>
    <t>2PjnPkzXx6dv9NPPRFGGg73y9TBDbANmyRz</t>
  </si>
  <si>
    <t>2nH3kXcbAPrG7ZSkoZmFYFs6aBHgViLvkB</t>
  </si>
  <si>
    <t>aSSwSDhK2aZqxmy86m7bDZcttfjtpW5aac</t>
  </si>
  <si>
    <t>24rGYMdxBNU57DREfD1DVpUFRhnrKXAs9fc</t>
  </si>
  <si>
    <t>UF5wALPZtvzBJutBNdnnAatH6GLwC9yQTw</t>
  </si>
  <si>
    <t>AWZ1LcgS1jhzvncM75hGg5PL3Tts7AfrZc</t>
  </si>
  <si>
    <t>CvhE85MqYzyJ6Bs6UECzSiCGXDwyo21AEh</t>
  </si>
  <si>
    <t>og8szHE1LNBeS4PJrfUK7JFjxifaxWb4Xz</t>
  </si>
  <si>
    <t>SVKAPHYBunburEejizqc65E6f4t5vf275X</t>
  </si>
  <si>
    <t>FNs5ECPvUdhi3mHvM7m7zJesVEi2gWJuYy</t>
  </si>
  <si>
    <t>2CTtvNgZMNGGyhBmzrUT7bJcuy1WA1VngsJ</t>
  </si>
  <si>
    <t>2gY3Sr9vmBBVdtvgARPPUi4BTCY969hzC5j</t>
  </si>
  <si>
    <t>28jRuPmmvHJSuob1qajvF2UXJa6Mhf4qQxx</t>
  </si>
  <si>
    <t>8Y3zJBExdS615LLjxL1ACc5Mc5SV9PfGbJ</t>
  </si>
  <si>
    <t>EJtb2R83XwX9miY67gEevtrTiPPZEpscvz</t>
  </si>
  <si>
    <t>GHeJQY7AHoJFtPN29mKzPTSBzoWP5Ac4uy</t>
  </si>
  <si>
    <t>2VhBdhvFho1195QionG5GDH3B8nYjC8ESuv</t>
  </si>
  <si>
    <t>xwbW8BertELMeViuKiFm3HyNxV8UN3PARP</t>
  </si>
  <si>
    <t>2m3HN4XZY77PYcYefQDfg4HzX5cRDp1ewPP</t>
  </si>
  <si>
    <t>2NBAnNiBNpj9ySFx4w9efsDLxsBRzt2YCh3</t>
  </si>
  <si>
    <t>K1ohVrCLmbjx4wNkPwyS9NjbvwhV21dYzi</t>
  </si>
  <si>
    <t>2GP4tLacMk98tV4M9tqAzv6sUpzTeA674Bn</t>
  </si>
  <si>
    <t>UkVNDuGKCojhkWuz2JaBoKgVZnbP4Uk4hv</t>
  </si>
  <si>
    <t>27CWQogQTN2Aj6LPMS2q6eGQEnT6NG5NNeJ</t>
  </si>
  <si>
    <t>rpqpDz3pt6eDCZ2Yc5dT6JgL4ibQAXCpL2</t>
  </si>
  <si>
    <t>2d2VY1ttfjj2HvV5by5qzXbgprremtQ8YyM</t>
  </si>
  <si>
    <t>2NSpzG2kADsrX52Ca3WFycE8Km4F6V6pTkg</t>
  </si>
  <si>
    <t>vuBCwaVgdNDWCcRKAsC3RMgzFyALc2LoPc</t>
  </si>
  <si>
    <t>25RFuuA4KV1qyNrD2HK5MEXFBthWSmNYWL4</t>
  </si>
  <si>
    <t>ewx2bSiw86A7HJaGPcUz4qUWqev4BF67bV</t>
  </si>
  <si>
    <t>Ws2vbLTXJpZSYEGQfaGq3BP83YLeYnxT3C</t>
  </si>
  <si>
    <t>29zLs75D8SEG4BhbDBRQn97hWb1Noeb9VSR</t>
  </si>
  <si>
    <t>iQrA76NQ3LRQTUUBexikBptgj4Peoa44Uu</t>
  </si>
  <si>
    <t>B8caYEPbDqajHFw9MztnUNkiiVf1PDCi8A</t>
  </si>
  <si>
    <t>iGPLoPHyf2xPDaBKcodHEFL6KY4F4LYf6J</t>
  </si>
  <si>
    <t>vWDUmmLvC2fMJ35er8MLcLMK3KXmwkPiuG</t>
  </si>
  <si>
    <t>skq4VLqJh6v8UyyLJBo5bBiRJ9gJxtsGTM</t>
  </si>
  <si>
    <t>ZS9FHY4RqQN2V3Anh3MCNZMTd5ePG3g75y</t>
  </si>
  <si>
    <t>4QdKrDe6ezY3yaCjT1dmyUJCV3JrYDtLmN</t>
  </si>
  <si>
    <t>2g71UQ5C6j2nPy8Wezn9pacrKgyNUqmjt8S</t>
  </si>
  <si>
    <t>2WfGhqf1QhrvRMbhErd3fGsgtSprztoaTSx</t>
  </si>
  <si>
    <t>XQkAnkS9sc2gbW9SYxMuZ5yAdo1dRspuCk</t>
  </si>
  <si>
    <t>2FsNZfoxXQ2tgoXLX6at9mnsAiiwTZ5v7vM</t>
  </si>
  <si>
    <t>2BGsDUGVbNfefe7JKTUnKp9AwbJgKnhVY3s</t>
  </si>
  <si>
    <t>tJoVzZKVzKDTDTUhtWwN33c1NMi4s2g3oZ</t>
  </si>
  <si>
    <t>EUGsK5WofhFrwh617TMA5hcUPVR6y5nBtk</t>
  </si>
  <si>
    <t>2XQJXVZuUSNvAc7BfiXn7hbcd6HGPabJShv</t>
  </si>
  <si>
    <t>MQ2pQV7YzXw1EVWJ2hZ9KD1h53nrg9ouKX</t>
  </si>
  <si>
    <t>2jPosYeJEJVv1ahASGziEZMEca26cPFPBpv</t>
  </si>
  <si>
    <t>27FuxXdxGo1TCPzkDkWWAyadxkReqGbWus9</t>
  </si>
  <si>
    <t>242uBT9KWzxXMZ4GPcRssbKndEBXjkcnXGA</t>
  </si>
  <si>
    <t>6oZkNawaSJmB5wvwZgRBcJ9idryGK9haik</t>
  </si>
  <si>
    <t>24sQ3U3aa219HoDiiPXHo3b8amsTzpuPuFG</t>
  </si>
  <si>
    <t>KJAoAPwF2329e1MCXALhztyVpGXc82VDug</t>
  </si>
  <si>
    <t>2Rz3f8iTdoC2yMf2WdJbwPzpjV4J3MseQXo</t>
  </si>
  <si>
    <t>kpAaEwBn3yW6N8CwzfKRvsf4BojXV77Mrd</t>
  </si>
  <si>
    <t>gcRYyMXpzcmuQGgha731YHnQXxaAFSxNyj</t>
  </si>
  <si>
    <t>k7cnHdRoREMF1DFM29swnSbAjDWeyntkz7</t>
  </si>
  <si>
    <t>7jiagABr5qnVs7gJrVQMxoygtjmt8zyrGw</t>
  </si>
  <si>
    <t>2YZFrwQxHQczLXoTytEBwpHXQahdwaSktsy</t>
  </si>
  <si>
    <t>2SxMKGSYB5kRngHV4Xekp9DyXmebSqhNFHr</t>
  </si>
  <si>
    <t>WyfSKkTNGdBD4Xek1TNft9Vo6G4YL97CWp</t>
  </si>
  <si>
    <t>1GH31FPu53PmQ3gfGfxdb2MAisAmxKZb7e</t>
  </si>
  <si>
    <t>tT3TmUy6MyErq7u8zuJyQwXRJPo7iTpQUm</t>
  </si>
  <si>
    <t>2k8t9kAW8jZtmxF7DcAjqwPHcdGHFcBACHs</t>
  </si>
  <si>
    <t>f9V17uGCJgzAz6BaprqagaUE3Bw2YvXmmU</t>
  </si>
  <si>
    <t>24hCw5L6QXsz1iHyi5tt46bZPjTwiFSqmH2</t>
  </si>
  <si>
    <t>sdiNN65HQ1FiXaW5LtEdhwsc2W1V5C4w1z</t>
  </si>
  <si>
    <t>2m9SQwogaT3GUaLJBqE3KxHGfeBj8L5ur3K</t>
  </si>
  <si>
    <t>2UErB5KGk1GvZ3kebUTf2qrvxu6JQT9KmRF</t>
  </si>
  <si>
    <t>2Bs2G9cn7oG61aBuArGU2H6RmNZWHvZsDTq</t>
  </si>
  <si>
    <t>VqYfbSSPeTokoxqDCB8hSQKb6xqQr7SGJZ</t>
  </si>
  <si>
    <t>iMvWzT5nfaxdp5qb64b9sPUaN6cHTurfPT</t>
  </si>
  <si>
    <t>acb5r6PkdHpVPjwoHMaqrDf9p2LxLnimMf</t>
  </si>
  <si>
    <t>jGYJFEnBoSUNxrNK4xz9fgR9C8bjBtBnsu</t>
  </si>
  <si>
    <t>23qB4xg4UBVyMe6CLB3dK6AwN9RsYprAiMU</t>
  </si>
  <si>
    <t>2ghLcRqUX1gJYopszN6C3xehR3QeG9sbkjF</t>
  </si>
  <si>
    <t>31UdJKfA8FKgs1vQgSMFWMJpd5Abu4vHH1</t>
  </si>
  <si>
    <t>M8FUQ7tmZS263mDteCqf66TtHjEKbUJSTm</t>
  </si>
  <si>
    <t>2WhcsxUc6j25bDbGrgQTEErfh7aWqChVJ4s</t>
  </si>
  <si>
    <t>YsLN2mfButSsaiy7efcpREQuuRy6Rohyea</t>
  </si>
  <si>
    <t>D9xqW1VhCAuvC3qG3jq4ViwtAdfjqrpSty</t>
  </si>
  <si>
    <t>2htR9in3hk62rTgVXojK2CseUMaa2zGGQxP</t>
  </si>
  <si>
    <t>ddDDPXuoZi1aHJSr9oGYDdvpsDheFr298o</t>
  </si>
  <si>
    <t>8sHH8FwF6U3146SxpyjoRL3YqbrJ7MYAoF</t>
  </si>
  <si>
    <t>N2cQ5oKR8fgcZvPf39qzJ9gR6hj2W8uUz3</t>
  </si>
  <si>
    <t>2QyMmdgpWrLZspmUBpHa4BFDEgDTbDLwDN5</t>
  </si>
  <si>
    <t>2gnDfVDoS8TR5cJejxgVSznuDGR9uKbY4vj</t>
  </si>
  <si>
    <t>22aE1pooVge7wwJAB9jop8wTQxRwED9bPeQ</t>
  </si>
  <si>
    <t>eH9G1v4dqcwvbEvYuoyiCsa8abWr99rBCN</t>
  </si>
  <si>
    <t>4XwtrF1i7QyM3jDTQPuiBxV84FJe76ywpZ</t>
  </si>
  <si>
    <t>ZdcSS8kogticMiGUTnHNjzauEDPyEgWd8H</t>
  </si>
  <si>
    <t>jq7j9SBicpgG1FeJgKuRdtxeMvVk4mjH3W</t>
  </si>
  <si>
    <t>f3AxjG6erhWdbHdh38yVBma4DmX5kgYZM5</t>
  </si>
  <si>
    <t>22pjBg6Em72fVVn9J2UQCanvUyxgFyp75Qa</t>
  </si>
  <si>
    <t>w9rSbMzR86KF1hShxZNzhSBiNsKse4te8g</t>
  </si>
  <si>
    <t>8Paxt7FqxorcQZATBPwEZpbkPtQenndSba</t>
  </si>
  <si>
    <t>2GTS5c6aNa5uQEp7NywVrTKJi7QDdv4G9SS</t>
  </si>
  <si>
    <t>e3FfKC52sFeHLBTzpzYJwYSkUeiqkrdVJj</t>
  </si>
  <si>
    <t>HJJntX8iWmAiUKKFJEe6HrDK8EHd7LC5UH</t>
  </si>
  <si>
    <t>2Taf5EUsp1CQ72mtoqazC79NbiyDy45hEuR</t>
  </si>
  <si>
    <t>fwJ56n5xGnK8PRjDiYXRMWE946cXPxL5J4</t>
  </si>
  <si>
    <t>2X5RTJv5xJuvWNCyVfgoB2ZksS85Gc7VMh2</t>
  </si>
  <si>
    <t>EXXPU2xy6b4VT2zSmAX7yNw6uhbaxu13Yw</t>
  </si>
  <si>
    <t>2aaAxgELz3dDkHzbFUZ8HGAnT3sSmeyborX</t>
  </si>
  <si>
    <t>b2u94DspZbE4CCTuM4ZLb7gMeBygDWHx5G</t>
  </si>
  <si>
    <t>2fMdVkGAVwAS8uL5DRjUfxhtEto6omHbdTk</t>
  </si>
  <si>
    <t>4m7Y5jCrUxLwD4ub7963YJpDWTx1usqV72</t>
  </si>
  <si>
    <t>NwvcfyeVjvbFCDcVt7JgTgtzB5fL7rrDcb</t>
  </si>
  <si>
    <t>2Lz9ZE35LLj21ZVtvZEDLnExLRWWzBhddqt</t>
  </si>
  <si>
    <t>diGshQzMFqBHMKNWpBqmgy6bdoPodEk9m5</t>
  </si>
  <si>
    <t>oPra582eEwKBgHFSsnhvwR5itbZRLP1ktX</t>
  </si>
  <si>
    <t>2jsST9HPAvypiKkSkEXxJahcTGmR8C5ZXG3</t>
  </si>
  <si>
    <t>Rw68wydU8cE33YLnNYq2eDksARfChZYFEp</t>
  </si>
  <si>
    <t>wGJrtF4YT7RSAYYbUhQipa6Yxz4mJXQBnH</t>
  </si>
  <si>
    <t>2VEgHFmmyyL12nniTqNmk7MXEsJxLThG8M8</t>
  </si>
  <si>
    <t>2xpXBmcRLnR793WzCMNyknirGqnuTMFCPt</t>
  </si>
  <si>
    <t>2FiNYNLccYGn1YVrPNELFoduWa4bVLox4RU</t>
  </si>
  <si>
    <t>f5fiLpqgYbWWjLw1iUm3q7EeHR6C8CUL3X</t>
  </si>
  <si>
    <t>QTkHNWcT7mY78rvqDx2KJzfqaHTLLbo155</t>
  </si>
  <si>
    <t>u8AiUH3mxCCq1M39EsRvpghxsoRibBQ7pv</t>
  </si>
  <si>
    <t>2iej2x3fEk4sraSXeShVu65KH2NUAvJFg9N</t>
  </si>
  <si>
    <t>27NKryTEmyNrwHFMHj83WAM1G9ML7UUbH84</t>
  </si>
  <si>
    <t>2kKWapxzgG3cp1TF7crhfH24LmeWBQHS1Dw</t>
  </si>
  <si>
    <t>HbP2UXZ9nmow9w2tfF4TAY6JzKD9c8JFEU</t>
  </si>
  <si>
    <t>ToiwHenZuLhR6wRTkcLxkfcUMggNy7h4Ek</t>
  </si>
  <si>
    <t>RD4kqgvgaNE6VstZKTHU5exQPP6d1vBS9y</t>
  </si>
  <si>
    <t>ZpLJKMpqPCknakSj1imWf3cdDA82CpKxpJ</t>
  </si>
  <si>
    <t>2ZijsL6n2Z6xAU2JDxctfWzcPHDkJ4t5pST</t>
  </si>
  <si>
    <t>2aTJFo3crajvmjSiLxWd5ANLWye363qcNKR</t>
  </si>
  <si>
    <t>BXHW9vzoZf8VHwRE3oBAknhuhAiHRqHD8m</t>
  </si>
  <si>
    <t>zqKi67oBjixhAEbtvqbJyVVWZ8rXAygvEu</t>
  </si>
  <si>
    <t>2WAdfbsqhX84zgCihfPaafzJNhWUkuo3UTZ</t>
  </si>
  <si>
    <t>2bQSNVTakzVjRyvjmvv5jes4cfbRzLEbrUs</t>
  </si>
  <si>
    <t>2Sk3bPzFSX5ViCw6vuEu1PxrBjihAqZwsdS</t>
  </si>
  <si>
    <t>nuZag9iyqoq1haVoZGKtELe3xQ14KoMquc</t>
  </si>
  <si>
    <t>2ZeYjDJTaVS6zznJBfyPqvZTjurtdhLis9D</t>
  </si>
  <si>
    <t>QAzn8tTpTsddyiLQ2dv4iDbsp17bjiu7ya</t>
  </si>
  <si>
    <t>2FdczANtNRr2xfaikN5gBumWtyHvG7DDF1r</t>
  </si>
  <si>
    <t>22FX3T9XBtt5wWtCAFtD5Ufv8mTdTuSFfLh</t>
  </si>
  <si>
    <t>2VbFh9JG4b4UhxwzB2yC7dWsFmB872x496k</t>
  </si>
  <si>
    <t>2R5D1qohZErU7LkAEDWWTjs7uX2fkfjpt7</t>
  </si>
  <si>
    <t>22aW3iwADetwr2bXX7oXGpyXCpoAVeVjEGp</t>
  </si>
  <si>
    <t>24NVRfPNUMWF2wLa4DPE5P2BLqGDrLiikwR</t>
  </si>
  <si>
    <t>nwFGAHSk3b9riM5mZU9ytMEtwXPt1P2QUE</t>
  </si>
  <si>
    <t>i7FHR7QpNyjNFMGF3XQfmDXJZqgikTdMoG</t>
  </si>
  <si>
    <t>2gu6cSafRyg2YwKTcwfFdQ4MpduAnPUMNEu</t>
  </si>
  <si>
    <t>2iDSnyX7hnY6XskXYok7JpG62G9FZdK3z1D</t>
  </si>
  <si>
    <t>nkCAC3RVHzqrH89WLTiXRdeYDBhcwKozZr</t>
  </si>
  <si>
    <t>27LXWbxcPEGkxAQuEt1e8wfxn6DmviVEW6D</t>
  </si>
  <si>
    <t>y6Dwg7o7PUs5p5TPAYERf7aDr1Eydphfx5</t>
  </si>
  <si>
    <t>DbEV5VZwPBYo4CBjJ5fjS8L5ioKmSqA5aa</t>
  </si>
  <si>
    <t>uQk2nRoN8K87ft7E1Y7v35RS6AhcPgkAXD</t>
  </si>
  <si>
    <t>2mXasYFH3DeC96aAVgWYxBuqauKnWykg51K</t>
  </si>
  <si>
    <t>NBTumJRE7fgxadfz7DpPBaB1jJMSB3mDJC</t>
  </si>
  <si>
    <t>BzNjjpfNpvVWnognQ1CfTcFWBw6pT8cSsY</t>
  </si>
  <si>
    <t>rK4RLWs6hFivCHwmWAfkNwQr7fKKngQtxG</t>
  </si>
  <si>
    <t>RNH9XiP68rWEFa2bKsmo1nmZFwXysJTvG3</t>
  </si>
  <si>
    <t>nP3BsoFkpbQgYHtp8onsQTFh32VkFQWibB</t>
  </si>
  <si>
    <t>2iTWCqvS6EDg8Y88JDwEjmGuTTrFRcN6jtd</t>
  </si>
  <si>
    <t>MV8UhWUWrGEsvQ97WvNwsoeJ244cNUK7vt</t>
  </si>
  <si>
    <t>296YCp7A8DNh33AAZCrExicgNSchBNDnKPz</t>
  </si>
  <si>
    <t>mpLfVhENQBgJZ6eZNtQNAZdxekvX9UtikY</t>
  </si>
  <si>
    <t>LtcgbnPN29B8eHf4pYFUBkyyfiahxJXiXm</t>
  </si>
  <si>
    <t>V5EA5xr5taXSEPrUqJP5b3HK688hreunnZ</t>
  </si>
  <si>
    <t>2kBEwx7EjHLABvjSi3HKRyVZrcRvgoyB5Tj</t>
  </si>
  <si>
    <t>2NzqbFNsRTCjmkPuEpvXqojamzYR9Gi6s9P</t>
  </si>
  <si>
    <t>1GJPMoymQfeeD7XGcazHphKbXb8uJ6yrgj</t>
  </si>
  <si>
    <t>2UaSAdwXsDQeRnNuEoD44xN952xstvkrs9s</t>
  </si>
  <si>
    <t>2czmKzeEoP4SjQkrPmoGMB6bEP4AKqC6x3C</t>
  </si>
  <si>
    <t>YFhPC29WqTBuMicvVqyPuZuwgG13d9yZuE</t>
  </si>
  <si>
    <t>YCCu7qA3pJritUpsNvxsgYSb24qSoYnfmb</t>
  </si>
  <si>
    <t>25EL7YMzUjiTakfRYqVMBxPAbXSB3efXBDH</t>
  </si>
  <si>
    <t>NNoaTnzjnj9VNXNJKJxLbuyQekSJL7qqHS</t>
  </si>
  <si>
    <t>4WgpAMZFbR8iB8BpWHihV84zAdYzXDJdu6</t>
  </si>
  <si>
    <t>JRnYcXLy27K8Q3H7Sgygcjv88Yw8Epeyb6</t>
  </si>
  <si>
    <t>uXCqMe34L5pzsxMksBsdnoRNYiPBfRMjky</t>
  </si>
  <si>
    <t>2AaH4MLL1PBQpeq6pzJTuJJ9bZLd6dJHUna</t>
  </si>
  <si>
    <t>2SpbEq7LzbEFvZFAFqR7fXBH9aibD2B6iQM</t>
  </si>
  <si>
    <t>2PAwvqZuezwedd7F7JPKErUM4QT62a6RYnC</t>
  </si>
  <si>
    <t>2eAwgqKzGm8sjHmXMoLu19RjJNcVWxZsRNY</t>
  </si>
  <si>
    <t>8USihJViDcypE7ikZGk2fYWHbgXKkYtDJH</t>
  </si>
  <si>
    <t>2BnDhLN3PeLY6z1A9hJL8UJ9cF7PofQCRsN</t>
  </si>
  <si>
    <t>JwjP7awdnumPkzCnH1L44hRUSKaQi7KmuU</t>
  </si>
  <si>
    <t>28ZNrXVpKPHm1i1HbXhUUUv5ejEgm2mdDxk</t>
  </si>
  <si>
    <t>2cRM8Z4GzZKWaa7LMJuqxfoT7WDyAchnzCb</t>
  </si>
  <si>
    <t>2XjnMa8JWWuu5zfSnUihaiCF1f9WoRuYQtQ</t>
  </si>
  <si>
    <t>2RQzTTn3bpXbRHLHv5Qw1DZWAafUct3qnSh</t>
  </si>
  <si>
    <t>qkeinNTkkiQ3AnP9XCMfQM7yJ2ciLx68q1</t>
  </si>
  <si>
    <t>CL8QAPMJbMthZsdWQFnXwsc1ndALYMiCLW</t>
  </si>
  <si>
    <t>Enjr6KgcekS9akApdvQ4TVd1ZieepeThVe</t>
  </si>
  <si>
    <t>2BjEKzdtfsXtJ89AywGob3rkFEquts7iP1X</t>
  </si>
  <si>
    <t>qJikKGRmeVzmc2w9bhyaFXNxG2TM87p5y4</t>
  </si>
  <si>
    <t>np9LQ2brDzBXwySyKcNF18iLQqVJ7pPHxr</t>
  </si>
  <si>
    <t>24DZ7WsCo7BwUQRgeGWF9xP7LKkGrUAZ56G</t>
  </si>
  <si>
    <t>sv1ESXAXBX8PsURHZWfv5uUXJCG76q3iQ1</t>
  </si>
  <si>
    <t>9ePuzUJgeV6UdDCaJkkB6pdLQANJGpTM2z</t>
  </si>
  <si>
    <t>fMZmpP4Hby5QzLjGbsRHkgsCQMsx2nW36b</t>
  </si>
  <si>
    <t>TNLdkxVoB3gMYYTdv9iZmcXrqU449PxHik</t>
  </si>
  <si>
    <t>agRonw7HcUZ6oNdfZJgTnGpifYZCcaYSu7</t>
  </si>
  <si>
    <t>FXs25i7H2hf8AUodpUHaYtDn5iJafqZrin</t>
  </si>
  <si>
    <t>2Va9krF3LcLL82Q7kZCFsAyfHiQEQeuXYFo</t>
  </si>
  <si>
    <t>2afhCBtcPewsfR621TSmCKfgcVbq2rtsw2H</t>
  </si>
  <si>
    <t>2M4C9AcvjMEJewCSjHUpBWEx9RFkVgQ4Jt</t>
  </si>
  <si>
    <t>687w5gu1an6UCmrjP6xXRqabetrn5ZRAgG</t>
  </si>
  <si>
    <t>tAqEpN7hMkKsi94YwiYz6Sx6azaZnzXcdY</t>
  </si>
  <si>
    <t>7AX2kDFsrGpxn9aUPFZwYJ6mL5xi9iNqLX</t>
  </si>
  <si>
    <t>2Ask35hNQoniKwBdCuETQJWey17vjGunDjQ</t>
  </si>
  <si>
    <t>sbs6r8yHpEyeo1zwU595pr6A8VC3WANkkS</t>
  </si>
  <si>
    <t>2hFKt4uBBpaT2Qt4QDuWi3cX3rAqQKKwtba</t>
  </si>
  <si>
    <t>n9GujMunXMhnrrXDUQHxWnFQ4pqP3z7Azx</t>
  </si>
  <si>
    <t>2AG9FDtroVM3c2aKv7v2NZQ6EhvLx1YnBhB</t>
  </si>
  <si>
    <t>2PWe6GiM3oKExhXsPHSbwnf3A5fffMKPEE7</t>
  </si>
  <si>
    <t>BKUvCXHvdDM6vAU57gHV7aZ44F89sZ53r5</t>
  </si>
  <si>
    <t>2Sy6NwPWzXGhELLDzqYPhSX9F5KrWEWZdYz</t>
  </si>
  <si>
    <t>JvUgwJnddL3R2LJbTFiDMJge6AFCVrCK6L</t>
  </si>
  <si>
    <t>5iiTaDvt8a4sWRF5eCnXQ7EBKkb9LkqT5e</t>
  </si>
  <si>
    <t>LPbrt9qoyj8FCGF2dfBb699xyzg5kCc4Q4</t>
  </si>
  <si>
    <t>Address</t>
  </si>
  <si>
    <t>Balance</t>
  </si>
  <si>
    <t>#</t>
  </si>
  <si>
    <t>2JEc8JFzN2TGFy3wqeoe6eru3vwgq45sVSR</t>
  </si>
  <si>
    <t>2TvPvWdA4zvaqpcwTfPLkgHGQtDAzdqQCb7</t>
  </si>
  <si>
    <t>79xKvR3NQ7h4KD4vNt2PBLDtoKFDk1gG43</t>
  </si>
  <si>
    <t>27CnhwPzuZV6zVh5Pe6JmM8HeFu35z3Jw8K</t>
  </si>
  <si>
    <t>2M3pKMyx4NvfUFbWVvkT9Yv1STknFbL6VJp</t>
  </si>
  <si>
    <t>agGeGte7zwoCKbQPQkd8L5dTKL49uLHYua</t>
  </si>
  <si>
    <t>2GfRVqmmui6nddJkjjkjQ2fMbJFsWxezNV6</t>
  </si>
  <si>
    <t>2Xvd17c6tVoJRfQ4npZWGjcz1LYrsqdYGXx</t>
  </si>
  <si>
    <t>2Wgk1ghWPpD8NhZQi1ALbEKt8aNX9Np3Vim</t>
  </si>
  <si>
    <t>2RDA7WebLA6unbyezKSNUoQvMDZZZWdQuzH</t>
  </si>
  <si>
    <t>JSTLJ4FNxVwuhJdhBEvTVkwFWnqAhaDzic</t>
  </si>
  <si>
    <t>2bcCTbYxByGXNAYNfSAVA759qsCXD15XApt</t>
  </si>
  <si>
    <t>jRDhoRhcpmRHjgcF6Emn7Yuj3mHRGzm262</t>
  </si>
  <si>
    <t>25T8PTJyLf6K4QisCZnv9J2EGLaramLt7fR</t>
  </si>
  <si>
    <t>rXLbAYaGehJwzja7Gqkc3NHBi9hUmrAFDR</t>
  </si>
  <si>
    <t>2S2Bfa4kvfauj2vWhhfbNRKwNLx5euxUBz5</t>
  </si>
  <si>
    <t>5C1nVed6c9zqfSWDoHu7fmsEyUVXpyX8Cy</t>
  </si>
  <si>
    <t>ZQ9QZRU1jGWRrXjGZWLdsZuqsQDa8BWWKo</t>
  </si>
  <si>
    <t>YQtJPhqx6sAAQY6ePnsV1FzJm3vM9HC9Tz</t>
  </si>
  <si>
    <t>rk973tk7wCJsRU9ExFHBKuPgvLeehjjRMy</t>
  </si>
  <si>
    <t>PLUcUcFNSnK2rXoP2Fd5ugqGCMzn1ksfM1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</si>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</sst>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32F62"/>
      <name val="Consola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2"/>
  <sheetViews>
    <sheetView topLeftCell="A80" workbookViewId="0">
      <selection activeCell="B98" sqref="B98"/>
    </sheetView>
  </sheetViews>
  <sheetFormatPr baseColWidth="10" defaultRowHeight="16" x14ac:dyDescent="0.2"/>
  <cols>
    <col min="1" max="1" width="5.1640625" bestFit="1" customWidth="1"/>
    <col min="2" max="2" width="41" bestFit="1" customWidth="1"/>
    <col min="3" max="3" width="16" bestFit="1" customWidth="1"/>
  </cols>
  <sheetData>
    <row r="1" spans="1:9" x14ac:dyDescent="0.2">
      <c r="A1" t="s">
        <v>1682</v>
      </c>
      <c r="B1" t="s">
        <v>1680</v>
      </c>
      <c r="C1" t="s">
        <v>1681</v>
      </c>
    </row>
    <row r="2" spans="1:9" x14ac:dyDescent="0.2">
      <c r="A2">
        <v>1</v>
      </c>
      <c r="B2" t="s">
        <v>1679</v>
      </c>
      <c r="C2" s="2">
        <v>10000000</v>
      </c>
    </row>
    <row r="3" spans="1:9" x14ac:dyDescent="0.2">
      <c r="A3">
        <v>2</v>
      </c>
      <c r="B3" t="s">
        <v>1244</v>
      </c>
      <c r="C3" s="2">
        <v>9865796.5600000005</v>
      </c>
    </row>
    <row r="4" spans="1:9" x14ac:dyDescent="0.2">
      <c r="A4">
        <v>3</v>
      </c>
      <c r="B4" t="s">
        <v>963</v>
      </c>
      <c r="C4" s="2">
        <v>7155500</v>
      </c>
    </row>
    <row r="5" spans="1:9" x14ac:dyDescent="0.2">
      <c r="A5">
        <v>4</v>
      </c>
      <c r="B5" t="s">
        <v>1260</v>
      </c>
      <c r="C5" s="2">
        <v>4528479</v>
      </c>
    </row>
    <row r="6" spans="1:9" x14ac:dyDescent="0.2">
      <c r="A6">
        <v>5</v>
      </c>
      <c r="B6" t="s">
        <v>514</v>
      </c>
      <c r="C6" s="2">
        <v>3700000</v>
      </c>
    </row>
    <row r="7" spans="1:9" x14ac:dyDescent="0.2">
      <c r="A7">
        <v>6</v>
      </c>
      <c r="B7" t="s">
        <v>134</v>
      </c>
      <c r="C7" s="2">
        <v>3539476</v>
      </c>
      <c r="I7" s="1"/>
    </row>
    <row r="8" spans="1:9" x14ac:dyDescent="0.2">
      <c r="A8">
        <v>7</v>
      </c>
      <c r="B8" t="s">
        <v>1296</v>
      </c>
      <c r="C8" s="2">
        <v>3175576</v>
      </c>
    </row>
    <row r="9" spans="1:9" x14ac:dyDescent="0.2">
      <c r="A9">
        <v>8</v>
      </c>
      <c r="B9" t="s">
        <v>21</v>
      </c>
      <c r="C9" s="2">
        <v>3000000</v>
      </c>
    </row>
    <row r="10" spans="1:9" x14ac:dyDescent="0.2">
      <c r="A10">
        <v>9</v>
      </c>
      <c r="B10" t="s">
        <v>24</v>
      </c>
      <c r="C10" s="2">
        <v>3000000</v>
      </c>
    </row>
    <row r="11" spans="1:9" x14ac:dyDescent="0.2">
      <c r="A11">
        <v>10</v>
      </c>
      <c r="B11" t="s">
        <v>32</v>
      </c>
      <c r="C11" s="2">
        <v>3000000</v>
      </c>
    </row>
    <row r="12" spans="1:9" x14ac:dyDescent="0.2">
      <c r="A12">
        <v>11</v>
      </c>
      <c r="B12" t="s">
        <v>42</v>
      </c>
      <c r="C12" s="2">
        <v>3000000</v>
      </c>
    </row>
    <row r="13" spans="1:9" x14ac:dyDescent="0.2">
      <c r="A13">
        <v>12</v>
      </c>
      <c r="B13" t="s">
        <v>97</v>
      </c>
      <c r="C13" s="2">
        <v>3000000</v>
      </c>
    </row>
    <row r="14" spans="1:9" x14ac:dyDescent="0.2">
      <c r="A14">
        <v>13</v>
      </c>
      <c r="B14" t="s">
        <v>110</v>
      </c>
      <c r="C14" s="2">
        <v>3000000</v>
      </c>
    </row>
    <row r="15" spans="1:9" x14ac:dyDescent="0.2">
      <c r="A15">
        <v>14</v>
      </c>
      <c r="B15" t="s">
        <v>115</v>
      </c>
      <c r="C15" s="2">
        <v>3000000</v>
      </c>
    </row>
    <row r="16" spans="1:9" x14ac:dyDescent="0.2">
      <c r="A16">
        <v>15</v>
      </c>
      <c r="B16" t="s">
        <v>124</v>
      </c>
      <c r="C16" s="2">
        <v>3000000</v>
      </c>
    </row>
    <row r="17" spans="1:3" x14ac:dyDescent="0.2">
      <c r="A17">
        <v>16</v>
      </c>
      <c r="B17" t="s">
        <v>130</v>
      </c>
      <c r="C17" s="2">
        <v>3000000</v>
      </c>
    </row>
    <row r="18" spans="1:3" x14ac:dyDescent="0.2">
      <c r="A18">
        <v>17</v>
      </c>
      <c r="B18" t="s">
        <v>132</v>
      </c>
      <c r="C18" s="2">
        <v>3000000</v>
      </c>
    </row>
    <row r="19" spans="1:3" x14ac:dyDescent="0.2">
      <c r="A19">
        <v>18</v>
      </c>
      <c r="B19" t="s">
        <v>167</v>
      </c>
      <c r="C19" s="2">
        <v>3000000</v>
      </c>
    </row>
    <row r="20" spans="1:3" x14ac:dyDescent="0.2">
      <c r="A20">
        <v>19</v>
      </c>
      <c r="B20" t="s">
        <v>180</v>
      </c>
      <c r="C20" s="2">
        <v>3000000</v>
      </c>
    </row>
    <row r="21" spans="1:3" x14ac:dyDescent="0.2">
      <c r="A21">
        <v>20</v>
      </c>
      <c r="B21" t="s">
        <v>182</v>
      </c>
      <c r="C21" s="2">
        <v>3000000</v>
      </c>
    </row>
    <row r="22" spans="1:3" x14ac:dyDescent="0.2">
      <c r="A22">
        <v>21</v>
      </c>
      <c r="B22" t="s">
        <v>183</v>
      </c>
      <c r="C22" s="2">
        <v>3000000</v>
      </c>
    </row>
    <row r="23" spans="1:3" x14ac:dyDescent="0.2">
      <c r="A23">
        <v>22</v>
      </c>
      <c r="B23" t="s">
        <v>215</v>
      </c>
      <c r="C23" s="2">
        <v>3000000</v>
      </c>
    </row>
    <row r="24" spans="1:3" x14ac:dyDescent="0.2">
      <c r="A24">
        <v>23</v>
      </c>
      <c r="B24" t="s">
        <v>241</v>
      </c>
      <c r="C24" s="2">
        <v>3000000</v>
      </c>
    </row>
    <row r="25" spans="1:3" x14ac:dyDescent="0.2">
      <c r="A25">
        <v>24</v>
      </c>
      <c r="B25" t="s">
        <v>300</v>
      </c>
      <c r="C25" s="2">
        <v>3000000</v>
      </c>
    </row>
    <row r="26" spans="1:3" x14ac:dyDescent="0.2">
      <c r="A26">
        <v>25</v>
      </c>
      <c r="B26" t="s">
        <v>302</v>
      </c>
      <c r="C26" s="2">
        <v>3000000</v>
      </c>
    </row>
    <row r="27" spans="1:3" x14ac:dyDescent="0.2">
      <c r="A27">
        <v>26</v>
      </c>
      <c r="B27" t="s">
        <v>333</v>
      </c>
      <c r="C27" s="2">
        <v>3000000</v>
      </c>
    </row>
    <row r="28" spans="1:3" x14ac:dyDescent="0.2">
      <c r="A28">
        <v>27</v>
      </c>
      <c r="B28" t="s">
        <v>417</v>
      </c>
      <c r="C28" s="2">
        <v>3000000</v>
      </c>
    </row>
    <row r="29" spans="1:3" x14ac:dyDescent="0.2">
      <c r="A29">
        <v>28</v>
      </c>
      <c r="B29" t="s">
        <v>425</v>
      </c>
      <c r="C29" s="2">
        <v>3000000</v>
      </c>
    </row>
    <row r="30" spans="1:3" x14ac:dyDescent="0.2">
      <c r="A30">
        <v>29</v>
      </c>
      <c r="B30" t="s">
        <v>440</v>
      </c>
      <c r="C30" s="2">
        <v>3000000</v>
      </c>
    </row>
    <row r="31" spans="1:3" x14ac:dyDescent="0.2">
      <c r="A31">
        <v>30</v>
      </c>
      <c r="B31" t="s">
        <v>445</v>
      </c>
      <c r="C31" s="2">
        <v>3000000</v>
      </c>
    </row>
    <row r="32" spans="1:3" x14ac:dyDescent="0.2">
      <c r="A32">
        <v>31</v>
      </c>
      <c r="B32" t="s">
        <v>473</v>
      </c>
      <c r="C32" s="2">
        <v>3000000</v>
      </c>
    </row>
    <row r="33" spans="1:3" x14ac:dyDescent="0.2">
      <c r="A33">
        <v>32</v>
      </c>
      <c r="B33" t="s">
        <v>480</v>
      </c>
      <c r="C33" s="2">
        <v>3000000</v>
      </c>
    </row>
    <row r="34" spans="1:3" x14ac:dyDescent="0.2">
      <c r="A34">
        <v>33</v>
      </c>
      <c r="B34" t="s">
        <v>484</v>
      </c>
      <c r="C34" s="2">
        <v>3000000</v>
      </c>
    </row>
    <row r="35" spans="1:3" x14ac:dyDescent="0.2">
      <c r="A35">
        <v>34</v>
      </c>
      <c r="B35" t="s">
        <v>516</v>
      </c>
      <c r="C35" s="2">
        <v>3000000</v>
      </c>
    </row>
    <row r="36" spans="1:3" x14ac:dyDescent="0.2">
      <c r="A36">
        <v>35</v>
      </c>
      <c r="B36" t="s">
        <v>530</v>
      </c>
      <c r="C36" s="2">
        <v>3000000</v>
      </c>
    </row>
    <row r="37" spans="1:3" x14ac:dyDescent="0.2">
      <c r="A37">
        <v>36</v>
      </c>
      <c r="B37" t="s">
        <v>533</v>
      </c>
      <c r="C37" s="2">
        <v>3000000</v>
      </c>
    </row>
    <row r="38" spans="1:3" x14ac:dyDescent="0.2">
      <c r="A38">
        <v>37</v>
      </c>
      <c r="B38" t="s">
        <v>562</v>
      </c>
      <c r="C38" s="2">
        <v>3000000</v>
      </c>
    </row>
    <row r="39" spans="1:3" x14ac:dyDescent="0.2">
      <c r="A39">
        <v>38</v>
      </c>
      <c r="B39" t="s">
        <v>573</v>
      </c>
      <c r="C39" s="2">
        <v>3000000</v>
      </c>
    </row>
    <row r="40" spans="1:3" x14ac:dyDescent="0.2">
      <c r="A40">
        <v>39</v>
      </c>
      <c r="B40" t="s">
        <v>652</v>
      </c>
      <c r="C40" s="2">
        <v>3000000</v>
      </c>
    </row>
    <row r="41" spans="1:3" x14ac:dyDescent="0.2">
      <c r="A41">
        <v>40</v>
      </c>
      <c r="B41" t="s">
        <v>691</v>
      </c>
      <c r="C41" s="2">
        <v>3000000</v>
      </c>
    </row>
    <row r="42" spans="1:3" x14ac:dyDescent="0.2">
      <c r="A42">
        <v>41</v>
      </c>
      <c r="B42" t="s">
        <v>703</v>
      </c>
      <c r="C42" s="2">
        <v>3000000</v>
      </c>
    </row>
    <row r="43" spans="1:3" x14ac:dyDescent="0.2">
      <c r="A43">
        <v>42</v>
      </c>
      <c r="B43" t="s">
        <v>712</v>
      </c>
      <c r="C43" s="2">
        <v>3000000</v>
      </c>
    </row>
    <row r="44" spans="1:3" x14ac:dyDescent="0.2">
      <c r="A44">
        <v>43</v>
      </c>
      <c r="B44" t="s">
        <v>740</v>
      </c>
      <c r="C44" s="2">
        <v>3000000</v>
      </c>
    </row>
    <row r="45" spans="1:3" x14ac:dyDescent="0.2">
      <c r="A45">
        <v>44</v>
      </c>
      <c r="B45" t="s">
        <v>767</v>
      </c>
      <c r="C45" s="2">
        <v>3000000</v>
      </c>
    </row>
    <row r="46" spans="1:3" x14ac:dyDescent="0.2">
      <c r="A46">
        <v>45</v>
      </c>
      <c r="B46" t="s">
        <v>768</v>
      </c>
      <c r="C46" s="2">
        <v>3000000</v>
      </c>
    </row>
    <row r="47" spans="1:3" x14ac:dyDescent="0.2">
      <c r="A47">
        <v>46</v>
      </c>
      <c r="B47" t="s">
        <v>793</v>
      </c>
      <c r="C47" s="2">
        <v>3000000</v>
      </c>
    </row>
    <row r="48" spans="1:3" x14ac:dyDescent="0.2">
      <c r="A48">
        <v>47</v>
      </c>
      <c r="B48" t="s">
        <v>800</v>
      </c>
      <c r="C48" s="2">
        <v>3000000</v>
      </c>
    </row>
    <row r="49" spans="1:3" x14ac:dyDescent="0.2">
      <c r="A49">
        <v>48</v>
      </c>
      <c r="B49" t="s">
        <v>801</v>
      </c>
      <c r="C49" s="2">
        <v>3000000</v>
      </c>
    </row>
    <row r="50" spans="1:3" x14ac:dyDescent="0.2">
      <c r="A50">
        <v>49</v>
      </c>
      <c r="B50" t="s">
        <v>802</v>
      </c>
      <c r="C50" s="2">
        <v>3000000</v>
      </c>
    </row>
    <row r="51" spans="1:3" x14ac:dyDescent="0.2">
      <c r="A51">
        <v>50</v>
      </c>
      <c r="B51" t="s">
        <v>823</v>
      </c>
      <c r="C51" s="2">
        <v>3000000</v>
      </c>
    </row>
    <row r="52" spans="1:3" x14ac:dyDescent="0.2">
      <c r="A52">
        <v>51</v>
      </c>
      <c r="B52" t="s">
        <v>842</v>
      </c>
      <c r="C52" s="2">
        <v>3000000</v>
      </c>
    </row>
    <row r="53" spans="1:3" x14ac:dyDescent="0.2">
      <c r="A53">
        <v>52</v>
      </c>
      <c r="B53" t="s">
        <v>898</v>
      </c>
      <c r="C53" s="2">
        <v>3000000</v>
      </c>
    </row>
    <row r="54" spans="1:3" x14ac:dyDescent="0.2">
      <c r="A54">
        <v>53</v>
      </c>
      <c r="B54" t="s">
        <v>917</v>
      </c>
      <c r="C54" s="2">
        <v>3000000</v>
      </c>
    </row>
    <row r="55" spans="1:3" x14ac:dyDescent="0.2">
      <c r="A55">
        <v>54</v>
      </c>
      <c r="B55" t="s">
        <v>1027</v>
      </c>
      <c r="C55" s="2">
        <v>3000000</v>
      </c>
    </row>
    <row r="56" spans="1:3" x14ac:dyDescent="0.2">
      <c r="A56">
        <v>55</v>
      </c>
      <c r="B56" t="s">
        <v>1044</v>
      </c>
      <c r="C56" s="2">
        <v>3000000</v>
      </c>
    </row>
    <row r="57" spans="1:3" x14ac:dyDescent="0.2">
      <c r="A57">
        <v>56</v>
      </c>
      <c r="B57" t="s">
        <v>1088</v>
      </c>
      <c r="C57" s="2">
        <v>3000000</v>
      </c>
    </row>
    <row r="58" spans="1:3" x14ac:dyDescent="0.2">
      <c r="A58">
        <v>57</v>
      </c>
      <c r="B58" t="s">
        <v>1119</v>
      </c>
      <c r="C58" s="2">
        <v>3000000</v>
      </c>
    </row>
    <row r="59" spans="1:3" x14ac:dyDescent="0.2">
      <c r="A59">
        <v>58</v>
      </c>
      <c r="B59" t="s">
        <v>1133</v>
      </c>
      <c r="C59" s="2">
        <v>3000000</v>
      </c>
    </row>
    <row r="60" spans="1:3" x14ac:dyDescent="0.2">
      <c r="A60">
        <v>59</v>
      </c>
      <c r="B60" t="s">
        <v>1155</v>
      </c>
      <c r="C60" s="2">
        <v>3000000</v>
      </c>
    </row>
    <row r="61" spans="1:3" x14ac:dyDescent="0.2">
      <c r="A61">
        <v>60</v>
      </c>
      <c r="B61" t="s">
        <v>1164</v>
      </c>
      <c r="C61" s="2">
        <v>3000000</v>
      </c>
    </row>
    <row r="62" spans="1:3" x14ac:dyDescent="0.2">
      <c r="A62">
        <v>61</v>
      </c>
      <c r="B62" t="s">
        <v>1167</v>
      </c>
      <c r="C62" s="2">
        <v>3000000</v>
      </c>
    </row>
    <row r="63" spans="1:3" x14ac:dyDescent="0.2">
      <c r="A63">
        <v>62</v>
      </c>
      <c r="B63" t="s">
        <v>1201</v>
      </c>
      <c r="C63" s="2">
        <v>3000000</v>
      </c>
    </row>
    <row r="64" spans="1:3" x14ac:dyDescent="0.2">
      <c r="A64">
        <v>63</v>
      </c>
      <c r="B64" t="s">
        <v>1223</v>
      </c>
      <c r="C64" s="2">
        <v>3000000</v>
      </c>
    </row>
    <row r="65" spans="1:3" x14ac:dyDescent="0.2">
      <c r="A65">
        <v>64</v>
      </c>
      <c r="B65" t="s">
        <v>1229</v>
      </c>
      <c r="C65" s="2">
        <v>3000000</v>
      </c>
    </row>
    <row r="66" spans="1:3" x14ac:dyDescent="0.2">
      <c r="A66">
        <v>65</v>
      </c>
      <c r="B66" t="s">
        <v>1241</v>
      </c>
      <c r="C66" s="2">
        <v>3000000</v>
      </c>
    </row>
    <row r="67" spans="1:3" x14ac:dyDescent="0.2">
      <c r="A67">
        <v>66</v>
      </c>
      <c r="B67" t="s">
        <v>1264</v>
      </c>
      <c r="C67" s="2">
        <v>3000000</v>
      </c>
    </row>
    <row r="68" spans="1:3" x14ac:dyDescent="0.2">
      <c r="A68">
        <v>67</v>
      </c>
      <c r="B68" t="s">
        <v>1265</v>
      </c>
      <c r="C68" s="2">
        <v>3000000</v>
      </c>
    </row>
    <row r="69" spans="1:3" x14ac:dyDescent="0.2">
      <c r="A69">
        <v>68</v>
      </c>
      <c r="B69" t="s">
        <v>1271</v>
      </c>
      <c r="C69" s="2">
        <v>3000000</v>
      </c>
    </row>
    <row r="70" spans="1:3" x14ac:dyDescent="0.2">
      <c r="A70">
        <v>69</v>
      </c>
      <c r="B70" t="s">
        <v>1285</v>
      </c>
      <c r="C70" s="2">
        <v>3000000</v>
      </c>
    </row>
    <row r="71" spans="1:3" x14ac:dyDescent="0.2">
      <c r="A71">
        <v>70</v>
      </c>
      <c r="B71" t="s">
        <v>1291</v>
      </c>
      <c r="C71" s="2">
        <v>3000000</v>
      </c>
    </row>
    <row r="72" spans="1:3" x14ac:dyDescent="0.2">
      <c r="A72">
        <v>71</v>
      </c>
      <c r="B72" t="s">
        <v>1294</v>
      </c>
      <c r="C72" s="2">
        <v>3000000</v>
      </c>
    </row>
    <row r="73" spans="1:3" x14ac:dyDescent="0.2">
      <c r="A73">
        <v>72</v>
      </c>
      <c r="B73" t="s">
        <v>1312</v>
      </c>
      <c r="C73" s="2">
        <v>3000000</v>
      </c>
    </row>
    <row r="74" spans="1:3" x14ac:dyDescent="0.2">
      <c r="A74">
        <v>73</v>
      </c>
      <c r="B74" t="s">
        <v>1313</v>
      </c>
      <c r="C74" s="2">
        <v>3000000</v>
      </c>
    </row>
    <row r="75" spans="1:3" x14ac:dyDescent="0.2">
      <c r="A75">
        <v>74</v>
      </c>
      <c r="B75" t="s">
        <v>1420</v>
      </c>
      <c r="C75" s="2">
        <v>3000000</v>
      </c>
    </row>
    <row r="76" spans="1:3" x14ac:dyDescent="0.2">
      <c r="A76">
        <v>75</v>
      </c>
      <c r="B76" t="s">
        <v>1455</v>
      </c>
      <c r="C76" s="2">
        <v>3000000</v>
      </c>
    </row>
    <row r="77" spans="1:3" x14ac:dyDescent="0.2">
      <c r="A77">
        <v>76</v>
      </c>
      <c r="B77" t="s">
        <v>1575</v>
      </c>
      <c r="C77" s="2">
        <v>3000000</v>
      </c>
    </row>
    <row r="78" spans="1:3" x14ac:dyDescent="0.2">
      <c r="A78">
        <v>77</v>
      </c>
      <c r="B78" t="s">
        <v>1583</v>
      </c>
      <c r="C78" s="2">
        <v>3000000</v>
      </c>
    </row>
    <row r="79" spans="1:3" x14ac:dyDescent="0.2">
      <c r="A79">
        <v>78</v>
      </c>
      <c r="B79" t="s">
        <v>1620</v>
      </c>
      <c r="C79" s="2">
        <v>3000000</v>
      </c>
    </row>
    <row r="80" spans="1:3" x14ac:dyDescent="0.2">
      <c r="A80">
        <v>79</v>
      </c>
      <c r="B80" t="s">
        <v>1640</v>
      </c>
      <c r="C80" s="2">
        <v>3000000</v>
      </c>
    </row>
    <row r="81" spans="1:3" x14ac:dyDescent="0.2">
      <c r="A81">
        <v>80</v>
      </c>
      <c r="B81" t="s">
        <v>1671</v>
      </c>
      <c r="C81" s="2">
        <v>3000000</v>
      </c>
    </row>
    <row r="82" spans="1:3" x14ac:dyDescent="0.2">
      <c r="A82">
        <v>81</v>
      </c>
      <c r="B82" t="s">
        <v>1674</v>
      </c>
      <c r="C82" s="2">
        <v>3000000</v>
      </c>
    </row>
    <row r="83" spans="1:3" x14ac:dyDescent="0.2">
      <c r="A83">
        <v>82</v>
      </c>
      <c r="B83" t="s">
        <v>851</v>
      </c>
      <c r="C83" s="2">
        <v>2345600</v>
      </c>
    </row>
    <row r="84" spans="1:3" x14ac:dyDescent="0.2">
      <c r="A84">
        <v>83</v>
      </c>
      <c r="B84" t="s">
        <v>254</v>
      </c>
      <c r="C84" s="2">
        <v>2000000</v>
      </c>
    </row>
    <row r="85" spans="1:3" x14ac:dyDescent="0.2">
      <c r="A85">
        <v>84</v>
      </c>
      <c r="B85" t="s">
        <v>409</v>
      </c>
      <c r="C85" s="2">
        <v>1800000</v>
      </c>
    </row>
    <row r="86" spans="1:3" x14ac:dyDescent="0.2">
      <c r="A86">
        <v>85</v>
      </c>
      <c r="B86" t="s">
        <v>1169</v>
      </c>
      <c r="C86" s="2">
        <v>1600000</v>
      </c>
    </row>
    <row r="87" spans="1:3" x14ac:dyDescent="0.2">
      <c r="A87">
        <v>86</v>
      </c>
      <c r="B87" t="s">
        <v>1178</v>
      </c>
      <c r="C87" s="2">
        <v>1600000</v>
      </c>
    </row>
    <row r="88" spans="1:3" x14ac:dyDescent="0.2">
      <c r="A88">
        <v>87</v>
      </c>
      <c r="B88" t="s">
        <v>568</v>
      </c>
      <c r="C88" s="2">
        <v>1372744</v>
      </c>
    </row>
    <row r="89" spans="1:3" x14ac:dyDescent="0.2">
      <c r="A89">
        <v>88</v>
      </c>
      <c r="B89" t="s">
        <v>1108</v>
      </c>
      <c r="C89" s="2">
        <v>1300000</v>
      </c>
    </row>
    <row r="90" spans="1:3" x14ac:dyDescent="0.2">
      <c r="A90">
        <v>89</v>
      </c>
      <c r="B90" t="s">
        <v>543</v>
      </c>
      <c r="C90" s="2">
        <v>1128000</v>
      </c>
    </row>
    <row r="91" spans="1:3" x14ac:dyDescent="0.2">
      <c r="A91">
        <v>90</v>
      </c>
      <c r="B91" t="s">
        <v>1423</v>
      </c>
      <c r="C91" s="2">
        <v>1100100.7</v>
      </c>
    </row>
    <row r="92" spans="1:3" x14ac:dyDescent="0.2">
      <c r="A92">
        <v>91</v>
      </c>
      <c r="B92" t="s">
        <v>1156</v>
      </c>
      <c r="C92" s="2">
        <v>1000000</v>
      </c>
    </row>
    <row r="93" spans="1:3" s="5" customFormat="1" x14ac:dyDescent="0.2">
      <c r="A93" s="5">
        <v>92</v>
      </c>
      <c r="B93" s="5" t="s">
        <v>1343</v>
      </c>
      <c r="C93" s="6">
        <v>1000000</v>
      </c>
    </row>
    <row r="94" spans="1:3" x14ac:dyDescent="0.2">
      <c r="A94">
        <v>93</v>
      </c>
      <c r="B94" t="s">
        <v>1003</v>
      </c>
      <c r="C94" s="2">
        <v>792542</v>
      </c>
    </row>
    <row r="95" spans="1:3" x14ac:dyDescent="0.2">
      <c r="A95">
        <v>94</v>
      </c>
      <c r="B95" t="s">
        <v>104</v>
      </c>
      <c r="C95" s="2">
        <v>759272</v>
      </c>
    </row>
    <row r="96" spans="1:3" x14ac:dyDescent="0.2">
      <c r="A96">
        <v>95</v>
      </c>
      <c r="B96" t="s">
        <v>680</v>
      </c>
      <c r="C96" s="2">
        <v>747000</v>
      </c>
    </row>
    <row r="97" spans="1:3" x14ac:dyDescent="0.2">
      <c r="A97">
        <v>96</v>
      </c>
      <c r="B97" t="s">
        <v>1087</v>
      </c>
      <c r="C97" s="2">
        <v>554815</v>
      </c>
    </row>
    <row r="98" spans="1:3" x14ac:dyDescent="0.2">
      <c r="A98">
        <v>97</v>
      </c>
      <c r="B98" t="s">
        <v>1041</v>
      </c>
      <c r="C98" s="2">
        <v>520000</v>
      </c>
    </row>
    <row r="99" spans="1:3" x14ac:dyDescent="0.2">
      <c r="A99">
        <v>98</v>
      </c>
      <c r="B99" t="s">
        <v>748</v>
      </c>
      <c r="C99" s="2">
        <v>500000</v>
      </c>
    </row>
    <row r="100" spans="1:3" x14ac:dyDescent="0.2">
      <c r="A100">
        <v>99</v>
      </c>
      <c r="B100" t="s">
        <v>1018</v>
      </c>
      <c r="C100" s="2">
        <v>467771.34100000001</v>
      </c>
    </row>
    <row r="101" spans="1:3" x14ac:dyDescent="0.2">
      <c r="A101">
        <v>100</v>
      </c>
      <c r="B101" t="s">
        <v>324</v>
      </c>
      <c r="C101" s="2">
        <v>464251</v>
      </c>
    </row>
    <row r="102" spans="1:3" x14ac:dyDescent="0.2">
      <c r="A102">
        <v>101</v>
      </c>
      <c r="B102" t="s">
        <v>1238</v>
      </c>
      <c r="C102" s="2">
        <v>419726</v>
      </c>
    </row>
    <row r="103" spans="1:3" x14ac:dyDescent="0.2">
      <c r="A103">
        <v>102</v>
      </c>
      <c r="B103" t="s">
        <v>149</v>
      </c>
      <c r="C103" s="2">
        <v>400000</v>
      </c>
    </row>
    <row r="104" spans="1:3" x14ac:dyDescent="0.2">
      <c r="A104">
        <v>103</v>
      </c>
      <c r="B104" t="s">
        <v>275</v>
      </c>
      <c r="C104" s="2">
        <v>400000</v>
      </c>
    </row>
    <row r="105" spans="1:3" x14ac:dyDescent="0.2">
      <c r="A105">
        <v>104</v>
      </c>
      <c r="B105" t="s">
        <v>995</v>
      </c>
      <c r="C105" s="2">
        <v>400000</v>
      </c>
    </row>
    <row r="106" spans="1:3" x14ac:dyDescent="0.2">
      <c r="A106">
        <v>105</v>
      </c>
      <c r="B106" t="s">
        <v>583</v>
      </c>
      <c r="C106" s="2">
        <v>357143</v>
      </c>
    </row>
    <row r="107" spans="1:3" x14ac:dyDescent="0.2">
      <c r="A107">
        <v>106</v>
      </c>
      <c r="B107" t="s">
        <v>620</v>
      </c>
      <c r="C107" s="2">
        <v>355500</v>
      </c>
    </row>
    <row r="108" spans="1:3" x14ac:dyDescent="0.2">
      <c r="A108">
        <v>107</v>
      </c>
      <c r="B108" t="s">
        <v>631</v>
      </c>
      <c r="C108" s="2">
        <v>346992.36</v>
      </c>
    </row>
    <row r="109" spans="1:3" x14ac:dyDescent="0.2">
      <c r="A109">
        <v>108</v>
      </c>
      <c r="B109" t="s">
        <v>1433</v>
      </c>
      <c r="C109" s="2">
        <v>320004</v>
      </c>
    </row>
    <row r="110" spans="1:3" x14ac:dyDescent="0.2">
      <c r="A110">
        <v>109</v>
      </c>
      <c r="B110" t="s">
        <v>26</v>
      </c>
      <c r="C110" s="2">
        <v>313491.19500000001</v>
      </c>
    </row>
    <row r="111" spans="1:3" x14ac:dyDescent="0.2">
      <c r="A111">
        <v>110</v>
      </c>
      <c r="B111" t="s">
        <v>13</v>
      </c>
      <c r="C111" s="2">
        <v>300000</v>
      </c>
    </row>
    <row r="112" spans="1:3" x14ac:dyDescent="0.2">
      <c r="A112">
        <v>111</v>
      </c>
      <c r="B112" t="s">
        <v>755</v>
      </c>
      <c r="C112" s="2">
        <v>300000</v>
      </c>
    </row>
    <row r="113" spans="1:3" x14ac:dyDescent="0.2">
      <c r="A113">
        <v>112</v>
      </c>
      <c r="B113" t="s">
        <v>1255</v>
      </c>
      <c r="C113" s="2">
        <v>300000</v>
      </c>
    </row>
    <row r="114" spans="1:3" x14ac:dyDescent="0.2">
      <c r="A114">
        <v>113</v>
      </c>
      <c r="B114" t="s">
        <v>1600</v>
      </c>
      <c r="C114" s="2">
        <v>295000</v>
      </c>
    </row>
    <row r="115" spans="1:3" x14ac:dyDescent="0.2">
      <c r="A115">
        <v>114</v>
      </c>
      <c r="B115" t="s">
        <v>1414</v>
      </c>
      <c r="C115" s="2">
        <v>280001</v>
      </c>
    </row>
    <row r="116" spans="1:3" x14ac:dyDescent="0.2">
      <c r="A116">
        <v>115</v>
      </c>
      <c r="B116" t="s">
        <v>54</v>
      </c>
      <c r="C116" s="2">
        <v>280000</v>
      </c>
    </row>
    <row r="117" spans="1:3" x14ac:dyDescent="0.2">
      <c r="A117">
        <v>116</v>
      </c>
      <c r="B117" t="s">
        <v>1609</v>
      </c>
      <c r="C117" s="2">
        <v>255500</v>
      </c>
    </row>
    <row r="118" spans="1:3" x14ac:dyDescent="0.2">
      <c r="A118">
        <v>117</v>
      </c>
      <c r="B118" t="s">
        <v>707</v>
      </c>
      <c r="C118" s="2">
        <v>250518</v>
      </c>
    </row>
    <row r="119" spans="1:3" x14ac:dyDescent="0.2">
      <c r="A119">
        <v>118</v>
      </c>
      <c r="B119" t="s">
        <v>560</v>
      </c>
      <c r="C119" s="2">
        <v>249000</v>
      </c>
    </row>
    <row r="120" spans="1:3" x14ac:dyDescent="0.2">
      <c r="A120">
        <v>119</v>
      </c>
      <c r="B120" t="s">
        <v>1471</v>
      </c>
      <c r="C120" s="2">
        <v>220000</v>
      </c>
    </row>
    <row r="121" spans="1:3" x14ac:dyDescent="0.2">
      <c r="A121">
        <v>120</v>
      </c>
      <c r="B121" t="s">
        <v>754</v>
      </c>
      <c r="C121" s="2">
        <v>216933.671</v>
      </c>
    </row>
    <row r="122" spans="1:3" x14ac:dyDescent="0.2">
      <c r="A122">
        <v>121</v>
      </c>
      <c r="B122" t="s">
        <v>1023</v>
      </c>
      <c r="C122" s="2">
        <v>209000</v>
      </c>
    </row>
    <row r="123" spans="1:3" x14ac:dyDescent="0.2">
      <c r="A123">
        <v>122</v>
      </c>
      <c r="B123" t="s">
        <v>862</v>
      </c>
      <c r="C123" s="2">
        <v>200000</v>
      </c>
    </row>
    <row r="124" spans="1:3" x14ac:dyDescent="0.2">
      <c r="A124">
        <v>123</v>
      </c>
      <c r="B124" t="s">
        <v>1235</v>
      </c>
      <c r="C124" s="2">
        <v>200000</v>
      </c>
    </row>
    <row r="125" spans="1:3" x14ac:dyDescent="0.2">
      <c r="A125">
        <v>124</v>
      </c>
      <c r="B125" t="s">
        <v>1495</v>
      </c>
      <c r="C125" s="2">
        <v>200000</v>
      </c>
    </row>
    <row r="126" spans="1:3" x14ac:dyDescent="0.2">
      <c r="A126">
        <v>125</v>
      </c>
      <c r="B126" t="s">
        <v>1532</v>
      </c>
      <c r="C126" s="2">
        <v>199900</v>
      </c>
    </row>
    <row r="127" spans="1:3" x14ac:dyDescent="0.2">
      <c r="A127">
        <v>126</v>
      </c>
      <c r="B127" t="s">
        <v>1153</v>
      </c>
      <c r="C127" s="2">
        <v>174286</v>
      </c>
    </row>
    <row r="128" spans="1:3" x14ac:dyDescent="0.2">
      <c r="A128">
        <v>127</v>
      </c>
      <c r="B128" t="s">
        <v>1025</v>
      </c>
      <c r="C128" s="2">
        <v>171147</v>
      </c>
    </row>
    <row r="129" spans="1:3" x14ac:dyDescent="0.2">
      <c r="A129">
        <v>128</v>
      </c>
      <c r="B129" t="s">
        <v>1038</v>
      </c>
      <c r="C129" s="2">
        <v>163885</v>
      </c>
    </row>
    <row r="130" spans="1:3" x14ac:dyDescent="0.2">
      <c r="A130">
        <v>129</v>
      </c>
      <c r="B130" t="s">
        <v>177</v>
      </c>
      <c r="C130" s="2">
        <v>150000</v>
      </c>
    </row>
    <row r="131" spans="1:3" x14ac:dyDescent="0.2">
      <c r="A131">
        <v>130</v>
      </c>
      <c r="B131" t="s">
        <v>185</v>
      </c>
      <c r="C131" s="2">
        <v>145834</v>
      </c>
    </row>
    <row r="132" spans="1:3" x14ac:dyDescent="0.2">
      <c r="A132">
        <v>131</v>
      </c>
      <c r="B132" t="s">
        <v>773</v>
      </c>
      <c r="C132" s="2">
        <v>136273.90900000001</v>
      </c>
    </row>
    <row r="133" spans="1:3" x14ac:dyDescent="0.2">
      <c r="A133">
        <v>132</v>
      </c>
      <c r="B133" t="s">
        <v>1275</v>
      </c>
      <c r="C133" s="2">
        <v>130130</v>
      </c>
    </row>
    <row r="134" spans="1:3" x14ac:dyDescent="0.2">
      <c r="A134">
        <v>133</v>
      </c>
      <c r="B134" t="s">
        <v>1356</v>
      </c>
      <c r="C134" s="2">
        <v>125001</v>
      </c>
    </row>
    <row r="135" spans="1:3" x14ac:dyDescent="0.2">
      <c r="A135">
        <v>134</v>
      </c>
      <c r="B135" t="s">
        <v>859</v>
      </c>
      <c r="C135" s="2">
        <v>125000</v>
      </c>
    </row>
    <row r="136" spans="1:3" x14ac:dyDescent="0.2">
      <c r="A136">
        <v>135</v>
      </c>
      <c r="B136" t="s">
        <v>831</v>
      </c>
      <c r="C136" s="2">
        <v>116140</v>
      </c>
    </row>
    <row r="137" spans="1:3" x14ac:dyDescent="0.2">
      <c r="A137">
        <v>136</v>
      </c>
      <c r="B137" t="s">
        <v>837</v>
      </c>
      <c r="C137" s="2">
        <v>116000</v>
      </c>
    </row>
    <row r="138" spans="1:3" x14ac:dyDescent="0.2">
      <c r="A138">
        <v>137</v>
      </c>
      <c r="B138" t="s">
        <v>1622</v>
      </c>
      <c r="C138" s="2">
        <v>110000</v>
      </c>
    </row>
    <row r="139" spans="1:3" x14ac:dyDescent="0.2">
      <c r="A139">
        <v>138</v>
      </c>
      <c r="B139" t="s">
        <v>262</v>
      </c>
      <c r="C139" s="2">
        <v>100707</v>
      </c>
    </row>
    <row r="140" spans="1:3" x14ac:dyDescent="0.2">
      <c r="A140">
        <v>139</v>
      </c>
      <c r="B140" t="s">
        <v>424</v>
      </c>
      <c r="C140" s="2">
        <v>100076</v>
      </c>
    </row>
    <row r="141" spans="1:3" x14ac:dyDescent="0.2">
      <c r="A141">
        <v>140</v>
      </c>
      <c r="B141" t="s">
        <v>1370</v>
      </c>
      <c r="C141" s="2">
        <v>100076</v>
      </c>
    </row>
    <row r="142" spans="1:3" x14ac:dyDescent="0.2">
      <c r="A142">
        <v>141</v>
      </c>
      <c r="B142" t="s">
        <v>1504</v>
      </c>
      <c r="C142" s="2">
        <v>100076</v>
      </c>
    </row>
    <row r="143" spans="1:3" x14ac:dyDescent="0.2">
      <c r="A143">
        <v>142</v>
      </c>
      <c r="B143" t="s">
        <v>116</v>
      </c>
      <c r="C143" s="2">
        <v>100000</v>
      </c>
    </row>
    <row r="144" spans="1:3" x14ac:dyDescent="0.2">
      <c r="A144">
        <v>143</v>
      </c>
      <c r="B144" t="s">
        <v>375</v>
      </c>
      <c r="C144" s="2">
        <v>100000</v>
      </c>
    </row>
    <row r="145" spans="1:3" x14ac:dyDescent="0.2">
      <c r="A145">
        <v>144</v>
      </c>
      <c r="B145" t="s">
        <v>1252</v>
      </c>
      <c r="C145" s="2">
        <v>100000</v>
      </c>
    </row>
    <row r="146" spans="1:3" x14ac:dyDescent="0.2">
      <c r="A146">
        <v>145</v>
      </c>
      <c r="B146" t="s">
        <v>1402</v>
      </c>
      <c r="C146" s="2">
        <v>100000</v>
      </c>
    </row>
    <row r="147" spans="1:3" x14ac:dyDescent="0.2">
      <c r="A147">
        <v>146</v>
      </c>
      <c r="B147" t="s">
        <v>1436</v>
      </c>
      <c r="C147" s="2">
        <v>100000</v>
      </c>
    </row>
    <row r="148" spans="1:3" x14ac:dyDescent="0.2">
      <c r="A148">
        <v>147</v>
      </c>
      <c r="B148" t="s">
        <v>233</v>
      </c>
      <c r="C148" s="2">
        <v>95000</v>
      </c>
    </row>
    <row r="149" spans="1:3" x14ac:dyDescent="0.2">
      <c r="A149">
        <v>148</v>
      </c>
      <c r="B149" t="s">
        <v>610</v>
      </c>
      <c r="C149" s="2">
        <v>90000</v>
      </c>
    </row>
    <row r="150" spans="1:3" x14ac:dyDescent="0.2">
      <c r="A150">
        <v>149</v>
      </c>
      <c r="B150" t="s">
        <v>422</v>
      </c>
      <c r="C150" s="2">
        <v>89286</v>
      </c>
    </row>
    <row r="151" spans="1:3" x14ac:dyDescent="0.2">
      <c r="A151">
        <v>150</v>
      </c>
      <c r="B151" t="s">
        <v>591</v>
      </c>
      <c r="C151" s="2">
        <v>83254</v>
      </c>
    </row>
    <row r="152" spans="1:3" x14ac:dyDescent="0.2">
      <c r="A152">
        <v>151</v>
      </c>
      <c r="B152" t="s">
        <v>401</v>
      </c>
      <c r="C152" s="2">
        <v>80000</v>
      </c>
    </row>
    <row r="153" spans="1:3" x14ac:dyDescent="0.2">
      <c r="A153">
        <v>152</v>
      </c>
      <c r="B153" t="s">
        <v>1078</v>
      </c>
      <c r="C153" s="2">
        <v>80000</v>
      </c>
    </row>
    <row r="154" spans="1:3" x14ac:dyDescent="0.2">
      <c r="A154">
        <v>153</v>
      </c>
      <c r="B154" t="s">
        <v>1623</v>
      </c>
      <c r="C154" s="2">
        <v>79366</v>
      </c>
    </row>
    <row r="155" spans="1:3" x14ac:dyDescent="0.2">
      <c r="A155">
        <v>154</v>
      </c>
      <c r="B155" t="s">
        <v>1341</v>
      </c>
      <c r="C155" s="2">
        <v>76707</v>
      </c>
    </row>
    <row r="156" spans="1:3" x14ac:dyDescent="0.2">
      <c r="A156">
        <v>155</v>
      </c>
      <c r="B156" t="s">
        <v>1184</v>
      </c>
      <c r="C156" s="2">
        <v>69000</v>
      </c>
    </row>
    <row r="157" spans="1:3" x14ac:dyDescent="0.2">
      <c r="A157">
        <v>156</v>
      </c>
      <c r="B157" t="s">
        <v>238</v>
      </c>
      <c r="C157" s="2">
        <v>66889</v>
      </c>
    </row>
    <row r="158" spans="1:3" x14ac:dyDescent="0.2">
      <c r="A158">
        <v>157</v>
      </c>
      <c r="B158" t="s">
        <v>1246</v>
      </c>
      <c r="C158" s="2">
        <v>60000</v>
      </c>
    </row>
    <row r="159" spans="1:3" x14ac:dyDescent="0.2">
      <c r="A159">
        <v>158</v>
      </c>
      <c r="B159" t="s">
        <v>1247</v>
      </c>
      <c r="C159" s="2">
        <v>59107</v>
      </c>
    </row>
    <row r="160" spans="1:3" x14ac:dyDescent="0.2">
      <c r="A160">
        <v>159</v>
      </c>
      <c r="B160" t="s">
        <v>113</v>
      </c>
      <c r="C160" s="2">
        <v>59000</v>
      </c>
    </row>
    <row r="161" spans="1:3" x14ac:dyDescent="0.2">
      <c r="A161">
        <v>160</v>
      </c>
      <c r="B161" t="s">
        <v>883</v>
      </c>
      <c r="C161" s="2">
        <v>56389</v>
      </c>
    </row>
    <row r="162" spans="1:3" x14ac:dyDescent="0.2">
      <c r="A162">
        <v>161</v>
      </c>
      <c r="B162" t="s">
        <v>1086</v>
      </c>
      <c r="C162" s="2">
        <v>52169</v>
      </c>
    </row>
    <row r="163" spans="1:3" x14ac:dyDescent="0.2">
      <c r="A163">
        <v>162</v>
      </c>
      <c r="B163" t="s">
        <v>416</v>
      </c>
      <c r="C163" s="2">
        <v>52030</v>
      </c>
    </row>
    <row r="164" spans="1:3" x14ac:dyDescent="0.2">
      <c r="A164">
        <v>163</v>
      </c>
      <c r="B164" t="s">
        <v>1446</v>
      </c>
      <c r="C164" s="2">
        <v>50235</v>
      </c>
    </row>
    <row r="165" spans="1:3" x14ac:dyDescent="0.2">
      <c r="A165">
        <v>164</v>
      </c>
      <c r="B165" t="s">
        <v>628</v>
      </c>
      <c r="C165" s="2">
        <v>50000</v>
      </c>
    </row>
    <row r="166" spans="1:3" x14ac:dyDescent="0.2">
      <c r="A166">
        <v>165</v>
      </c>
      <c r="B166" t="s">
        <v>1092</v>
      </c>
      <c r="C166" s="2">
        <v>50000</v>
      </c>
    </row>
    <row r="167" spans="1:3" x14ac:dyDescent="0.2">
      <c r="A167">
        <v>166</v>
      </c>
      <c r="B167" t="s">
        <v>1617</v>
      </c>
      <c r="C167" s="2">
        <v>50000</v>
      </c>
    </row>
    <row r="168" spans="1:3" x14ac:dyDescent="0.2">
      <c r="A168">
        <v>167</v>
      </c>
      <c r="B168" t="s">
        <v>869</v>
      </c>
      <c r="C168" s="2">
        <v>49940</v>
      </c>
    </row>
    <row r="169" spans="1:3" x14ac:dyDescent="0.2">
      <c r="A169">
        <v>168</v>
      </c>
      <c r="B169" t="s">
        <v>1524</v>
      </c>
      <c r="C169" s="2">
        <v>46537.637999999999</v>
      </c>
    </row>
    <row r="170" spans="1:3" x14ac:dyDescent="0.2">
      <c r="A170">
        <v>169</v>
      </c>
      <c r="B170" t="s">
        <v>978</v>
      </c>
      <c r="C170" s="2">
        <v>45224.389000000003</v>
      </c>
    </row>
    <row r="171" spans="1:3" x14ac:dyDescent="0.2">
      <c r="A171">
        <v>170</v>
      </c>
      <c r="B171" t="s">
        <v>728</v>
      </c>
      <c r="C171" s="2">
        <v>43119</v>
      </c>
    </row>
    <row r="172" spans="1:3" x14ac:dyDescent="0.2">
      <c r="A172">
        <v>171</v>
      </c>
      <c r="B172" t="s">
        <v>310</v>
      </c>
      <c r="C172" s="2">
        <v>41627</v>
      </c>
    </row>
    <row r="173" spans="1:3" x14ac:dyDescent="0.2">
      <c r="A173">
        <v>172</v>
      </c>
      <c r="B173" t="s">
        <v>317</v>
      </c>
      <c r="C173" s="2">
        <v>41627</v>
      </c>
    </row>
    <row r="174" spans="1:3" x14ac:dyDescent="0.2">
      <c r="A174">
        <v>173</v>
      </c>
      <c r="B174" t="s">
        <v>39</v>
      </c>
      <c r="C174" s="2">
        <v>40100</v>
      </c>
    </row>
    <row r="175" spans="1:3" x14ac:dyDescent="0.2">
      <c r="A175">
        <v>174</v>
      </c>
      <c r="B175" t="s">
        <v>641</v>
      </c>
      <c r="C175" s="2">
        <v>40007.5</v>
      </c>
    </row>
    <row r="176" spans="1:3" x14ac:dyDescent="0.2">
      <c r="A176">
        <v>175</v>
      </c>
      <c r="B176" t="s">
        <v>968</v>
      </c>
      <c r="C176" s="2">
        <v>40000</v>
      </c>
    </row>
    <row r="177" spans="1:3" x14ac:dyDescent="0.2">
      <c r="A177">
        <v>176</v>
      </c>
      <c r="B177" t="s">
        <v>386</v>
      </c>
      <c r="C177" s="2">
        <v>39900</v>
      </c>
    </row>
    <row r="178" spans="1:3" x14ac:dyDescent="0.2">
      <c r="A178">
        <v>177</v>
      </c>
      <c r="B178" t="s">
        <v>931</v>
      </c>
      <c r="C178" s="2">
        <v>37085</v>
      </c>
    </row>
    <row r="179" spans="1:3" x14ac:dyDescent="0.2">
      <c r="A179">
        <v>178</v>
      </c>
      <c r="B179" t="s">
        <v>675</v>
      </c>
      <c r="C179" s="2">
        <v>36998.999000000003</v>
      </c>
    </row>
    <row r="180" spans="1:3" x14ac:dyDescent="0.2">
      <c r="A180">
        <v>179</v>
      </c>
      <c r="B180" t="s">
        <v>985</v>
      </c>
      <c r="C180" s="2">
        <v>36458</v>
      </c>
    </row>
    <row r="181" spans="1:3" x14ac:dyDescent="0.2">
      <c r="A181">
        <v>180</v>
      </c>
      <c r="B181" t="s">
        <v>319</v>
      </c>
      <c r="C181" s="2">
        <v>34680</v>
      </c>
    </row>
    <row r="182" spans="1:3" x14ac:dyDescent="0.2">
      <c r="A182">
        <v>181</v>
      </c>
      <c r="B182" t="s">
        <v>623</v>
      </c>
      <c r="C182" s="2">
        <v>34196.925000000003</v>
      </c>
    </row>
    <row r="183" spans="1:3" x14ac:dyDescent="0.2">
      <c r="A183">
        <v>182</v>
      </c>
      <c r="B183" t="s">
        <v>806</v>
      </c>
      <c r="C183" s="2">
        <v>33714</v>
      </c>
    </row>
    <row r="184" spans="1:3" x14ac:dyDescent="0.2">
      <c r="A184">
        <v>183</v>
      </c>
      <c r="B184" t="s">
        <v>200</v>
      </c>
      <c r="C184" s="2">
        <v>33143</v>
      </c>
    </row>
    <row r="185" spans="1:3" x14ac:dyDescent="0.2">
      <c r="A185">
        <v>184</v>
      </c>
      <c r="B185" t="s">
        <v>718</v>
      </c>
      <c r="C185" s="2">
        <v>33143</v>
      </c>
    </row>
    <row r="186" spans="1:3" x14ac:dyDescent="0.2">
      <c r="A186">
        <v>185</v>
      </c>
      <c r="B186" t="s">
        <v>479</v>
      </c>
      <c r="C186" s="2">
        <v>33133.970999999998</v>
      </c>
    </row>
    <row r="187" spans="1:3" x14ac:dyDescent="0.2">
      <c r="A187">
        <v>186</v>
      </c>
      <c r="B187" t="s">
        <v>1673</v>
      </c>
      <c r="C187" s="2">
        <v>33072</v>
      </c>
    </row>
    <row r="188" spans="1:3" x14ac:dyDescent="0.2">
      <c r="A188">
        <v>187</v>
      </c>
      <c r="B188" t="s">
        <v>960</v>
      </c>
      <c r="C188" s="2">
        <v>33040</v>
      </c>
    </row>
    <row r="189" spans="1:3" x14ac:dyDescent="0.2">
      <c r="A189">
        <v>188</v>
      </c>
      <c r="B189" t="s">
        <v>36</v>
      </c>
      <c r="C189" s="2">
        <v>31964.620999999999</v>
      </c>
    </row>
    <row r="190" spans="1:3" x14ac:dyDescent="0.2">
      <c r="A190">
        <v>189</v>
      </c>
      <c r="B190" t="s">
        <v>413</v>
      </c>
      <c r="C190" s="2">
        <v>30930</v>
      </c>
    </row>
    <row r="191" spans="1:3" x14ac:dyDescent="0.2">
      <c r="A191">
        <v>190</v>
      </c>
      <c r="B191" t="s">
        <v>1162</v>
      </c>
      <c r="C191" s="2">
        <v>30824</v>
      </c>
    </row>
    <row r="192" spans="1:3" x14ac:dyDescent="0.2">
      <c r="A192">
        <v>191</v>
      </c>
      <c r="B192" t="s">
        <v>656</v>
      </c>
      <c r="C192" s="2">
        <v>30217</v>
      </c>
    </row>
    <row r="193" spans="1:3" x14ac:dyDescent="0.2">
      <c r="A193">
        <v>192</v>
      </c>
      <c r="B193" t="s">
        <v>597</v>
      </c>
      <c r="C193" s="2">
        <v>30000</v>
      </c>
    </row>
    <row r="194" spans="1:3" x14ac:dyDescent="0.2">
      <c r="A194">
        <v>193</v>
      </c>
      <c r="B194" t="s">
        <v>1404</v>
      </c>
      <c r="C194" s="2">
        <v>30000</v>
      </c>
    </row>
    <row r="195" spans="1:3" x14ac:dyDescent="0.2">
      <c r="A195">
        <v>194</v>
      </c>
      <c r="B195" t="s">
        <v>1165</v>
      </c>
      <c r="C195" s="2">
        <v>29371</v>
      </c>
    </row>
    <row r="196" spans="1:3" x14ac:dyDescent="0.2">
      <c r="A196">
        <v>195</v>
      </c>
      <c r="B196" t="s">
        <v>1335</v>
      </c>
      <c r="C196" s="2">
        <v>29371</v>
      </c>
    </row>
    <row r="197" spans="1:3" x14ac:dyDescent="0.2">
      <c r="A197">
        <v>196</v>
      </c>
      <c r="B197" t="s">
        <v>1187</v>
      </c>
      <c r="C197" s="2">
        <v>28971</v>
      </c>
    </row>
    <row r="198" spans="1:3" x14ac:dyDescent="0.2">
      <c r="A198">
        <v>197</v>
      </c>
      <c r="B198" t="s">
        <v>1411</v>
      </c>
      <c r="C198" s="2">
        <v>27700</v>
      </c>
    </row>
    <row r="199" spans="1:3" x14ac:dyDescent="0.2">
      <c r="A199">
        <v>198</v>
      </c>
      <c r="B199" t="s">
        <v>1218</v>
      </c>
      <c r="C199" s="2">
        <v>27190</v>
      </c>
    </row>
    <row r="200" spans="1:3" x14ac:dyDescent="0.2">
      <c r="A200">
        <v>199</v>
      </c>
      <c r="B200" t="s">
        <v>1652</v>
      </c>
      <c r="C200" s="2">
        <v>26666.237000000001</v>
      </c>
    </row>
    <row r="201" spans="1:3" x14ac:dyDescent="0.2">
      <c r="A201">
        <v>200</v>
      </c>
      <c r="B201" t="s">
        <v>236</v>
      </c>
      <c r="C201" s="2">
        <v>26360</v>
      </c>
    </row>
    <row r="202" spans="1:3" x14ac:dyDescent="0.2">
      <c r="A202">
        <v>201</v>
      </c>
      <c r="B202" t="s">
        <v>1462</v>
      </c>
      <c r="C202" s="2">
        <v>25330</v>
      </c>
    </row>
    <row r="203" spans="1:3" x14ac:dyDescent="0.2">
      <c r="A203">
        <v>202</v>
      </c>
      <c r="B203" t="s">
        <v>1568</v>
      </c>
      <c r="C203" s="2">
        <v>25170</v>
      </c>
    </row>
    <row r="204" spans="1:3" x14ac:dyDescent="0.2">
      <c r="A204">
        <v>203</v>
      </c>
      <c r="B204" t="s">
        <v>1200</v>
      </c>
      <c r="C204" s="2">
        <v>25143</v>
      </c>
    </row>
    <row r="205" spans="1:3" x14ac:dyDescent="0.2">
      <c r="A205">
        <v>204</v>
      </c>
      <c r="B205" t="s">
        <v>1024</v>
      </c>
      <c r="C205" s="2">
        <v>24901.286</v>
      </c>
    </row>
    <row r="206" spans="1:3" x14ac:dyDescent="0.2">
      <c r="A206">
        <v>205</v>
      </c>
      <c r="B206" t="s">
        <v>1453</v>
      </c>
      <c r="C206" s="2">
        <v>22843.929</v>
      </c>
    </row>
    <row r="207" spans="1:3" x14ac:dyDescent="0.2">
      <c r="A207">
        <v>206</v>
      </c>
      <c r="B207" t="s">
        <v>1149</v>
      </c>
      <c r="C207" s="2">
        <v>22001</v>
      </c>
    </row>
    <row r="208" spans="1:3" x14ac:dyDescent="0.2">
      <c r="A208">
        <v>207</v>
      </c>
      <c r="B208" t="s">
        <v>856</v>
      </c>
      <c r="C208" s="2">
        <v>21219</v>
      </c>
    </row>
    <row r="209" spans="1:3" x14ac:dyDescent="0.2">
      <c r="A209">
        <v>208</v>
      </c>
      <c r="B209" t="s">
        <v>548</v>
      </c>
      <c r="C209" s="2">
        <v>20649.82</v>
      </c>
    </row>
    <row r="210" spans="1:3" x14ac:dyDescent="0.2">
      <c r="A210">
        <v>209</v>
      </c>
      <c r="B210" t="s">
        <v>230</v>
      </c>
      <c r="C210" s="2">
        <v>20000</v>
      </c>
    </row>
    <row r="211" spans="1:3" x14ac:dyDescent="0.2">
      <c r="A211">
        <v>210</v>
      </c>
      <c r="B211" t="s">
        <v>251</v>
      </c>
      <c r="C211" s="2">
        <v>20000</v>
      </c>
    </row>
    <row r="212" spans="1:3" x14ac:dyDescent="0.2">
      <c r="A212">
        <v>211</v>
      </c>
      <c r="B212" t="s">
        <v>1065</v>
      </c>
      <c r="C212" s="2">
        <v>20000</v>
      </c>
    </row>
    <row r="213" spans="1:3" x14ac:dyDescent="0.2">
      <c r="A213">
        <v>212</v>
      </c>
      <c r="B213" t="s">
        <v>1203</v>
      </c>
      <c r="C213" s="2">
        <v>20000</v>
      </c>
    </row>
    <row r="214" spans="1:3" x14ac:dyDescent="0.2">
      <c r="A214">
        <v>213</v>
      </c>
      <c r="B214" t="s">
        <v>1339</v>
      </c>
      <c r="C214" s="2">
        <v>20000</v>
      </c>
    </row>
    <row r="215" spans="1:3" x14ac:dyDescent="0.2">
      <c r="A215">
        <v>214</v>
      </c>
      <c r="B215" t="s">
        <v>1589</v>
      </c>
      <c r="C215" s="2">
        <v>20000</v>
      </c>
    </row>
    <row r="216" spans="1:3" x14ac:dyDescent="0.2">
      <c r="A216">
        <v>215</v>
      </c>
      <c r="B216" t="s">
        <v>585</v>
      </c>
      <c r="C216" s="2">
        <v>19861.746999999999</v>
      </c>
    </row>
    <row r="217" spans="1:3" x14ac:dyDescent="0.2">
      <c r="A217">
        <v>216</v>
      </c>
      <c r="B217" t="s">
        <v>761</v>
      </c>
      <c r="C217" s="2">
        <v>19842</v>
      </c>
    </row>
    <row r="218" spans="1:3" x14ac:dyDescent="0.2">
      <c r="A218">
        <v>217</v>
      </c>
      <c r="B218" t="s">
        <v>53</v>
      </c>
      <c r="C218" s="2">
        <v>19370</v>
      </c>
    </row>
    <row r="219" spans="1:3" x14ac:dyDescent="0.2">
      <c r="A219">
        <v>218</v>
      </c>
      <c r="B219" t="s">
        <v>227</v>
      </c>
      <c r="C219" s="2">
        <v>19048</v>
      </c>
    </row>
    <row r="220" spans="1:3" x14ac:dyDescent="0.2">
      <c r="A220">
        <v>219</v>
      </c>
      <c r="B220" t="s">
        <v>959</v>
      </c>
      <c r="C220" s="2">
        <v>19000</v>
      </c>
    </row>
    <row r="221" spans="1:3" x14ac:dyDescent="0.2">
      <c r="A221">
        <v>220</v>
      </c>
      <c r="B221" t="s">
        <v>87</v>
      </c>
      <c r="C221" s="2">
        <v>18316</v>
      </c>
    </row>
    <row r="222" spans="1:3" x14ac:dyDescent="0.2">
      <c r="A222">
        <v>221</v>
      </c>
      <c r="B222" t="s">
        <v>1571</v>
      </c>
      <c r="C222" s="2">
        <v>18200</v>
      </c>
    </row>
    <row r="223" spans="1:3" x14ac:dyDescent="0.2">
      <c r="A223">
        <v>222</v>
      </c>
      <c r="B223" t="s">
        <v>427</v>
      </c>
      <c r="C223" s="2">
        <v>17006</v>
      </c>
    </row>
    <row r="224" spans="1:3" x14ac:dyDescent="0.2">
      <c r="A224">
        <v>223</v>
      </c>
      <c r="B224" t="s">
        <v>336</v>
      </c>
      <c r="C224" s="2">
        <v>16800</v>
      </c>
    </row>
    <row r="225" spans="1:3" x14ac:dyDescent="0.2">
      <c r="A225">
        <v>224</v>
      </c>
      <c r="B225" t="s">
        <v>825</v>
      </c>
      <c r="C225" s="2">
        <v>16800</v>
      </c>
    </row>
    <row r="226" spans="1:3" x14ac:dyDescent="0.2">
      <c r="A226">
        <v>225</v>
      </c>
      <c r="B226" t="s">
        <v>663</v>
      </c>
      <c r="C226" s="2">
        <v>16571</v>
      </c>
    </row>
    <row r="227" spans="1:3" x14ac:dyDescent="0.2">
      <c r="A227">
        <v>226</v>
      </c>
      <c r="B227" t="s">
        <v>1191</v>
      </c>
      <c r="C227" s="2">
        <v>16422</v>
      </c>
    </row>
    <row r="228" spans="1:3" x14ac:dyDescent="0.2">
      <c r="A228">
        <v>227</v>
      </c>
      <c r="B228" t="s">
        <v>1347</v>
      </c>
      <c r="C228" s="2">
        <v>15995</v>
      </c>
    </row>
    <row r="229" spans="1:3" x14ac:dyDescent="0.2">
      <c r="A229">
        <v>228</v>
      </c>
      <c r="B229" t="s">
        <v>1331</v>
      </c>
      <c r="C229" s="2">
        <v>15920</v>
      </c>
    </row>
    <row r="230" spans="1:3" x14ac:dyDescent="0.2">
      <c r="A230">
        <v>229</v>
      </c>
      <c r="B230" t="s">
        <v>668</v>
      </c>
      <c r="C230" s="2">
        <v>15875</v>
      </c>
    </row>
    <row r="231" spans="1:3" x14ac:dyDescent="0.2">
      <c r="A231">
        <v>230</v>
      </c>
      <c r="B231" t="s">
        <v>438</v>
      </c>
      <c r="C231" s="2">
        <v>15714</v>
      </c>
    </row>
    <row r="232" spans="1:3" x14ac:dyDescent="0.2">
      <c r="A232">
        <v>231</v>
      </c>
      <c r="B232" t="s">
        <v>1012</v>
      </c>
      <c r="C232" s="2">
        <v>15701</v>
      </c>
    </row>
    <row r="233" spans="1:3" x14ac:dyDescent="0.2">
      <c r="A233">
        <v>232</v>
      </c>
      <c r="B233" t="s">
        <v>1627</v>
      </c>
      <c r="C233" s="2">
        <v>15669.999</v>
      </c>
    </row>
    <row r="234" spans="1:3" x14ac:dyDescent="0.2">
      <c r="A234">
        <v>233</v>
      </c>
      <c r="B234" t="s">
        <v>921</v>
      </c>
      <c r="C234" s="2">
        <v>15633</v>
      </c>
    </row>
    <row r="235" spans="1:3" x14ac:dyDescent="0.2">
      <c r="A235">
        <v>234</v>
      </c>
      <c r="B235" t="s">
        <v>1362</v>
      </c>
      <c r="C235" s="2">
        <v>15150</v>
      </c>
    </row>
    <row r="236" spans="1:3" x14ac:dyDescent="0.2">
      <c r="A236">
        <v>235</v>
      </c>
      <c r="B236" t="s">
        <v>464</v>
      </c>
      <c r="C236" s="2">
        <v>15086</v>
      </c>
    </row>
    <row r="237" spans="1:3" x14ac:dyDescent="0.2">
      <c r="A237">
        <v>236</v>
      </c>
      <c r="B237" t="s">
        <v>756</v>
      </c>
      <c r="C237" s="2">
        <v>15086</v>
      </c>
    </row>
    <row r="238" spans="1:3" x14ac:dyDescent="0.2">
      <c r="A238">
        <v>237</v>
      </c>
      <c r="B238" t="s">
        <v>72</v>
      </c>
      <c r="C238" s="2">
        <v>15000</v>
      </c>
    </row>
    <row r="239" spans="1:3" x14ac:dyDescent="0.2">
      <c r="A239">
        <v>238</v>
      </c>
      <c r="B239" t="s">
        <v>592</v>
      </c>
      <c r="C239" s="2">
        <v>15000</v>
      </c>
    </row>
    <row r="240" spans="1:3" x14ac:dyDescent="0.2">
      <c r="A240">
        <v>239</v>
      </c>
      <c r="B240" t="s">
        <v>1249</v>
      </c>
      <c r="C240" s="2">
        <v>14986</v>
      </c>
    </row>
    <row r="241" spans="1:3" x14ac:dyDescent="0.2">
      <c r="A241">
        <v>240</v>
      </c>
      <c r="B241" t="s">
        <v>265</v>
      </c>
      <c r="C241" s="2">
        <v>14783.065000000001</v>
      </c>
    </row>
    <row r="242" spans="1:3" x14ac:dyDescent="0.2">
      <c r="A242">
        <v>241</v>
      </c>
      <c r="B242" t="s">
        <v>1415</v>
      </c>
      <c r="C242" s="2">
        <v>14290</v>
      </c>
    </row>
    <row r="243" spans="1:3" x14ac:dyDescent="0.2">
      <c r="A243">
        <v>242</v>
      </c>
      <c r="B243" t="s">
        <v>1412</v>
      </c>
      <c r="C243" s="2">
        <v>14104</v>
      </c>
    </row>
    <row r="244" spans="1:3" x14ac:dyDescent="0.2">
      <c r="A244">
        <v>243</v>
      </c>
      <c r="B244" t="s">
        <v>266</v>
      </c>
      <c r="C244" s="2">
        <v>14055</v>
      </c>
    </row>
    <row r="245" spans="1:3" x14ac:dyDescent="0.2">
      <c r="A245">
        <v>244</v>
      </c>
      <c r="B245" t="s">
        <v>639</v>
      </c>
      <c r="C245" s="2">
        <v>14000</v>
      </c>
    </row>
    <row r="246" spans="1:3" x14ac:dyDescent="0.2">
      <c r="A246">
        <v>245</v>
      </c>
      <c r="B246" t="s">
        <v>184</v>
      </c>
      <c r="C246" s="2">
        <v>13890.999</v>
      </c>
    </row>
    <row r="247" spans="1:3" x14ac:dyDescent="0.2">
      <c r="A247">
        <v>246</v>
      </c>
      <c r="B247" t="s">
        <v>1002</v>
      </c>
      <c r="C247" s="2">
        <v>13875</v>
      </c>
    </row>
    <row r="248" spans="1:3" x14ac:dyDescent="0.2">
      <c r="A248">
        <v>247</v>
      </c>
      <c r="B248" t="s">
        <v>918</v>
      </c>
      <c r="C248" s="2">
        <v>13700</v>
      </c>
    </row>
    <row r="249" spans="1:3" x14ac:dyDescent="0.2">
      <c r="A249">
        <v>248</v>
      </c>
      <c r="B249" t="s">
        <v>1079</v>
      </c>
      <c r="C249" s="2">
        <v>13560</v>
      </c>
    </row>
    <row r="250" spans="1:3" x14ac:dyDescent="0.2">
      <c r="A250">
        <v>249</v>
      </c>
      <c r="B250" t="s">
        <v>531</v>
      </c>
      <c r="C250" s="2">
        <v>13473.053</v>
      </c>
    </row>
    <row r="251" spans="1:3" x14ac:dyDescent="0.2">
      <c r="A251">
        <v>250</v>
      </c>
      <c r="B251" t="s">
        <v>431</v>
      </c>
      <c r="C251" s="2">
        <v>13330</v>
      </c>
    </row>
    <row r="252" spans="1:3" x14ac:dyDescent="0.2">
      <c r="A252">
        <v>251</v>
      </c>
      <c r="B252" t="s">
        <v>726</v>
      </c>
      <c r="C252" s="2">
        <v>12500</v>
      </c>
    </row>
    <row r="253" spans="1:3" x14ac:dyDescent="0.2">
      <c r="A253">
        <v>252</v>
      </c>
      <c r="B253" t="s">
        <v>1636</v>
      </c>
      <c r="C253" s="2">
        <v>12429</v>
      </c>
    </row>
    <row r="254" spans="1:3" x14ac:dyDescent="0.2">
      <c r="A254">
        <v>253</v>
      </c>
      <c r="B254" t="s">
        <v>1283</v>
      </c>
      <c r="C254" s="2">
        <v>12000</v>
      </c>
    </row>
    <row r="255" spans="1:3" x14ac:dyDescent="0.2">
      <c r="A255">
        <v>254</v>
      </c>
      <c r="B255" t="s">
        <v>1097</v>
      </c>
      <c r="C255" s="2">
        <v>11950</v>
      </c>
    </row>
    <row r="256" spans="1:3" x14ac:dyDescent="0.2">
      <c r="A256">
        <v>255</v>
      </c>
      <c r="B256" t="s">
        <v>683</v>
      </c>
      <c r="C256" s="2">
        <v>11600</v>
      </c>
    </row>
    <row r="257" spans="1:3" x14ac:dyDescent="0.2">
      <c r="A257">
        <v>256</v>
      </c>
      <c r="B257" t="s">
        <v>535</v>
      </c>
      <c r="C257" s="2">
        <v>11125</v>
      </c>
    </row>
    <row r="258" spans="1:3" x14ac:dyDescent="0.2">
      <c r="A258">
        <v>257</v>
      </c>
      <c r="B258" t="s">
        <v>218</v>
      </c>
      <c r="C258" s="2">
        <v>10913</v>
      </c>
    </row>
    <row r="259" spans="1:3" x14ac:dyDescent="0.2">
      <c r="A259">
        <v>258</v>
      </c>
      <c r="B259" t="s">
        <v>824</v>
      </c>
      <c r="C259" s="2">
        <v>10870.708000000001</v>
      </c>
    </row>
    <row r="260" spans="1:3" x14ac:dyDescent="0.2">
      <c r="A260">
        <v>259</v>
      </c>
      <c r="B260" t="s">
        <v>1217</v>
      </c>
      <c r="C260" s="2">
        <v>10410</v>
      </c>
    </row>
    <row r="261" spans="1:3" x14ac:dyDescent="0.2">
      <c r="A261">
        <v>260</v>
      </c>
      <c r="B261" t="s">
        <v>1120</v>
      </c>
      <c r="C261" s="2">
        <v>10380</v>
      </c>
    </row>
    <row r="262" spans="1:3" x14ac:dyDescent="0.2">
      <c r="A262">
        <v>261</v>
      </c>
      <c r="B262" t="s">
        <v>647</v>
      </c>
      <c r="C262" s="2">
        <v>10294.153</v>
      </c>
    </row>
    <row r="263" spans="1:3" x14ac:dyDescent="0.2">
      <c r="A263">
        <v>262</v>
      </c>
      <c r="B263" t="s">
        <v>467</v>
      </c>
      <c r="C263" s="2">
        <v>10120</v>
      </c>
    </row>
    <row r="264" spans="1:3" x14ac:dyDescent="0.2">
      <c r="A264">
        <v>263</v>
      </c>
      <c r="B264" t="s">
        <v>1146</v>
      </c>
      <c r="C264" s="2">
        <v>10081</v>
      </c>
    </row>
    <row r="265" spans="1:3" x14ac:dyDescent="0.2">
      <c r="A265">
        <v>264</v>
      </c>
      <c r="B265" t="s">
        <v>71</v>
      </c>
      <c r="C265" s="2">
        <v>10000</v>
      </c>
    </row>
    <row r="266" spans="1:3" x14ac:dyDescent="0.2">
      <c r="A266">
        <v>265</v>
      </c>
      <c r="B266" t="s">
        <v>213</v>
      </c>
      <c r="C266" s="2">
        <v>10000</v>
      </c>
    </row>
    <row r="267" spans="1:3" x14ac:dyDescent="0.2">
      <c r="A267">
        <v>266</v>
      </c>
      <c r="B267" t="s">
        <v>285</v>
      </c>
      <c r="C267" s="2">
        <v>10000</v>
      </c>
    </row>
    <row r="268" spans="1:3" x14ac:dyDescent="0.2">
      <c r="A268">
        <v>267</v>
      </c>
      <c r="B268" t="s">
        <v>435</v>
      </c>
      <c r="C268" s="2">
        <v>10000</v>
      </c>
    </row>
    <row r="269" spans="1:3" x14ac:dyDescent="0.2">
      <c r="A269">
        <v>268</v>
      </c>
      <c r="B269" t="s">
        <v>553</v>
      </c>
      <c r="C269" s="2">
        <v>10000</v>
      </c>
    </row>
    <row r="270" spans="1:3" x14ac:dyDescent="0.2">
      <c r="A270">
        <v>269</v>
      </c>
      <c r="B270" t="s">
        <v>1009</v>
      </c>
      <c r="C270" s="2">
        <v>10000</v>
      </c>
    </row>
    <row r="271" spans="1:3" x14ac:dyDescent="0.2">
      <c r="A271">
        <v>270</v>
      </c>
      <c r="B271" t="s">
        <v>1110</v>
      </c>
      <c r="C271" s="2">
        <v>10000</v>
      </c>
    </row>
    <row r="272" spans="1:3" x14ac:dyDescent="0.2">
      <c r="A272">
        <v>271</v>
      </c>
      <c r="B272" t="s">
        <v>1359</v>
      </c>
      <c r="C272" s="2">
        <v>10000</v>
      </c>
    </row>
    <row r="273" spans="1:3" x14ac:dyDescent="0.2">
      <c r="A273">
        <v>272</v>
      </c>
      <c r="B273" t="s">
        <v>1395</v>
      </c>
      <c r="C273" s="2">
        <v>10000</v>
      </c>
    </row>
    <row r="274" spans="1:3" x14ac:dyDescent="0.2">
      <c r="A274">
        <v>273</v>
      </c>
      <c r="B274" t="s">
        <v>1451</v>
      </c>
      <c r="C274" s="2">
        <v>10000</v>
      </c>
    </row>
    <row r="275" spans="1:3" x14ac:dyDescent="0.2">
      <c r="A275">
        <v>274</v>
      </c>
      <c r="B275" t="s">
        <v>1552</v>
      </c>
      <c r="C275" s="2">
        <v>10000</v>
      </c>
    </row>
    <row r="276" spans="1:3" x14ac:dyDescent="0.2">
      <c r="A276">
        <v>275</v>
      </c>
      <c r="B276" t="s">
        <v>969</v>
      </c>
      <c r="C276" s="2">
        <v>9921</v>
      </c>
    </row>
    <row r="277" spans="1:3" x14ac:dyDescent="0.2">
      <c r="A277">
        <v>276</v>
      </c>
      <c r="B277" t="s">
        <v>1013</v>
      </c>
      <c r="C277" s="2">
        <v>9921</v>
      </c>
    </row>
    <row r="278" spans="1:3" x14ac:dyDescent="0.2">
      <c r="A278">
        <v>277</v>
      </c>
      <c r="B278" t="s">
        <v>475</v>
      </c>
      <c r="C278" s="2">
        <v>9820</v>
      </c>
    </row>
    <row r="279" spans="1:3" x14ac:dyDescent="0.2">
      <c r="A279">
        <v>278</v>
      </c>
      <c r="B279" t="s">
        <v>890</v>
      </c>
      <c r="C279" s="2">
        <v>9672.616</v>
      </c>
    </row>
    <row r="280" spans="1:3" x14ac:dyDescent="0.2">
      <c r="A280">
        <v>279</v>
      </c>
      <c r="B280" t="s">
        <v>1310</v>
      </c>
      <c r="C280" s="2">
        <v>9531</v>
      </c>
    </row>
    <row r="281" spans="1:3" x14ac:dyDescent="0.2">
      <c r="A281">
        <v>280</v>
      </c>
      <c r="B281" t="s">
        <v>1573</v>
      </c>
      <c r="C281" s="2">
        <v>9350</v>
      </c>
    </row>
    <row r="282" spans="1:3" x14ac:dyDescent="0.2">
      <c r="A282">
        <v>281</v>
      </c>
      <c r="B282" t="s">
        <v>1157</v>
      </c>
      <c r="C282" s="2">
        <v>9229.6229999999996</v>
      </c>
    </row>
    <row r="283" spans="1:3" x14ac:dyDescent="0.2">
      <c r="A283">
        <v>282</v>
      </c>
      <c r="B283" t="s">
        <v>73</v>
      </c>
      <c r="C283" s="2">
        <v>9000</v>
      </c>
    </row>
    <row r="284" spans="1:3" x14ac:dyDescent="0.2">
      <c r="A284">
        <v>283</v>
      </c>
      <c r="B284" t="s">
        <v>391</v>
      </c>
      <c r="C284" s="2">
        <v>9000</v>
      </c>
    </row>
    <row r="285" spans="1:3" x14ac:dyDescent="0.2">
      <c r="A285">
        <v>284</v>
      </c>
      <c r="B285" t="s">
        <v>477</v>
      </c>
      <c r="C285" s="2">
        <v>9000</v>
      </c>
    </row>
    <row r="286" spans="1:3" x14ac:dyDescent="0.2">
      <c r="A286">
        <v>285</v>
      </c>
      <c r="B286" t="s">
        <v>1019</v>
      </c>
      <c r="C286" s="2">
        <v>9000</v>
      </c>
    </row>
    <row r="287" spans="1:3" x14ac:dyDescent="0.2">
      <c r="A287">
        <v>286</v>
      </c>
      <c r="B287" t="s">
        <v>108</v>
      </c>
      <c r="C287" s="2">
        <v>8968.0159999999996</v>
      </c>
    </row>
    <row r="288" spans="1:3" x14ac:dyDescent="0.2">
      <c r="A288">
        <v>287</v>
      </c>
      <c r="B288" t="s">
        <v>876</v>
      </c>
      <c r="C288" s="2">
        <v>8702.9069999999992</v>
      </c>
    </row>
    <row r="289" spans="1:3" x14ac:dyDescent="0.2">
      <c r="A289">
        <v>288</v>
      </c>
      <c r="B289" t="s">
        <v>147</v>
      </c>
      <c r="C289" s="2">
        <v>8592.098</v>
      </c>
    </row>
    <row r="290" spans="1:3" x14ac:dyDescent="0.2">
      <c r="A290">
        <v>289</v>
      </c>
      <c r="B290" t="s">
        <v>902</v>
      </c>
      <c r="C290" s="2">
        <v>8550</v>
      </c>
    </row>
    <row r="291" spans="1:3" x14ac:dyDescent="0.2">
      <c r="A291">
        <v>290</v>
      </c>
      <c r="B291" t="s">
        <v>461</v>
      </c>
      <c r="C291" s="2">
        <v>8496.2990000000009</v>
      </c>
    </row>
    <row r="292" spans="1:3" x14ac:dyDescent="0.2">
      <c r="A292">
        <v>291</v>
      </c>
      <c r="B292" t="s">
        <v>395</v>
      </c>
      <c r="C292" s="2">
        <v>8455.1869999999999</v>
      </c>
    </row>
    <row r="293" spans="1:3" x14ac:dyDescent="0.2">
      <c r="A293">
        <v>292</v>
      </c>
      <c r="B293" t="s">
        <v>1585</v>
      </c>
      <c r="C293" s="2">
        <v>8370</v>
      </c>
    </row>
    <row r="294" spans="1:3" x14ac:dyDescent="0.2">
      <c r="A294">
        <v>293</v>
      </c>
      <c r="B294" t="s">
        <v>349</v>
      </c>
      <c r="C294" s="2">
        <v>8333</v>
      </c>
    </row>
    <row r="295" spans="1:3" x14ac:dyDescent="0.2">
      <c r="A295">
        <v>294</v>
      </c>
      <c r="B295" t="s">
        <v>12</v>
      </c>
      <c r="C295" s="2">
        <v>8286</v>
      </c>
    </row>
    <row r="296" spans="1:3" x14ac:dyDescent="0.2">
      <c r="A296">
        <v>295</v>
      </c>
      <c r="B296" t="s">
        <v>1644</v>
      </c>
      <c r="C296" s="2">
        <v>8162</v>
      </c>
    </row>
    <row r="297" spans="1:3" x14ac:dyDescent="0.2">
      <c r="A297">
        <v>296</v>
      </c>
      <c r="B297" t="s">
        <v>506</v>
      </c>
      <c r="C297" s="2">
        <v>8021.97</v>
      </c>
    </row>
    <row r="298" spans="1:3" x14ac:dyDescent="0.2">
      <c r="A298">
        <v>297</v>
      </c>
      <c r="B298" t="s">
        <v>1004</v>
      </c>
      <c r="C298" s="2">
        <v>8000</v>
      </c>
    </row>
    <row r="299" spans="1:3" x14ac:dyDescent="0.2">
      <c r="A299">
        <v>298</v>
      </c>
      <c r="B299" t="s">
        <v>1029</v>
      </c>
      <c r="C299" s="2">
        <v>7840.4870000000001</v>
      </c>
    </row>
    <row r="300" spans="1:3" x14ac:dyDescent="0.2">
      <c r="A300">
        <v>299</v>
      </c>
      <c r="B300" t="s">
        <v>977</v>
      </c>
      <c r="C300" s="2">
        <v>7672</v>
      </c>
    </row>
    <row r="301" spans="1:3" x14ac:dyDescent="0.2">
      <c r="A301">
        <v>300</v>
      </c>
      <c r="B301" t="s">
        <v>1364</v>
      </c>
      <c r="C301" s="2">
        <v>7658</v>
      </c>
    </row>
    <row r="302" spans="1:3" x14ac:dyDescent="0.2">
      <c r="A302">
        <v>301</v>
      </c>
      <c r="B302" t="s">
        <v>561</v>
      </c>
      <c r="C302" s="2">
        <v>7519.6360000000004</v>
      </c>
    </row>
    <row r="303" spans="1:3" x14ac:dyDescent="0.2">
      <c r="A303">
        <v>302</v>
      </c>
      <c r="B303" t="s">
        <v>352</v>
      </c>
      <c r="C303" s="2">
        <v>7500</v>
      </c>
    </row>
    <row r="304" spans="1:3" x14ac:dyDescent="0.2">
      <c r="A304">
        <v>303</v>
      </c>
      <c r="B304" t="s">
        <v>1400</v>
      </c>
      <c r="C304" s="2">
        <v>7500</v>
      </c>
    </row>
    <row r="305" spans="1:3" x14ac:dyDescent="0.2">
      <c r="A305">
        <v>304</v>
      </c>
      <c r="B305" t="s">
        <v>730</v>
      </c>
      <c r="C305" s="2">
        <v>7452.5389999999998</v>
      </c>
    </row>
    <row r="306" spans="1:3" x14ac:dyDescent="0.2">
      <c r="A306">
        <v>305</v>
      </c>
      <c r="B306" t="s">
        <v>910</v>
      </c>
      <c r="C306" s="2">
        <v>7420</v>
      </c>
    </row>
    <row r="307" spans="1:3" x14ac:dyDescent="0.2">
      <c r="A307">
        <v>306</v>
      </c>
      <c r="B307" t="s">
        <v>1273</v>
      </c>
      <c r="C307" s="2">
        <v>7383</v>
      </c>
    </row>
    <row r="308" spans="1:3" x14ac:dyDescent="0.2">
      <c r="A308">
        <v>307</v>
      </c>
      <c r="B308" t="s">
        <v>659</v>
      </c>
      <c r="C308" s="2">
        <v>7117.7420000000002</v>
      </c>
    </row>
    <row r="309" spans="1:3" x14ac:dyDescent="0.2">
      <c r="A309">
        <v>308</v>
      </c>
      <c r="B309" t="s">
        <v>505</v>
      </c>
      <c r="C309" s="2">
        <v>7090.51</v>
      </c>
    </row>
    <row r="310" spans="1:3" x14ac:dyDescent="0.2">
      <c r="A310">
        <v>309</v>
      </c>
      <c r="B310" t="s">
        <v>779</v>
      </c>
      <c r="C310" s="2">
        <v>7020</v>
      </c>
    </row>
    <row r="311" spans="1:3" x14ac:dyDescent="0.2">
      <c r="A311">
        <v>310</v>
      </c>
      <c r="B311" t="s">
        <v>1194</v>
      </c>
      <c r="C311" s="2">
        <v>7014.3549999999996</v>
      </c>
    </row>
    <row r="312" spans="1:3" x14ac:dyDescent="0.2">
      <c r="A312">
        <v>311</v>
      </c>
      <c r="B312" t="s">
        <v>112</v>
      </c>
      <c r="C312" s="2">
        <v>7000</v>
      </c>
    </row>
    <row r="313" spans="1:3" x14ac:dyDescent="0.2">
      <c r="A313">
        <v>312</v>
      </c>
      <c r="B313" t="s">
        <v>1234</v>
      </c>
      <c r="C313" s="2">
        <v>6740</v>
      </c>
    </row>
    <row r="314" spans="1:3" x14ac:dyDescent="0.2">
      <c r="A314">
        <v>313</v>
      </c>
      <c r="B314" t="s">
        <v>423</v>
      </c>
      <c r="C314" s="2">
        <v>6738</v>
      </c>
    </row>
    <row r="315" spans="1:3" x14ac:dyDescent="0.2">
      <c r="A315">
        <v>314</v>
      </c>
      <c r="B315" t="s">
        <v>360</v>
      </c>
      <c r="C315" s="2">
        <v>6700</v>
      </c>
    </row>
    <row r="316" spans="1:3" x14ac:dyDescent="0.2">
      <c r="A316">
        <v>315</v>
      </c>
      <c r="B316" t="s">
        <v>50</v>
      </c>
      <c r="C316" s="2">
        <v>6402.6</v>
      </c>
    </row>
    <row r="317" spans="1:3" x14ac:dyDescent="0.2">
      <c r="A317">
        <v>316</v>
      </c>
      <c r="B317" t="s">
        <v>1460</v>
      </c>
      <c r="C317" s="2">
        <v>6373</v>
      </c>
    </row>
    <row r="318" spans="1:3" x14ac:dyDescent="0.2">
      <c r="A318">
        <v>317</v>
      </c>
      <c r="B318" t="s">
        <v>1268</v>
      </c>
      <c r="C318" s="2">
        <v>6164.8270000000002</v>
      </c>
    </row>
    <row r="319" spans="1:3" x14ac:dyDescent="0.2">
      <c r="A319">
        <v>318</v>
      </c>
      <c r="B319" t="s">
        <v>576</v>
      </c>
      <c r="C319" s="2">
        <v>6000</v>
      </c>
    </row>
    <row r="320" spans="1:3" x14ac:dyDescent="0.2">
      <c r="A320">
        <v>319</v>
      </c>
      <c r="B320" t="s">
        <v>1020</v>
      </c>
      <c r="C320" s="2">
        <v>6000</v>
      </c>
    </row>
    <row r="321" spans="1:3" x14ac:dyDescent="0.2">
      <c r="A321">
        <v>320</v>
      </c>
      <c r="B321" t="s">
        <v>1180</v>
      </c>
      <c r="C321" s="2">
        <v>6000</v>
      </c>
    </row>
    <row r="322" spans="1:3" x14ac:dyDescent="0.2">
      <c r="A322">
        <v>321</v>
      </c>
      <c r="B322" t="s">
        <v>1550</v>
      </c>
      <c r="C322" s="2">
        <v>6000</v>
      </c>
    </row>
    <row r="323" spans="1:3" x14ac:dyDescent="0.2">
      <c r="A323">
        <v>322</v>
      </c>
      <c r="B323" t="s">
        <v>407</v>
      </c>
      <c r="C323" s="2">
        <v>5994.0010000000002</v>
      </c>
    </row>
    <row r="324" spans="1:3" x14ac:dyDescent="0.2">
      <c r="A324">
        <v>323</v>
      </c>
      <c r="B324" t="s">
        <v>11</v>
      </c>
      <c r="C324" s="2">
        <v>5923</v>
      </c>
    </row>
    <row r="325" spans="1:3" x14ac:dyDescent="0.2">
      <c r="A325">
        <v>324</v>
      </c>
      <c r="B325" t="s">
        <v>937</v>
      </c>
      <c r="C325" s="2">
        <v>5663</v>
      </c>
    </row>
    <row r="326" spans="1:3" x14ac:dyDescent="0.2">
      <c r="A326">
        <v>325</v>
      </c>
      <c r="B326" t="s">
        <v>181</v>
      </c>
      <c r="C326" s="2">
        <v>5556</v>
      </c>
    </row>
    <row r="327" spans="1:3" x14ac:dyDescent="0.2">
      <c r="A327">
        <v>326</v>
      </c>
      <c r="B327" t="s">
        <v>1578</v>
      </c>
      <c r="C327" s="2">
        <v>5513</v>
      </c>
    </row>
    <row r="328" spans="1:3" x14ac:dyDescent="0.2">
      <c r="A328">
        <v>327</v>
      </c>
      <c r="B328" t="s">
        <v>94</v>
      </c>
      <c r="C328" s="2">
        <v>5475.0190000000002</v>
      </c>
    </row>
    <row r="329" spans="1:3" x14ac:dyDescent="0.2">
      <c r="A329">
        <v>328</v>
      </c>
      <c r="B329" t="s">
        <v>684</v>
      </c>
      <c r="C329" s="2">
        <v>5400</v>
      </c>
    </row>
    <row r="330" spans="1:3" x14ac:dyDescent="0.2">
      <c r="A330">
        <v>329</v>
      </c>
      <c r="B330" t="s">
        <v>600</v>
      </c>
      <c r="C330" s="2">
        <v>5305</v>
      </c>
    </row>
    <row r="331" spans="1:3" x14ac:dyDescent="0.2">
      <c r="A331">
        <v>330</v>
      </c>
      <c r="B331" t="s">
        <v>893</v>
      </c>
      <c r="C331" s="2">
        <v>5208</v>
      </c>
    </row>
    <row r="332" spans="1:3" x14ac:dyDescent="0.2">
      <c r="A332">
        <v>331</v>
      </c>
      <c r="B332" t="s">
        <v>619</v>
      </c>
      <c r="C332" s="2">
        <v>5168.826</v>
      </c>
    </row>
    <row r="333" spans="1:3" x14ac:dyDescent="0.2">
      <c r="A333">
        <v>332</v>
      </c>
      <c r="B333" t="s">
        <v>868</v>
      </c>
      <c r="C333" s="2">
        <v>5160</v>
      </c>
    </row>
    <row r="334" spans="1:3" x14ac:dyDescent="0.2">
      <c r="A334">
        <v>333</v>
      </c>
      <c r="B334" t="s">
        <v>1135</v>
      </c>
      <c r="C334" s="2">
        <v>5055.9530000000004</v>
      </c>
    </row>
    <row r="335" spans="1:3" x14ac:dyDescent="0.2">
      <c r="A335">
        <v>334</v>
      </c>
      <c r="B335" t="s">
        <v>660</v>
      </c>
      <c r="C335" s="2">
        <v>5010.5959999999995</v>
      </c>
    </row>
    <row r="336" spans="1:3" x14ac:dyDescent="0.2">
      <c r="A336">
        <v>335</v>
      </c>
      <c r="B336" t="s">
        <v>1523</v>
      </c>
      <c r="C336" s="2">
        <v>5001</v>
      </c>
    </row>
    <row r="337" spans="1:3" x14ac:dyDescent="0.2">
      <c r="A337">
        <v>336</v>
      </c>
      <c r="B337" t="s">
        <v>119</v>
      </c>
      <c r="C337" s="2">
        <v>5000</v>
      </c>
    </row>
    <row r="338" spans="1:3" x14ac:dyDescent="0.2">
      <c r="A338">
        <v>337</v>
      </c>
      <c r="B338" t="s">
        <v>237</v>
      </c>
      <c r="C338" s="2">
        <v>5000</v>
      </c>
    </row>
    <row r="339" spans="1:3" x14ac:dyDescent="0.2">
      <c r="A339">
        <v>338</v>
      </c>
      <c r="B339" t="s">
        <v>624</v>
      </c>
      <c r="C339" s="2">
        <v>5000</v>
      </c>
    </row>
    <row r="340" spans="1:3" x14ac:dyDescent="0.2">
      <c r="A340">
        <v>339</v>
      </c>
      <c r="B340" t="s">
        <v>920</v>
      </c>
      <c r="C340" s="2">
        <v>5000</v>
      </c>
    </row>
    <row r="341" spans="1:3" x14ac:dyDescent="0.2">
      <c r="A341">
        <v>340</v>
      </c>
      <c r="B341" t="s">
        <v>1569</v>
      </c>
      <c r="C341" s="2">
        <v>5000</v>
      </c>
    </row>
    <row r="342" spans="1:3" x14ac:dyDescent="0.2">
      <c r="A342">
        <v>341</v>
      </c>
      <c r="B342" t="s">
        <v>489</v>
      </c>
      <c r="C342" s="2">
        <v>4999</v>
      </c>
    </row>
    <row r="343" spans="1:3" x14ac:dyDescent="0.2">
      <c r="A343">
        <v>342</v>
      </c>
      <c r="B343" t="s">
        <v>1126</v>
      </c>
      <c r="C343" s="2">
        <v>4975</v>
      </c>
    </row>
    <row r="344" spans="1:3" x14ac:dyDescent="0.2">
      <c r="A344">
        <v>343</v>
      </c>
      <c r="B344" t="s">
        <v>998</v>
      </c>
      <c r="C344" s="2">
        <v>4820.8540000000003</v>
      </c>
    </row>
    <row r="345" spans="1:3" x14ac:dyDescent="0.2">
      <c r="A345">
        <v>344</v>
      </c>
      <c r="B345" t="s">
        <v>881</v>
      </c>
      <c r="C345" s="2">
        <v>4800.2939999999999</v>
      </c>
    </row>
    <row r="346" spans="1:3" x14ac:dyDescent="0.2">
      <c r="A346">
        <v>345</v>
      </c>
      <c r="B346" t="s">
        <v>459</v>
      </c>
      <c r="C346" s="2">
        <v>4790</v>
      </c>
    </row>
    <row r="347" spans="1:3" x14ac:dyDescent="0.2">
      <c r="A347">
        <v>346</v>
      </c>
      <c r="B347" t="s">
        <v>1576</v>
      </c>
      <c r="C347" s="2">
        <v>4768.1499999999996</v>
      </c>
    </row>
    <row r="348" spans="1:3" x14ac:dyDescent="0.2">
      <c r="A348">
        <v>347</v>
      </c>
      <c r="B348" t="s">
        <v>936</v>
      </c>
      <c r="C348" s="2">
        <v>4630</v>
      </c>
    </row>
    <row r="349" spans="1:3" x14ac:dyDescent="0.2">
      <c r="A349">
        <v>348</v>
      </c>
      <c r="B349" t="s">
        <v>1297</v>
      </c>
      <c r="C349" s="2">
        <v>4602.3909999999996</v>
      </c>
    </row>
    <row r="350" spans="1:3" x14ac:dyDescent="0.2">
      <c r="A350">
        <v>349</v>
      </c>
      <c r="B350" t="s">
        <v>1611</v>
      </c>
      <c r="C350" s="2">
        <v>4534</v>
      </c>
    </row>
    <row r="351" spans="1:3" x14ac:dyDescent="0.2">
      <c r="A351">
        <v>350</v>
      </c>
      <c r="B351" t="s">
        <v>618</v>
      </c>
      <c r="C351" s="2">
        <v>4313.0829999999996</v>
      </c>
    </row>
    <row r="352" spans="1:3" x14ac:dyDescent="0.2">
      <c r="A352">
        <v>351</v>
      </c>
      <c r="B352" t="s">
        <v>826</v>
      </c>
      <c r="C352" s="2">
        <v>4288.1819999999998</v>
      </c>
    </row>
    <row r="353" spans="1:3" x14ac:dyDescent="0.2">
      <c r="A353">
        <v>352</v>
      </c>
      <c r="B353" t="s">
        <v>1142</v>
      </c>
      <c r="C353" s="2">
        <v>4253.741</v>
      </c>
    </row>
    <row r="354" spans="1:3" x14ac:dyDescent="0.2">
      <c r="A354">
        <v>353</v>
      </c>
      <c r="B354" t="s">
        <v>84</v>
      </c>
      <c r="C354" s="2">
        <v>4179</v>
      </c>
    </row>
    <row r="355" spans="1:3" x14ac:dyDescent="0.2">
      <c r="A355">
        <v>354</v>
      </c>
      <c r="B355" t="s">
        <v>1444</v>
      </c>
      <c r="C355" s="2">
        <v>4143</v>
      </c>
    </row>
    <row r="356" spans="1:3" x14ac:dyDescent="0.2">
      <c r="A356">
        <v>355</v>
      </c>
      <c r="B356" t="s">
        <v>25</v>
      </c>
      <c r="C356" s="2">
        <v>4042.7420000000002</v>
      </c>
    </row>
    <row r="357" spans="1:3" x14ac:dyDescent="0.2">
      <c r="A357">
        <v>356</v>
      </c>
      <c r="B357" t="s">
        <v>672</v>
      </c>
      <c r="C357" s="2">
        <v>4025.8</v>
      </c>
    </row>
    <row r="358" spans="1:3" x14ac:dyDescent="0.2">
      <c r="A358">
        <v>357</v>
      </c>
      <c r="B358" t="s">
        <v>1021</v>
      </c>
      <c r="C358" s="2">
        <v>4003.6210000000001</v>
      </c>
    </row>
    <row r="359" spans="1:3" x14ac:dyDescent="0.2">
      <c r="A359">
        <v>358</v>
      </c>
      <c r="B359" t="s">
        <v>389</v>
      </c>
      <c r="C359" s="2">
        <v>4000</v>
      </c>
    </row>
    <row r="360" spans="1:3" x14ac:dyDescent="0.2">
      <c r="A360">
        <v>359</v>
      </c>
      <c r="B360" t="s">
        <v>614</v>
      </c>
      <c r="C360" s="2">
        <v>4000</v>
      </c>
    </row>
    <row r="361" spans="1:3" x14ac:dyDescent="0.2">
      <c r="A361">
        <v>360</v>
      </c>
      <c r="B361" t="s">
        <v>988</v>
      </c>
      <c r="C361" s="2">
        <v>4000</v>
      </c>
    </row>
    <row r="362" spans="1:3" x14ac:dyDescent="0.2">
      <c r="A362">
        <v>361</v>
      </c>
      <c r="B362" t="s">
        <v>1374</v>
      </c>
      <c r="C362" s="2">
        <v>4000</v>
      </c>
    </row>
    <row r="363" spans="1:3" x14ac:dyDescent="0.2">
      <c r="A363">
        <v>362</v>
      </c>
      <c r="B363" t="s">
        <v>1557</v>
      </c>
      <c r="C363" s="2">
        <v>3999.9989999999998</v>
      </c>
    </row>
    <row r="364" spans="1:3" x14ac:dyDescent="0.2">
      <c r="A364">
        <v>363</v>
      </c>
      <c r="B364" t="s">
        <v>1618</v>
      </c>
      <c r="C364" s="2">
        <v>3995</v>
      </c>
    </row>
    <row r="365" spans="1:3" x14ac:dyDescent="0.2">
      <c r="A365">
        <v>364</v>
      </c>
      <c r="B365" t="s">
        <v>379</v>
      </c>
      <c r="C365" s="2">
        <v>3961.7829999999999</v>
      </c>
    </row>
    <row r="366" spans="1:3" x14ac:dyDescent="0.2">
      <c r="A366">
        <v>365</v>
      </c>
      <c r="B366" t="s">
        <v>93</v>
      </c>
      <c r="C366" s="2">
        <v>3952.7939999999999</v>
      </c>
    </row>
    <row r="367" spans="1:3" x14ac:dyDescent="0.2">
      <c r="A367">
        <v>366</v>
      </c>
      <c r="B367" t="s">
        <v>369</v>
      </c>
      <c r="C367" s="2">
        <v>3850</v>
      </c>
    </row>
    <row r="368" spans="1:3" x14ac:dyDescent="0.2">
      <c r="A368">
        <v>367</v>
      </c>
      <c r="B368" t="s">
        <v>596</v>
      </c>
      <c r="C368" s="2">
        <v>3820.2020000000002</v>
      </c>
    </row>
    <row r="369" spans="1:3" x14ac:dyDescent="0.2">
      <c r="A369">
        <v>368</v>
      </c>
      <c r="B369" t="s">
        <v>1467</v>
      </c>
      <c r="C369" s="2">
        <v>3776.2190000000001</v>
      </c>
    </row>
    <row r="370" spans="1:3" x14ac:dyDescent="0.2">
      <c r="A370">
        <v>369</v>
      </c>
      <c r="B370" t="s">
        <v>1150</v>
      </c>
      <c r="C370" s="2">
        <v>3704</v>
      </c>
    </row>
    <row r="371" spans="1:3" x14ac:dyDescent="0.2">
      <c r="A371">
        <v>370</v>
      </c>
      <c r="B371" t="s">
        <v>216</v>
      </c>
      <c r="C371" s="2">
        <v>3693</v>
      </c>
    </row>
    <row r="372" spans="1:3" x14ac:dyDescent="0.2">
      <c r="A372">
        <v>371</v>
      </c>
      <c r="B372" t="s">
        <v>613</v>
      </c>
      <c r="C372" s="2">
        <v>3672.1329999999998</v>
      </c>
    </row>
    <row r="373" spans="1:3" x14ac:dyDescent="0.2">
      <c r="A373">
        <v>372</v>
      </c>
      <c r="B373" t="s">
        <v>634</v>
      </c>
      <c r="C373" s="2">
        <v>3600</v>
      </c>
    </row>
    <row r="374" spans="1:3" x14ac:dyDescent="0.2">
      <c r="A374">
        <v>373</v>
      </c>
      <c r="B374" t="s">
        <v>323</v>
      </c>
      <c r="C374" s="2">
        <v>3592.4029999999998</v>
      </c>
    </row>
    <row r="375" spans="1:3" x14ac:dyDescent="0.2">
      <c r="A375">
        <v>374</v>
      </c>
      <c r="B375" t="s">
        <v>1123</v>
      </c>
      <c r="C375" s="2">
        <v>3551</v>
      </c>
    </row>
    <row r="376" spans="1:3" x14ac:dyDescent="0.2">
      <c r="A376">
        <v>375</v>
      </c>
      <c r="B376" t="s">
        <v>1479</v>
      </c>
      <c r="C376" s="2">
        <v>3456.8690000000001</v>
      </c>
    </row>
    <row r="377" spans="1:3" x14ac:dyDescent="0.2">
      <c r="A377">
        <v>376</v>
      </c>
      <c r="B377" t="s">
        <v>207</v>
      </c>
      <c r="C377" s="2">
        <v>3455.82</v>
      </c>
    </row>
    <row r="378" spans="1:3" x14ac:dyDescent="0.2">
      <c r="A378">
        <v>377</v>
      </c>
      <c r="B378" t="s">
        <v>1182</v>
      </c>
      <c r="C378" s="2">
        <v>3400</v>
      </c>
    </row>
    <row r="379" spans="1:3" x14ac:dyDescent="0.2">
      <c r="A379">
        <v>378</v>
      </c>
      <c r="B379" t="s">
        <v>179</v>
      </c>
      <c r="C379" s="2">
        <v>3331</v>
      </c>
    </row>
    <row r="380" spans="1:3" x14ac:dyDescent="0.2">
      <c r="A380">
        <v>379</v>
      </c>
      <c r="B380" t="s">
        <v>397</v>
      </c>
      <c r="C380" s="2">
        <v>3320</v>
      </c>
    </row>
    <row r="381" spans="1:3" x14ac:dyDescent="0.2">
      <c r="A381">
        <v>380</v>
      </c>
      <c r="B381" t="s">
        <v>1307</v>
      </c>
      <c r="C381" s="2">
        <v>3310</v>
      </c>
    </row>
    <row r="382" spans="1:3" x14ac:dyDescent="0.2">
      <c r="A382">
        <v>381</v>
      </c>
      <c r="B382" t="s">
        <v>202</v>
      </c>
      <c r="C382" s="2">
        <v>3300.9459999999999</v>
      </c>
    </row>
    <row r="383" spans="1:3" x14ac:dyDescent="0.2">
      <c r="A383">
        <v>382</v>
      </c>
      <c r="B383" t="s">
        <v>118</v>
      </c>
      <c r="C383" s="2">
        <v>3296.68</v>
      </c>
    </row>
    <row r="384" spans="1:3" x14ac:dyDescent="0.2">
      <c r="A384">
        <v>383</v>
      </c>
      <c r="B384" t="s">
        <v>1631</v>
      </c>
      <c r="C384" s="2">
        <v>3274</v>
      </c>
    </row>
    <row r="385" spans="1:3" x14ac:dyDescent="0.2">
      <c r="A385">
        <v>384</v>
      </c>
      <c r="B385" t="s">
        <v>888</v>
      </c>
      <c r="C385" s="2">
        <v>3227.098</v>
      </c>
    </row>
    <row r="386" spans="1:3" x14ac:dyDescent="0.2">
      <c r="A386">
        <v>385</v>
      </c>
      <c r="B386" t="s">
        <v>787</v>
      </c>
      <c r="C386" s="2">
        <v>3210</v>
      </c>
    </row>
    <row r="387" spans="1:3" x14ac:dyDescent="0.2">
      <c r="A387">
        <v>386</v>
      </c>
      <c r="B387" t="s">
        <v>1639</v>
      </c>
      <c r="C387" s="2">
        <v>3125</v>
      </c>
    </row>
    <row r="388" spans="1:3" x14ac:dyDescent="0.2">
      <c r="A388">
        <v>387</v>
      </c>
      <c r="B388" t="s">
        <v>373</v>
      </c>
      <c r="C388" s="2">
        <v>3123</v>
      </c>
    </row>
    <row r="389" spans="1:3" x14ac:dyDescent="0.2">
      <c r="A389">
        <v>388</v>
      </c>
      <c r="B389" t="s">
        <v>259</v>
      </c>
      <c r="C389" s="2">
        <v>3122.2069999999999</v>
      </c>
    </row>
    <row r="390" spans="1:3" x14ac:dyDescent="0.2">
      <c r="A390">
        <v>389</v>
      </c>
      <c r="B390" t="s">
        <v>204</v>
      </c>
      <c r="C390" s="2">
        <v>3052</v>
      </c>
    </row>
    <row r="391" spans="1:3" x14ac:dyDescent="0.2">
      <c r="A391">
        <v>390</v>
      </c>
      <c r="B391" t="s">
        <v>1519</v>
      </c>
      <c r="C391" s="2">
        <v>3049.0419999999999</v>
      </c>
    </row>
    <row r="392" spans="1:3" x14ac:dyDescent="0.2">
      <c r="A392">
        <v>391</v>
      </c>
      <c r="B392" t="s">
        <v>574</v>
      </c>
      <c r="C392" s="2">
        <v>3000</v>
      </c>
    </row>
    <row r="393" spans="1:3" x14ac:dyDescent="0.2">
      <c r="A393">
        <v>392</v>
      </c>
      <c r="B393" t="s">
        <v>710</v>
      </c>
      <c r="C393" s="2">
        <v>3000</v>
      </c>
    </row>
    <row r="394" spans="1:3" x14ac:dyDescent="0.2">
      <c r="A394">
        <v>393</v>
      </c>
      <c r="B394" t="s">
        <v>964</v>
      </c>
      <c r="C394" s="2">
        <v>3000</v>
      </c>
    </row>
    <row r="395" spans="1:3" x14ac:dyDescent="0.2">
      <c r="A395">
        <v>394</v>
      </c>
      <c r="B395" t="s">
        <v>1113</v>
      </c>
      <c r="C395" s="2">
        <v>3000</v>
      </c>
    </row>
    <row r="396" spans="1:3" x14ac:dyDescent="0.2">
      <c r="A396">
        <v>395</v>
      </c>
      <c r="B396" t="s">
        <v>1661</v>
      </c>
      <c r="C396" s="2">
        <v>3000</v>
      </c>
    </row>
    <row r="397" spans="1:3" x14ac:dyDescent="0.2">
      <c r="A397">
        <v>396</v>
      </c>
      <c r="B397" t="s">
        <v>219</v>
      </c>
      <c r="C397" s="2">
        <v>2988</v>
      </c>
    </row>
    <row r="398" spans="1:3" x14ac:dyDescent="0.2">
      <c r="A398">
        <v>397</v>
      </c>
      <c r="B398" t="s">
        <v>338</v>
      </c>
      <c r="C398" s="2">
        <v>2979.9580000000001</v>
      </c>
    </row>
    <row r="399" spans="1:3" x14ac:dyDescent="0.2">
      <c r="A399">
        <v>398</v>
      </c>
      <c r="B399" t="s">
        <v>982</v>
      </c>
      <c r="C399" s="2">
        <v>2977</v>
      </c>
    </row>
    <row r="400" spans="1:3" x14ac:dyDescent="0.2">
      <c r="A400">
        <v>399</v>
      </c>
      <c r="B400" t="s">
        <v>692</v>
      </c>
      <c r="C400" s="2">
        <v>2933.5129999999999</v>
      </c>
    </row>
    <row r="401" spans="1:3" x14ac:dyDescent="0.2">
      <c r="A401">
        <v>400</v>
      </c>
      <c r="B401" t="s">
        <v>1361</v>
      </c>
      <c r="C401" s="2">
        <v>2870</v>
      </c>
    </row>
    <row r="402" spans="1:3" x14ac:dyDescent="0.2">
      <c r="A402">
        <v>401</v>
      </c>
      <c r="B402" t="s">
        <v>763</v>
      </c>
      <c r="C402" s="2">
        <v>2860</v>
      </c>
    </row>
    <row r="403" spans="1:3" x14ac:dyDescent="0.2">
      <c r="A403">
        <v>402</v>
      </c>
      <c r="B403" t="s">
        <v>781</v>
      </c>
      <c r="C403" s="2">
        <v>2825</v>
      </c>
    </row>
    <row r="404" spans="1:3" x14ac:dyDescent="0.2">
      <c r="A404">
        <v>403</v>
      </c>
      <c r="B404" t="s">
        <v>1458</v>
      </c>
      <c r="C404" s="2">
        <v>2805</v>
      </c>
    </row>
    <row r="405" spans="1:3" x14ac:dyDescent="0.2">
      <c r="A405">
        <v>404</v>
      </c>
      <c r="B405" t="s">
        <v>709</v>
      </c>
      <c r="C405" s="2">
        <v>2802</v>
      </c>
    </row>
    <row r="406" spans="1:3" x14ac:dyDescent="0.2">
      <c r="A406">
        <v>405</v>
      </c>
      <c r="B406" t="s">
        <v>372</v>
      </c>
      <c r="C406" s="2">
        <v>2790</v>
      </c>
    </row>
    <row r="407" spans="1:3" x14ac:dyDescent="0.2">
      <c r="A407">
        <v>406</v>
      </c>
      <c r="B407" t="s">
        <v>702</v>
      </c>
      <c r="C407" s="2">
        <v>2778</v>
      </c>
    </row>
    <row r="408" spans="1:3" x14ac:dyDescent="0.2">
      <c r="A408">
        <v>407</v>
      </c>
      <c r="B408" t="s">
        <v>1506</v>
      </c>
      <c r="C408" s="2">
        <v>2778</v>
      </c>
    </row>
    <row r="409" spans="1:3" x14ac:dyDescent="0.2">
      <c r="A409">
        <v>408</v>
      </c>
      <c r="B409" t="s">
        <v>1269</v>
      </c>
      <c r="C409" s="2">
        <v>2770</v>
      </c>
    </row>
    <row r="410" spans="1:3" x14ac:dyDescent="0.2">
      <c r="A410">
        <v>409</v>
      </c>
      <c r="B410" t="s">
        <v>43</v>
      </c>
      <c r="C410" s="2">
        <v>2760</v>
      </c>
    </row>
    <row r="411" spans="1:3" x14ac:dyDescent="0.2">
      <c r="A411">
        <v>410</v>
      </c>
      <c r="B411" t="s">
        <v>14</v>
      </c>
      <c r="C411" s="2">
        <v>2620</v>
      </c>
    </row>
    <row r="412" spans="1:3" x14ac:dyDescent="0.2">
      <c r="A412">
        <v>411</v>
      </c>
      <c r="B412" t="s">
        <v>544</v>
      </c>
      <c r="C412" s="2">
        <v>2598.3980000000001</v>
      </c>
    </row>
    <row r="413" spans="1:3" x14ac:dyDescent="0.2">
      <c r="A413">
        <v>412</v>
      </c>
      <c r="B413" t="s">
        <v>635</v>
      </c>
      <c r="C413" s="2">
        <v>2596</v>
      </c>
    </row>
    <row r="414" spans="1:3" x14ac:dyDescent="0.2">
      <c r="A414">
        <v>413</v>
      </c>
      <c r="B414" t="s">
        <v>1058</v>
      </c>
      <c r="C414" s="2">
        <v>2524.4720000000002</v>
      </c>
    </row>
    <row r="415" spans="1:3" x14ac:dyDescent="0.2">
      <c r="A415">
        <v>414</v>
      </c>
      <c r="B415" t="s">
        <v>326</v>
      </c>
      <c r="C415" s="2">
        <v>2520</v>
      </c>
    </row>
    <row r="416" spans="1:3" x14ac:dyDescent="0.2">
      <c r="A416">
        <v>415</v>
      </c>
      <c r="B416" t="s">
        <v>450</v>
      </c>
      <c r="C416" s="2">
        <v>2500</v>
      </c>
    </row>
    <row r="417" spans="1:3" x14ac:dyDescent="0.2">
      <c r="A417">
        <v>416</v>
      </c>
      <c r="B417" t="s">
        <v>1174</v>
      </c>
      <c r="C417" s="2">
        <v>2500</v>
      </c>
    </row>
    <row r="418" spans="1:3" x14ac:dyDescent="0.2">
      <c r="A418">
        <v>417</v>
      </c>
      <c r="B418" t="s">
        <v>1195</v>
      </c>
      <c r="C418" s="2">
        <v>2500</v>
      </c>
    </row>
    <row r="419" spans="1:3" x14ac:dyDescent="0.2">
      <c r="A419">
        <v>418</v>
      </c>
      <c r="B419" t="s">
        <v>487</v>
      </c>
      <c r="C419" s="2">
        <v>2497.3980000000001</v>
      </c>
    </row>
    <row r="420" spans="1:3" x14ac:dyDescent="0.2">
      <c r="A420">
        <v>419</v>
      </c>
      <c r="B420" t="s">
        <v>62</v>
      </c>
      <c r="C420" s="2">
        <v>2465</v>
      </c>
    </row>
    <row r="421" spans="1:3" x14ac:dyDescent="0.2">
      <c r="A421">
        <v>420</v>
      </c>
      <c r="B421" t="s">
        <v>1407</v>
      </c>
      <c r="C421" s="2">
        <v>2465</v>
      </c>
    </row>
    <row r="422" spans="1:3" x14ac:dyDescent="0.2">
      <c r="A422">
        <v>421</v>
      </c>
      <c r="B422" t="s">
        <v>678</v>
      </c>
      <c r="C422" s="2">
        <v>2459.2379999999998</v>
      </c>
    </row>
    <row r="423" spans="1:3" x14ac:dyDescent="0.2">
      <c r="A423">
        <v>422</v>
      </c>
      <c r="B423" t="s">
        <v>685</v>
      </c>
      <c r="C423" s="2">
        <v>2451.5459999999998</v>
      </c>
    </row>
    <row r="424" spans="1:3" x14ac:dyDescent="0.2">
      <c r="A424">
        <v>423</v>
      </c>
      <c r="B424" t="s">
        <v>670</v>
      </c>
      <c r="C424" s="2">
        <v>2451</v>
      </c>
    </row>
    <row r="425" spans="1:3" x14ac:dyDescent="0.2">
      <c r="A425">
        <v>424</v>
      </c>
      <c r="B425" t="s">
        <v>437</v>
      </c>
      <c r="C425" s="2">
        <v>2412.5990000000002</v>
      </c>
    </row>
    <row r="426" spans="1:3" x14ac:dyDescent="0.2">
      <c r="A426">
        <v>425</v>
      </c>
      <c r="B426" t="s">
        <v>934</v>
      </c>
      <c r="C426" s="2">
        <v>2402</v>
      </c>
    </row>
    <row r="427" spans="1:3" x14ac:dyDescent="0.2">
      <c r="A427">
        <v>426</v>
      </c>
      <c r="B427" t="s">
        <v>2</v>
      </c>
      <c r="C427" s="2">
        <v>2400</v>
      </c>
    </row>
    <row r="428" spans="1:3" x14ac:dyDescent="0.2">
      <c r="A428">
        <v>427</v>
      </c>
      <c r="B428" t="s">
        <v>511</v>
      </c>
      <c r="C428" s="2">
        <v>2370</v>
      </c>
    </row>
    <row r="429" spans="1:3" x14ac:dyDescent="0.2">
      <c r="A429">
        <v>428</v>
      </c>
      <c r="B429" t="s">
        <v>414</v>
      </c>
      <c r="C429" s="2">
        <v>2367.6010000000001</v>
      </c>
    </row>
    <row r="430" spans="1:3" x14ac:dyDescent="0.2">
      <c r="A430">
        <v>429</v>
      </c>
      <c r="B430" t="s">
        <v>828</v>
      </c>
      <c r="C430" s="2">
        <v>2340</v>
      </c>
    </row>
    <row r="431" spans="1:3" x14ac:dyDescent="0.2">
      <c r="A431">
        <v>430</v>
      </c>
      <c r="B431" t="s">
        <v>1633</v>
      </c>
      <c r="C431" s="2">
        <v>2329.6860000000001</v>
      </c>
    </row>
    <row r="432" spans="1:3" x14ac:dyDescent="0.2">
      <c r="A432">
        <v>431</v>
      </c>
      <c r="B432" t="s">
        <v>1630</v>
      </c>
      <c r="C432" s="2">
        <v>2310</v>
      </c>
    </row>
    <row r="433" spans="1:3" x14ac:dyDescent="0.2">
      <c r="A433">
        <v>432</v>
      </c>
      <c r="B433" t="s">
        <v>1457</v>
      </c>
      <c r="C433" s="2">
        <v>2300</v>
      </c>
    </row>
    <row r="434" spans="1:3" x14ac:dyDescent="0.2">
      <c r="A434">
        <v>433</v>
      </c>
      <c r="B434" t="s">
        <v>320</v>
      </c>
      <c r="C434" s="2">
        <v>2288</v>
      </c>
    </row>
    <row r="435" spans="1:3" x14ac:dyDescent="0.2">
      <c r="A435">
        <v>434</v>
      </c>
      <c r="B435" t="s">
        <v>166</v>
      </c>
      <c r="C435" s="2">
        <v>2280.877</v>
      </c>
    </row>
    <row r="436" spans="1:3" x14ac:dyDescent="0.2">
      <c r="A436">
        <v>435</v>
      </c>
      <c r="B436" t="s">
        <v>901</v>
      </c>
      <c r="C436" s="2">
        <v>2171.8049999999998</v>
      </c>
    </row>
    <row r="437" spans="1:3" x14ac:dyDescent="0.2">
      <c r="A437">
        <v>436</v>
      </c>
      <c r="B437" t="s">
        <v>587</v>
      </c>
      <c r="C437" s="2">
        <v>2150</v>
      </c>
    </row>
    <row r="438" spans="1:3" x14ac:dyDescent="0.2">
      <c r="A438">
        <v>437</v>
      </c>
      <c r="B438" t="s">
        <v>76</v>
      </c>
      <c r="C438" s="2">
        <v>2127</v>
      </c>
    </row>
    <row r="439" spans="1:3" x14ac:dyDescent="0.2">
      <c r="A439">
        <v>438</v>
      </c>
      <c r="B439" t="s">
        <v>913</v>
      </c>
      <c r="C439" s="2">
        <v>2114.6840000000002</v>
      </c>
    </row>
    <row r="440" spans="1:3" x14ac:dyDescent="0.2">
      <c r="A440">
        <v>439</v>
      </c>
      <c r="B440" t="s">
        <v>126</v>
      </c>
      <c r="C440" s="2">
        <v>2104</v>
      </c>
    </row>
    <row r="441" spans="1:3" x14ac:dyDescent="0.2">
      <c r="A441">
        <v>440</v>
      </c>
      <c r="B441" t="s">
        <v>848</v>
      </c>
      <c r="C441" s="2">
        <v>2088.998</v>
      </c>
    </row>
    <row r="442" spans="1:3" x14ac:dyDescent="0.2">
      <c r="A442">
        <v>441</v>
      </c>
      <c r="B442" t="s">
        <v>1533</v>
      </c>
      <c r="C442" s="2">
        <v>2083</v>
      </c>
    </row>
    <row r="443" spans="1:3" x14ac:dyDescent="0.2">
      <c r="A443">
        <v>442</v>
      </c>
      <c r="B443" t="s">
        <v>499</v>
      </c>
      <c r="C443" s="2">
        <v>2044.952</v>
      </c>
    </row>
    <row r="444" spans="1:3" x14ac:dyDescent="0.2">
      <c r="A444">
        <v>443</v>
      </c>
      <c r="B444" t="s">
        <v>725</v>
      </c>
      <c r="C444" s="2">
        <v>2044</v>
      </c>
    </row>
    <row r="445" spans="1:3" x14ac:dyDescent="0.2">
      <c r="A445">
        <v>444</v>
      </c>
      <c r="B445" t="s">
        <v>1586</v>
      </c>
      <c r="C445" s="2">
        <v>2010.1369999999999</v>
      </c>
    </row>
    <row r="446" spans="1:3" x14ac:dyDescent="0.2">
      <c r="A446">
        <v>445</v>
      </c>
      <c r="B446" t="s">
        <v>111</v>
      </c>
      <c r="C446" s="2">
        <v>2010</v>
      </c>
    </row>
    <row r="447" spans="1:3" x14ac:dyDescent="0.2">
      <c r="A447">
        <v>446</v>
      </c>
      <c r="B447" t="s">
        <v>885</v>
      </c>
      <c r="C447" s="2">
        <v>2005</v>
      </c>
    </row>
    <row r="448" spans="1:3" x14ac:dyDescent="0.2">
      <c r="A448">
        <v>447</v>
      </c>
      <c r="B448" t="s">
        <v>457</v>
      </c>
      <c r="C448" s="2">
        <v>2001.5930000000001</v>
      </c>
    </row>
    <row r="449" spans="1:3" x14ac:dyDescent="0.2">
      <c r="A449">
        <v>448</v>
      </c>
      <c r="B449" t="s">
        <v>28</v>
      </c>
      <c r="C449" s="2">
        <v>2000</v>
      </c>
    </row>
    <row r="450" spans="1:3" x14ac:dyDescent="0.2">
      <c r="A450">
        <v>449</v>
      </c>
      <c r="B450" t="s">
        <v>29</v>
      </c>
      <c r="C450" s="2">
        <v>2000</v>
      </c>
    </row>
    <row r="451" spans="1:3" x14ac:dyDescent="0.2">
      <c r="A451">
        <v>450</v>
      </c>
      <c r="B451" t="s">
        <v>35</v>
      </c>
      <c r="C451" s="2">
        <v>2000</v>
      </c>
    </row>
    <row r="452" spans="1:3" x14ac:dyDescent="0.2">
      <c r="A452">
        <v>451</v>
      </c>
      <c r="B452" t="s">
        <v>58</v>
      </c>
      <c r="C452" s="2">
        <v>2000</v>
      </c>
    </row>
    <row r="453" spans="1:3" x14ac:dyDescent="0.2">
      <c r="A453">
        <v>452</v>
      </c>
      <c r="B453" t="s">
        <v>91</v>
      </c>
      <c r="C453" s="2">
        <v>2000</v>
      </c>
    </row>
    <row r="454" spans="1:3" x14ac:dyDescent="0.2">
      <c r="A454">
        <v>453</v>
      </c>
      <c r="B454" t="s">
        <v>105</v>
      </c>
      <c r="C454" s="2">
        <v>2000</v>
      </c>
    </row>
    <row r="455" spans="1:3" x14ac:dyDescent="0.2">
      <c r="A455">
        <v>454</v>
      </c>
      <c r="B455" t="s">
        <v>117</v>
      </c>
      <c r="C455" s="2">
        <v>2000</v>
      </c>
    </row>
    <row r="456" spans="1:3" x14ac:dyDescent="0.2">
      <c r="A456">
        <v>455</v>
      </c>
      <c r="B456" t="s">
        <v>123</v>
      </c>
      <c r="C456" s="2">
        <v>2000</v>
      </c>
    </row>
    <row r="457" spans="1:3" x14ac:dyDescent="0.2">
      <c r="A457">
        <v>456</v>
      </c>
      <c r="B457" t="s">
        <v>127</v>
      </c>
      <c r="C457" s="2">
        <v>2000</v>
      </c>
    </row>
    <row r="458" spans="1:3" x14ac:dyDescent="0.2">
      <c r="A458">
        <v>457</v>
      </c>
      <c r="B458" t="s">
        <v>128</v>
      </c>
      <c r="C458" s="2">
        <v>2000</v>
      </c>
    </row>
    <row r="459" spans="1:3" x14ac:dyDescent="0.2">
      <c r="A459">
        <v>458</v>
      </c>
      <c r="B459" t="s">
        <v>153</v>
      </c>
      <c r="C459" s="2">
        <v>2000</v>
      </c>
    </row>
    <row r="460" spans="1:3" x14ac:dyDescent="0.2">
      <c r="A460">
        <v>459</v>
      </c>
      <c r="B460" t="s">
        <v>155</v>
      </c>
      <c r="C460" s="2">
        <v>2000</v>
      </c>
    </row>
    <row r="461" spans="1:3" x14ac:dyDescent="0.2">
      <c r="A461">
        <v>460</v>
      </c>
      <c r="B461" t="s">
        <v>201</v>
      </c>
      <c r="C461" s="2">
        <v>2000</v>
      </c>
    </row>
    <row r="462" spans="1:3" x14ac:dyDescent="0.2">
      <c r="A462">
        <v>461</v>
      </c>
      <c r="B462" t="s">
        <v>212</v>
      </c>
      <c r="C462" s="2">
        <v>2000</v>
      </c>
    </row>
    <row r="463" spans="1:3" x14ac:dyDescent="0.2">
      <c r="A463">
        <v>462</v>
      </c>
      <c r="B463" t="s">
        <v>248</v>
      </c>
      <c r="C463" s="2">
        <v>2000</v>
      </c>
    </row>
    <row r="464" spans="1:3" x14ac:dyDescent="0.2">
      <c r="A464">
        <v>463</v>
      </c>
      <c r="B464" t="s">
        <v>270</v>
      </c>
      <c r="C464" s="2">
        <v>2000</v>
      </c>
    </row>
    <row r="465" spans="1:3" x14ac:dyDescent="0.2">
      <c r="A465">
        <v>464</v>
      </c>
      <c r="B465" t="s">
        <v>286</v>
      </c>
      <c r="C465" s="2">
        <v>2000</v>
      </c>
    </row>
    <row r="466" spans="1:3" x14ac:dyDescent="0.2">
      <c r="A466">
        <v>465</v>
      </c>
      <c r="B466" t="s">
        <v>297</v>
      </c>
      <c r="C466" s="2">
        <v>2000</v>
      </c>
    </row>
    <row r="467" spans="1:3" x14ac:dyDescent="0.2">
      <c r="A467">
        <v>466</v>
      </c>
      <c r="B467" t="s">
        <v>332</v>
      </c>
      <c r="C467" s="2">
        <v>2000</v>
      </c>
    </row>
    <row r="468" spans="1:3" x14ac:dyDescent="0.2">
      <c r="A468">
        <v>467</v>
      </c>
      <c r="B468" t="s">
        <v>342</v>
      </c>
      <c r="C468" s="2">
        <v>2000</v>
      </c>
    </row>
    <row r="469" spans="1:3" x14ac:dyDescent="0.2">
      <c r="A469">
        <v>468</v>
      </c>
      <c r="B469" t="s">
        <v>361</v>
      </c>
      <c r="C469" s="2">
        <v>2000</v>
      </c>
    </row>
    <row r="470" spans="1:3" x14ac:dyDescent="0.2">
      <c r="A470">
        <v>469</v>
      </c>
      <c r="B470" t="s">
        <v>390</v>
      </c>
      <c r="C470" s="2">
        <v>2000</v>
      </c>
    </row>
    <row r="471" spans="1:3" x14ac:dyDescent="0.2">
      <c r="A471">
        <v>470</v>
      </c>
      <c r="B471" t="s">
        <v>392</v>
      </c>
      <c r="C471" s="2">
        <v>2000</v>
      </c>
    </row>
    <row r="472" spans="1:3" x14ac:dyDescent="0.2">
      <c r="A472">
        <v>471</v>
      </c>
      <c r="B472" t="s">
        <v>393</v>
      </c>
      <c r="C472" s="2">
        <v>2000</v>
      </c>
    </row>
    <row r="473" spans="1:3" x14ac:dyDescent="0.2">
      <c r="A473">
        <v>472</v>
      </c>
      <c r="B473" t="s">
        <v>394</v>
      </c>
      <c r="C473" s="2">
        <v>2000</v>
      </c>
    </row>
    <row r="474" spans="1:3" x14ac:dyDescent="0.2">
      <c r="A474">
        <v>473</v>
      </c>
      <c r="B474" t="s">
        <v>436</v>
      </c>
      <c r="C474" s="2">
        <v>2000</v>
      </c>
    </row>
    <row r="475" spans="1:3" x14ac:dyDescent="0.2">
      <c r="A475">
        <v>474</v>
      </c>
      <c r="B475" t="s">
        <v>462</v>
      </c>
      <c r="C475" s="2">
        <v>2000</v>
      </c>
    </row>
    <row r="476" spans="1:3" x14ac:dyDescent="0.2">
      <c r="A476">
        <v>475</v>
      </c>
      <c r="B476" t="s">
        <v>490</v>
      </c>
      <c r="C476" s="2">
        <v>2000</v>
      </c>
    </row>
    <row r="477" spans="1:3" x14ac:dyDescent="0.2">
      <c r="A477">
        <v>476</v>
      </c>
      <c r="B477" t="s">
        <v>491</v>
      </c>
      <c r="C477" s="2">
        <v>2000</v>
      </c>
    </row>
    <row r="478" spans="1:3" x14ac:dyDescent="0.2">
      <c r="A478">
        <v>477</v>
      </c>
      <c r="B478" t="s">
        <v>498</v>
      </c>
      <c r="C478" s="2">
        <v>2000</v>
      </c>
    </row>
    <row r="479" spans="1:3" x14ac:dyDescent="0.2">
      <c r="A479">
        <v>478</v>
      </c>
      <c r="B479" t="s">
        <v>504</v>
      </c>
      <c r="C479" s="2">
        <v>2000</v>
      </c>
    </row>
    <row r="480" spans="1:3" x14ac:dyDescent="0.2">
      <c r="A480">
        <v>479</v>
      </c>
      <c r="B480" t="s">
        <v>552</v>
      </c>
      <c r="C480" s="2">
        <v>2000</v>
      </c>
    </row>
    <row r="481" spans="1:3" x14ac:dyDescent="0.2">
      <c r="A481">
        <v>480</v>
      </c>
      <c r="B481" t="s">
        <v>554</v>
      </c>
      <c r="C481" s="2">
        <v>2000</v>
      </c>
    </row>
    <row r="482" spans="1:3" x14ac:dyDescent="0.2">
      <c r="A482">
        <v>481</v>
      </c>
      <c r="B482" t="s">
        <v>557</v>
      </c>
      <c r="C482" s="2">
        <v>2000</v>
      </c>
    </row>
    <row r="483" spans="1:3" x14ac:dyDescent="0.2">
      <c r="A483">
        <v>482</v>
      </c>
      <c r="B483" t="s">
        <v>558</v>
      </c>
      <c r="C483" s="2">
        <v>2000</v>
      </c>
    </row>
    <row r="484" spans="1:3" x14ac:dyDescent="0.2">
      <c r="A484">
        <v>483</v>
      </c>
      <c r="B484" t="s">
        <v>564</v>
      </c>
      <c r="C484" s="2">
        <v>2000</v>
      </c>
    </row>
    <row r="485" spans="1:3" x14ac:dyDescent="0.2">
      <c r="A485">
        <v>484</v>
      </c>
      <c r="B485" t="s">
        <v>577</v>
      </c>
      <c r="C485" s="2">
        <v>2000</v>
      </c>
    </row>
    <row r="486" spans="1:3" x14ac:dyDescent="0.2">
      <c r="A486">
        <v>485</v>
      </c>
      <c r="B486" t="s">
        <v>594</v>
      </c>
      <c r="C486" s="2">
        <v>2000</v>
      </c>
    </row>
    <row r="487" spans="1:3" x14ac:dyDescent="0.2">
      <c r="A487">
        <v>486</v>
      </c>
      <c r="B487" t="s">
        <v>595</v>
      </c>
      <c r="C487" s="2">
        <v>2000</v>
      </c>
    </row>
    <row r="488" spans="1:3" x14ac:dyDescent="0.2">
      <c r="A488">
        <v>487</v>
      </c>
      <c r="B488" t="s">
        <v>625</v>
      </c>
      <c r="C488" s="2">
        <v>2000</v>
      </c>
    </row>
    <row r="489" spans="1:3" x14ac:dyDescent="0.2">
      <c r="A489">
        <v>488</v>
      </c>
      <c r="B489" t="s">
        <v>626</v>
      </c>
      <c r="C489" s="2">
        <v>2000</v>
      </c>
    </row>
    <row r="490" spans="1:3" x14ac:dyDescent="0.2">
      <c r="A490">
        <v>489</v>
      </c>
      <c r="B490" t="s">
        <v>627</v>
      </c>
      <c r="C490" s="2">
        <v>2000</v>
      </c>
    </row>
    <row r="491" spans="1:3" x14ac:dyDescent="0.2">
      <c r="A491">
        <v>490</v>
      </c>
      <c r="B491" t="s">
        <v>642</v>
      </c>
      <c r="C491" s="2">
        <v>2000</v>
      </c>
    </row>
    <row r="492" spans="1:3" x14ac:dyDescent="0.2">
      <c r="A492">
        <v>491</v>
      </c>
      <c r="B492" t="s">
        <v>694</v>
      </c>
      <c r="C492" s="2">
        <v>2000</v>
      </c>
    </row>
    <row r="493" spans="1:3" x14ac:dyDescent="0.2">
      <c r="A493">
        <v>492</v>
      </c>
      <c r="B493" t="s">
        <v>695</v>
      </c>
      <c r="C493" s="2">
        <v>2000</v>
      </c>
    </row>
    <row r="494" spans="1:3" x14ac:dyDescent="0.2">
      <c r="A494">
        <v>493</v>
      </c>
      <c r="B494" t="s">
        <v>731</v>
      </c>
      <c r="C494" s="2">
        <v>2000</v>
      </c>
    </row>
    <row r="495" spans="1:3" x14ac:dyDescent="0.2">
      <c r="A495">
        <v>494</v>
      </c>
      <c r="B495" t="s">
        <v>732</v>
      </c>
      <c r="C495" s="2">
        <v>2000</v>
      </c>
    </row>
    <row r="496" spans="1:3" x14ac:dyDescent="0.2">
      <c r="A496">
        <v>495</v>
      </c>
      <c r="B496" t="s">
        <v>790</v>
      </c>
      <c r="C496" s="2">
        <v>2000</v>
      </c>
    </row>
    <row r="497" spans="1:3" x14ac:dyDescent="0.2">
      <c r="A497">
        <v>496</v>
      </c>
      <c r="B497" t="s">
        <v>813</v>
      </c>
      <c r="C497" s="2">
        <v>2000</v>
      </c>
    </row>
    <row r="498" spans="1:3" x14ac:dyDescent="0.2">
      <c r="A498">
        <v>497</v>
      </c>
      <c r="B498" t="s">
        <v>820</v>
      </c>
      <c r="C498" s="2">
        <v>2000</v>
      </c>
    </row>
    <row r="499" spans="1:3" x14ac:dyDescent="0.2">
      <c r="A499">
        <v>498</v>
      </c>
      <c r="B499" t="s">
        <v>827</v>
      </c>
      <c r="C499" s="2">
        <v>2000</v>
      </c>
    </row>
    <row r="500" spans="1:3" x14ac:dyDescent="0.2">
      <c r="A500">
        <v>499</v>
      </c>
      <c r="B500" t="s">
        <v>867</v>
      </c>
      <c r="C500" s="2">
        <v>2000</v>
      </c>
    </row>
    <row r="501" spans="1:3" x14ac:dyDescent="0.2">
      <c r="A501">
        <v>500</v>
      </c>
      <c r="B501" t="s">
        <v>892</v>
      </c>
      <c r="C501" s="2">
        <v>2000</v>
      </c>
    </row>
    <row r="502" spans="1:3" x14ac:dyDescent="0.2">
      <c r="A502">
        <v>501</v>
      </c>
      <c r="B502" t="s">
        <v>896</v>
      </c>
      <c r="C502" s="2">
        <v>2000</v>
      </c>
    </row>
    <row r="503" spans="1:3" x14ac:dyDescent="0.2">
      <c r="A503">
        <v>502</v>
      </c>
      <c r="B503" t="s">
        <v>915</v>
      </c>
      <c r="C503" s="2">
        <v>2000</v>
      </c>
    </row>
    <row r="504" spans="1:3" x14ac:dyDescent="0.2">
      <c r="A504">
        <v>503</v>
      </c>
      <c r="B504" t="s">
        <v>939</v>
      </c>
      <c r="C504" s="2">
        <v>2000</v>
      </c>
    </row>
    <row r="505" spans="1:3" x14ac:dyDescent="0.2">
      <c r="A505">
        <v>504</v>
      </c>
      <c r="B505" t="s">
        <v>941</v>
      </c>
      <c r="C505" s="2">
        <v>2000</v>
      </c>
    </row>
    <row r="506" spans="1:3" x14ac:dyDescent="0.2">
      <c r="A506">
        <v>505</v>
      </c>
      <c r="B506" t="s">
        <v>948</v>
      </c>
      <c r="C506" s="2">
        <v>2000</v>
      </c>
    </row>
    <row r="507" spans="1:3" x14ac:dyDescent="0.2">
      <c r="A507">
        <v>506</v>
      </c>
      <c r="B507" t="s">
        <v>957</v>
      </c>
      <c r="C507" s="2">
        <v>2000</v>
      </c>
    </row>
    <row r="508" spans="1:3" x14ac:dyDescent="0.2">
      <c r="A508">
        <v>507</v>
      </c>
      <c r="B508" t="s">
        <v>962</v>
      </c>
      <c r="C508" s="2">
        <v>2000</v>
      </c>
    </row>
    <row r="509" spans="1:3" x14ac:dyDescent="0.2">
      <c r="A509">
        <v>508</v>
      </c>
      <c r="B509" t="s">
        <v>972</v>
      </c>
      <c r="C509" s="2">
        <v>2000</v>
      </c>
    </row>
    <row r="510" spans="1:3" x14ac:dyDescent="0.2">
      <c r="A510">
        <v>509</v>
      </c>
      <c r="B510" t="s">
        <v>980</v>
      </c>
      <c r="C510" s="2">
        <v>2000</v>
      </c>
    </row>
    <row r="511" spans="1:3" x14ac:dyDescent="0.2">
      <c r="A511">
        <v>510</v>
      </c>
      <c r="B511" t="s">
        <v>984</v>
      </c>
      <c r="C511" s="2">
        <v>2000</v>
      </c>
    </row>
    <row r="512" spans="1:3" x14ac:dyDescent="0.2">
      <c r="A512">
        <v>511</v>
      </c>
      <c r="B512" t="s">
        <v>986</v>
      </c>
      <c r="C512" s="2">
        <v>2000</v>
      </c>
    </row>
    <row r="513" spans="1:3" x14ac:dyDescent="0.2">
      <c r="A513">
        <v>512</v>
      </c>
      <c r="B513" t="s">
        <v>1000</v>
      </c>
      <c r="C513" s="2">
        <v>2000</v>
      </c>
    </row>
    <row r="514" spans="1:3" x14ac:dyDescent="0.2">
      <c r="A514">
        <v>513</v>
      </c>
      <c r="B514" t="s">
        <v>1017</v>
      </c>
      <c r="C514" s="2">
        <v>2000</v>
      </c>
    </row>
    <row r="515" spans="1:3" x14ac:dyDescent="0.2">
      <c r="A515">
        <v>514</v>
      </c>
      <c r="B515" t="s">
        <v>1031</v>
      </c>
      <c r="C515" s="2">
        <v>2000</v>
      </c>
    </row>
    <row r="516" spans="1:3" x14ac:dyDescent="0.2">
      <c r="A516">
        <v>515</v>
      </c>
      <c r="B516" t="s">
        <v>1034</v>
      </c>
      <c r="C516" s="2">
        <v>2000</v>
      </c>
    </row>
    <row r="517" spans="1:3" x14ac:dyDescent="0.2">
      <c r="A517">
        <v>516</v>
      </c>
      <c r="B517" t="s">
        <v>1057</v>
      </c>
      <c r="C517" s="2">
        <v>2000</v>
      </c>
    </row>
    <row r="518" spans="1:3" x14ac:dyDescent="0.2">
      <c r="A518">
        <v>517</v>
      </c>
      <c r="B518" t="s">
        <v>1070</v>
      </c>
      <c r="C518" s="2">
        <v>2000</v>
      </c>
    </row>
    <row r="519" spans="1:3" x14ac:dyDescent="0.2">
      <c r="A519">
        <v>518</v>
      </c>
      <c r="B519" t="s">
        <v>1077</v>
      </c>
      <c r="C519" s="2">
        <v>2000</v>
      </c>
    </row>
    <row r="520" spans="1:3" x14ac:dyDescent="0.2">
      <c r="A520">
        <v>519</v>
      </c>
      <c r="B520" t="s">
        <v>1100</v>
      </c>
      <c r="C520" s="2">
        <v>2000</v>
      </c>
    </row>
    <row r="521" spans="1:3" x14ac:dyDescent="0.2">
      <c r="A521">
        <v>520</v>
      </c>
      <c r="B521" t="s">
        <v>1130</v>
      </c>
      <c r="C521" s="2">
        <v>2000</v>
      </c>
    </row>
    <row r="522" spans="1:3" x14ac:dyDescent="0.2">
      <c r="A522">
        <v>521</v>
      </c>
      <c r="B522" t="s">
        <v>1176</v>
      </c>
      <c r="C522" s="2">
        <v>2000</v>
      </c>
    </row>
    <row r="523" spans="1:3" x14ac:dyDescent="0.2">
      <c r="A523">
        <v>522</v>
      </c>
      <c r="B523" t="s">
        <v>1204</v>
      </c>
      <c r="C523" s="2">
        <v>2000</v>
      </c>
    </row>
    <row r="524" spans="1:3" x14ac:dyDescent="0.2">
      <c r="A524">
        <v>523</v>
      </c>
      <c r="B524" t="s">
        <v>1207</v>
      </c>
      <c r="C524" s="2">
        <v>2000</v>
      </c>
    </row>
    <row r="525" spans="1:3" x14ac:dyDescent="0.2">
      <c r="A525">
        <v>524</v>
      </c>
      <c r="B525" t="s">
        <v>1209</v>
      </c>
      <c r="C525" s="2">
        <v>2000</v>
      </c>
    </row>
    <row r="526" spans="1:3" x14ac:dyDescent="0.2">
      <c r="A526">
        <v>525</v>
      </c>
      <c r="B526" t="s">
        <v>1236</v>
      </c>
      <c r="C526" s="2">
        <v>2000</v>
      </c>
    </row>
    <row r="527" spans="1:3" x14ac:dyDescent="0.2">
      <c r="A527">
        <v>526</v>
      </c>
      <c r="B527" t="s">
        <v>1254</v>
      </c>
      <c r="C527" s="2">
        <v>2000</v>
      </c>
    </row>
    <row r="528" spans="1:3" x14ac:dyDescent="0.2">
      <c r="A528">
        <v>527</v>
      </c>
      <c r="B528" t="s">
        <v>1274</v>
      </c>
      <c r="C528" s="2">
        <v>2000</v>
      </c>
    </row>
    <row r="529" spans="1:3" x14ac:dyDescent="0.2">
      <c r="A529">
        <v>528</v>
      </c>
      <c r="B529" t="s">
        <v>1286</v>
      </c>
      <c r="C529" s="2">
        <v>2000</v>
      </c>
    </row>
    <row r="530" spans="1:3" x14ac:dyDescent="0.2">
      <c r="A530">
        <v>529</v>
      </c>
      <c r="B530" t="s">
        <v>1287</v>
      </c>
      <c r="C530" s="2">
        <v>2000</v>
      </c>
    </row>
    <row r="531" spans="1:3" x14ac:dyDescent="0.2">
      <c r="A531">
        <v>530</v>
      </c>
      <c r="B531" t="s">
        <v>1288</v>
      </c>
      <c r="C531" s="2">
        <v>2000</v>
      </c>
    </row>
    <row r="532" spans="1:3" x14ac:dyDescent="0.2">
      <c r="A532">
        <v>531</v>
      </c>
      <c r="B532" t="s">
        <v>1303</v>
      </c>
      <c r="C532" s="2">
        <v>2000</v>
      </c>
    </row>
    <row r="533" spans="1:3" x14ac:dyDescent="0.2">
      <c r="A533">
        <v>532</v>
      </c>
      <c r="B533" t="s">
        <v>1325</v>
      </c>
      <c r="C533" s="2">
        <v>2000</v>
      </c>
    </row>
    <row r="534" spans="1:3" x14ac:dyDescent="0.2">
      <c r="A534">
        <v>533</v>
      </c>
      <c r="B534" t="s">
        <v>1367</v>
      </c>
      <c r="C534" s="2">
        <v>2000</v>
      </c>
    </row>
    <row r="535" spans="1:3" x14ac:dyDescent="0.2">
      <c r="A535">
        <v>534</v>
      </c>
      <c r="B535" t="s">
        <v>1377</v>
      </c>
      <c r="C535" s="2">
        <v>2000</v>
      </c>
    </row>
    <row r="536" spans="1:3" x14ac:dyDescent="0.2">
      <c r="A536">
        <v>535</v>
      </c>
      <c r="B536" t="s">
        <v>1387</v>
      </c>
      <c r="C536" s="2">
        <v>2000</v>
      </c>
    </row>
    <row r="537" spans="1:3" x14ac:dyDescent="0.2">
      <c r="A537">
        <v>536</v>
      </c>
      <c r="B537" t="s">
        <v>1389</v>
      </c>
      <c r="C537" s="2">
        <v>2000</v>
      </c>
    </row>
    <row r="538" spans="1:3" x14ac:dyDescent="0.2">
      <c r="A538">
        <v>537</v>
      </c>
      <c r="B538" t="s">
        <v>1391</v>
      </c>
      <c r="C538" s="2">
        <v>2000</v>
      </c>
    </row>
    <row r="539" spans="1:3" x14ac:dyDescent="0.2">
      <c r="A539">
        <v>538</v>
      </c>
      <c r="B539" t="s">
        <v>1406</v>
      </c>
      <c r="C539" s="2">
        <v>2000</v>
      </c>
    </row>
    <row r="540" spans="1:3" x14ac:dyDescent="0.2">
      <c r="A540">
        <v>539</v>
      </c>
      <c r="B540" t="s">
        <v>1409</v>
      </c>
      <c r="C540" s="2">
        <v>2000</v>
      </c>
    </row>
    <row r="541" spans="1:3" x14ac:dyDescent="0.2">
      <c r="A541">
        <v>540</v>
      </c>
      <c r="B541" t="s">
        <v>1410</v>
      </c>
      <c r="C541" s="2">
        <v>2000</v>
      </c>
    </row>
    <row r="542" spans="1:3" x14ac:dyDescent="0.2">
      <c r="A542">
        <v>541</v>
      </c>
      <c r="B542" t="s">
        <v>1429</v>
      </c>
      <c r="C542" s="2">
        <v>2000</v>
      </c>
    </row>
    <row r="543" spans="1:3" x14ac:dyDescent="0.2">
      <c r="A543">
        <v>542</v>
      </c>
      <c r="B543" t="s">
        <v>1432</v>
      </c>
      <c r="C543" s="2">
        <v>2000</v>
      </c>
    </row>
    <row r="544" spans="1:3" x14ac:dyDescent="0.2">
      <c r="A544">
        <v>543</v>
      </c>
      <c r="B544" t="s">
        <v>1464</v>
      </c>
      <c r="C544" s="2">
        <v>2000</v>
      </c>
    </row>
    <row r="545" spans="1:3" x14ac:dyDescent="0.2">
      <c r="A545">
        <v>544</v>
      </c>
      <c r="B545" t="s">
        <v>1481</v>
      </c>
      <c r="C545" s="2">
        <v>2000</v>
      </c>
    </row>
    <row r="546" spans="1:3" x14ac:dyDescent="0.2">
      <c r="A546">
        <v>545</v>
      </c>
      <c r="B546" t="s">
        <v>1497</v>
      </c>
      <c r="C546" s="2">
        <v>2000</v>
      </c>
    </row>
    <row r="547" spans="1:3" x14ac:dyDescent="0.2">
      <c r="A547">
        <v>546</v>
      </c>
      <c r="B547" t="s">
        <v>1511</v>
      </c>
      <c r="C547" s="2">
        <v>2000</v>
      </c>
    </row>
    <row r="548" spans="1:3" x14ac:dyDescent="0.2">
      <c r="A548">
        <v>547</v>
      </c>
      <c r="B548" t="s">
        <v>1527</v>
      </c>
      <c r="C548" s="2">
        <v>2000</v>
      </c>
    </row>
    <row r="549" spans="1:3" x14ac:dyDescent="0.2">
      <c r="A549">
        <v>548</v>
      </c>
      <c r="B549" t="s">
        <v>1545</v>
      </c>
      <c r="C549" s="2">
        <v>2000</v>
      </c>
    </row>
    <row r="550" spans="1:3" x14ac:dyDescent="0.2">
      <c r="A550">
        <v>549</v>
      </c>
      <c r="B550" t="s">
        <v>1546</v>
      </c>
      <c r="C550" s="2">
        <v>2000</v>
      </c>
    </row>
    <row r="551" spans="1:3" x14ac:dyDescent="0.2">
      <c r="A551">
        <v>550</v>
      </c>
      <c r="B551" t="s">
        <v>1555</v>
      </c>
      <c r="C551" s="2">
        <v>2000</v>
      </c>
    </row>
    <row r="552" spans="1:3" x14ac:dyDescent="0.2">
      <c r="A552">
        <v>551</v>
      </c>
      <c r="B552" t="s">
        <v>1560</v>
      </c>
      <c r="C552" s="2">
        <v>2000</v>
      </c>
    </row>
    <row r="553" spans="1:3" x14ac:dyDescent="0.2">
      <c r="A553">
        <v>552</v>
      </c>
      <c r="B553" t="s">
        <v>1579</v>
      </c>
      <c r="C553" s="2">
        <v>2000</v>
      </c>
    </row>
    <row r="554" spans="1:3" x14ac:dyDescent="0.2">
      <c r="A554">
        <v>553</v>
      </c>
      <c r="B554" t="s">
        <v>1593</v>
      </c>
      <c r="C554" s="2">
        <v>2000</v>
      </c>
    </row>
    <row r="555" spans="1:3" x14ac:dyDescent="0.2">
      <c r="A555">
        <v>554</v>
      </c>
      <c r="B555" t="s">
        <v>1604</v>
      </c>
      <c r="C555" s="2">
        <v>2000</v>
      </c>
    </row>
    <row r="556" spans="1:3" x14ac:dyDescent="0.2">
      <c r="A556">
        <v>555</v>
      </c>
      <c r="B556" t="s">
        <v>1605</v>
      </c>
      <c r="C556" s="2">
        <v>2000</v>
      </c>
    </row>
    <row r="557" spans="1:3" x14ac:dyDescent="0.2">
      <c r="A557">
        <v>556</v>
      </c>
      <c r="B557" t="s">
        <v>1641</v>
      </c>
      <c r="C557" s="2">
        <v>2000</v>
      </c>
    </row>
    <row r="558" spans="1:3" x14ac:dyDescent="0.2">
      <c r="A558">
        <v>557</v>
      </c>
      <c r="B558" t="s">
        <v>1646</v>
      </c>
      <c r="C558" s="2">
        <v>2000</v>
      </c>
    </row>
    <row r="559" spans="1:3" x14ac:dyDescent="0.2">
      <c r="A559">
        <v>558</v>
      </c>
      <c r="B559" t="s">
        <v>1657</v>
      </c>
      <c r="C559" s="2">
        <v>2000</v>
      </c>
    </row>
    <row r="560" spans="1:3" x14ac:dyDescent="0.2">
      <c r="A560">
        <v>559</v>
      </c>
      <c r="B560" t="s">
        <v>1660</v>
      </c>
      <c r="C560" s="2">
        <v>2000</v>
      </c>
    </row>
    <row r="561" spans="1:3" x14ac:dyDescent="0.2">
      <c r="A561">
        <v>560</v>
      </c>
      <c r="B561" t="s">
        <v>1665</v>
      </c>
      <c r="C561" s="2">
        <v>2000</v>
      </c>
    </row>
    <row r="562" spans="1:3" x14ac:dyDescent="0.2">
      <c r="A562">
        <v>561</v>
      </c>
      <c r="B562" t="s">
        <v>1668</v>
      </c>
      <c r="C562" s="2">
        <v>2000</v>
      </c>
    </row>
    <row r="563" spans="1:3" x14ac:dyDescent="0.2">
      <c r="A563">
        <v>562</v>
      </c>
      <c r="B563" t="s">
        <v>1499</v>
      </c>
      <c r="C563" s="2">
        <v>1990</v>
      </c>
    </row>
    <row r="564" spans="1:3" x14ac:dyDescent="0.2">
      <c r="A564">
        <v>563</v>
      </c>
      <c r="B564" t="s">
        <v>224</v>
      </c>
      <c r="C564" s="2">
        <v>1985</v>
      </c>
    </row>
    <row r="565" spans="1:3" x14ac:dyDescent="0.2">
      <c r="A565">
        <v>564</v>
      </c>
      <c r="B565" t="s">
        <v>460</v>
      </c>
      <c r="C565" s="2">
        <v>1985</v>
      </c>
    </row>
    <row r="566" spans="1:3" x14ac:dyDescent="0.2">
      <c r="A566">
        <v>565</v>
      </c>
      <c r="B566" t="s">
        <v>534</v>
      </c>
      <c r="C566" s="2">
        <v>1985</v>
      </c>
    </row>
    <row r="567" spans="1:3" x14ac:dyDescent="0.2">
      <c r="A567">
        <v>566</v>
      </c>
      <c r="B567" t="s">
        <v>799</v>
      </c>
      <c r="C567" s="2">
        <v>1985</v>
      </c>
    </row>
    <row r="568" spans="1:3" x14ac:dyDescent="0.2">
      <c r="A568">
        <v>567</v>
      </c>
      <c r="B568" t="s">
        <v>1488</v>
      </c>
      <c r="C568" s="2">
        <v>1965</v>
      </c>
    </row>
    <row r="569" spans="1:3" x14ac:dyDescent="0.2">
      <c r="A569">
        <v>568</v>
      </c>
      <c r="B569" t="s">
        <v>1610</v>
      </c>
      <c r="C569" s="2">
        <v>1959.2380000000001</v>
      </c>
    </row>
    <row r="570" spans="1:3" x14ac:dyDescent="0.2">
      <c r="A570">
        <v>569</v>
      </c>
      <c r="B570" t="s">
        <v>1570</v>
      </c>
      <c r="C570" s="2">
        <v>1929</v>
      </c>
    </row>
    <row r="571" spans="1:3" x14ac:dyDescent="0.2">
      <c r="A571">
        <v>570</v>
      </c>
      <c r="B571" t="s">
        <v>644</v>
      </c>
      <c r="C571" s="2">
        <v>1928</v>
      </c>
    </row>
    <row r="572" spans="1:3" x14ac:dyDescent="0.2">
      <c r="A572">
        <v>571</v>
      </c>
      <c r="B572" t="s">
        <v>337</v>
      </c>
      <c r="C572" s="2">
        <v>1916.6969999999999</v>
      </c>
    </row>
    <row r="573" spans="1:3" x14ac:dyDescent="0.2">
      <c r="A573">
        <v>572</v>
      </c>
      <c r="B573" t="s">
        <v>863</v>
      </c>
      <c r="C573" s="2">
        <v>1891.931</v>
      </c>
    </row>
    <row r="574" spans="1:3" x14ac:dyDescent="0.2">
      <c r="A574">
        <v>573</v>
      </c>
      <c r="B574" t="s">
        <v>947</v>
      </c>
      <c r="C574" s="2">
        <v>1889.4369999999999</v>
      </c>
    </row>
    <row r="575" spans="1:3" x14ac:dyDescent="0.2">
      <c r="A575">
        <v>574</v>
      </c>
      <c r="B575" t="s">
        <v>482</v>
      </c>
      <c r="C575" s="2">
        <v>1874</v>
      </c>
    </row>
    <row r="576" spans="1:3" x14ac:dyDescent="0.2">
      <c r="A576">
        <v>575</v>
      </c>
      <c r="B576" t="s">
        <v>175</v>
      </c>
      <c r="C576" s="2">
        <v>1857</v>
      </c>
    </row>
    <row r="577" spans="1:3" x14ac:dyDescent="0.2">
      <c r="A577">
        <v>576</v>
      </c>
      <c r="B577" t="s">
        <v>65</v>
      </c>
      <c r="C577" s="2">
        <v>1852</v>
      </c>
    </row>
    <row r="578" spans="1:3" x14ac:dyDescent="0.2">
      <c r="A578">
        <v>577</v>
      </c>
      <c r="B578" t="s">
        <v>758</v>
      </c>
      <c r="C578" s="2">
        <v>1852</v>
      </c>
    </row>
    <row r="579" spans="1:3" x14ac:dyDescent="0.2">
      <c r="A579">
        <v>578</v>
      </c>
      <c r="B579" t="s">
        <v>350</v>
      </c>
      <c r="C579" s="2">
        <v>1753.2439999999999</v>
      </c>
    </row>
    <row r="580" spans="1:3" x14ac:dyDescent="0.2">
      <c r="A580">
        <v>579</v>
      </c>
      <c r="B580" t="s">
        <v>1493</v>
      </c>
      <c r="C580" s="2">
        <v>1708.288</v>
      </c>
    </row>
    <row r="581" spans="1:3" x14ac:dyDescent="0.2">
      <c r="A581">
        <v>580</v>
      </c>
      <c r="B581" t="s">
        <v>993</v>
      </c>
      <c r="C581" s="2">
        <v>1707.5</v>
      </c>
    </row>
    <row r="582" spans="1:3" x14ac:dyDescent="0.2">
      <c r="A582">
        <v>581</v>
      </c>
      <c r="B582" t="s">
        <v>400</v>
      </c>
      <c r="C582" s="2">
        <v>1706</v>
      </c>
    </row>
    <row r="583" spans="1:3" x14ac:dyDescent="0.2">
      <c r="A583">
        <v>582</v>
      </c>
      <c r="B583" t="s">
        <v>100</v>
      </c>
      <c r="C583" s="2">
        <v>1676</v>
      </c>
    </row>
    <row r="584" spans="1:3" x14ac:dyDescent="0.2">
      <c r="A584">
        <v>583</v>
      </c>
      <c r="B584" t="s">
        <v>455</v>
      </c>
      <c r="C584" s="2">
        <v>1644.0550000000001</v>
      </c>
    </row>
    <row r="585" spans="1:3" x14ac:dyDescent="0.2">
      <c r="A585">
        <v>584</v>
      </c>
      <c r="B585" t="s">
        <v>1211</v>
      </c>
      <c r="C585" s="2">
        <v>1615.134</v>
      </c>
    </row>
    <row r="586" spans="1:3" x14ac:dyDescent="0.2">
      <c r="A586">
        <v>585</v>
      </c>
      <c r="B586" t="s">
        <v>536</v>
      </c>
      <c r="C586" s="2">
        <v>1613</v>
      </c>
    </row>
    <row r="587" spans="1:3" x14ac:dyDescent="0.2">
      <c r="A587">
        <v>586</v>
      </c>
      <c r="B587" t="s">
        <v>358</v>
      </c>
      <c r="C587" s="2">
        <v>1611</v>
      </c>
    </row>
    <row r="588" spans="1:3" x14ac:dyDescent="0.2">
      <c r="A588">
        <v>587</v>
      </c>
      <c r="B588" t="s">
        <v>156</v>
      </c>
      <c r="C588" s="2">
        <v>1605.2929999999999</v>
      </c>
    </row>
    <row r="589" spans="1:3" x14ac:dyDescent="0.2">
      <c r="A589">
        <v>588</v>
      </c>
      <c r="B589" t="s">
        <v>770</v>
      </c>
      <c r="C589" s="2">
        <v>1600</v>
      </c>
    </row>
    <row r="590" spans="1:3" x14ac:dyDescent="0.2">
      <c r="A590">
        <v>589</v>
      </c>
      <c r="B590" t="s">
        <v>1542</v>
      </c>
      <c r="C590" s="2">
        <v>1600</v>
      </c>
    </row>
    <row r="591" spans="1:3" x14ac:dyDescent="0.2">
      <c r="A591">
        <v>590</v>
      </c>
      <c r="B591" t="s">
        <v>1330</v>
      </c>
      <c r="C591" s="2">
        <v>1594</v>
      </c>
    </row>
    <row r="592" spans="1:3" x14ac:dyDescent="0.2">
      <c r="A592">
        <v>591</v>
      </c>
      <c r="B592" t="s">
        <v>443</v>
      </c>
      <c r="C592" s="2">
        <v>1579</v>
      </c>
    </row>
    <row r="593" spans="1:3" x14ac:dyDescent="0.2">
      <c r="A593">
        <v>592</v>
      </c>
      <c r="B593" t="s">
        <v>1054</v>
      </c>
      <c r="C593" s="2">
        <v>1559.576</v>
      </c>
    </row>
    <row r="594" spans="1:3" x14ac:dyDescent="0.2">
      <c r="A594">
        <v>593</v>
      </c>
      <c r="B594" t="s">
        <v>1076</v>
      </c>
      <c r="C594" s="2">
        <v>1551</v>
      </c>
    </row>
    <row r="595" spans="1:3" x14ac:dyDescent="0.2">
      <c r="A595">
        <v>594</v>
      </c>
      <c r="B595" t="s">
        <v>1144</v>
      </c>
      <c r="C595" s="2">
        <v>1547</v>
      </c>
    </row>
    <row r="596" spans="1:3" x14ac:dyDescent="0.2">
      <c r="A596">
        <v>595</v>
      </c>
      <c r="B596" t="s">
        <v>904</v>
      </c>
      <c r="C596" s="2">
        <v>1543</v>
      </c>
    </row>
    <row r="597" spans="1:3" x14ac:dyDescent="0.2">
      <c r="A597">
        <v>596</v>
      </c>
      <c r="B597" t="s">
        <v>278</v>
      </c>
      <c r="C597" s="2">
        <v>1532.097</v>
      </c>
    </row>
    <row r="598" spans="1:3" x14ac:dyDescent="0.2">
      <c r="A598">
        <v>597</v>
      </c>
      <c r="B598" t="s">
        <v>174</v>
      </c>
      <c r="C598" s="2">
        <v>1518.1890000000001</v>
      </c>
    </row>
    <row r="599" spans="1:3" x14ac:dyDescent="0.2">
      <c r="A599">
        <v>598</v>
      </c>
      <c r="B599" t="s">
        <v>272</v>
      </c>
      <c r="C599" s="2">
        <v>1509</v>
      </c>
    </row>
    <row r="600" spans="1:3" x14ac:dyDescent="0.2">
      <c r="A600">
        <v>599</v>
      </c>
      <c r="B600" t="s">
        <v>1478</v>
      </c>
      <c r="C600" s="2">
        <v>1509</v>
      </c>
    </row>
    <row r="601" spans="1:3" x14ac:dyDescent="0.2">
      <c r="A601">
        <v>600</v>
      </c>
      <c r="B601" t="s">
        <v>1602</v>
      </c>
      <c r="C601" s="2">
        <v>1509</v>
      </c>
    </row>
    <row r="602" spans="1:3" x14ac:dyDescent="0.2">
      <c r="A602">
        <v>601</v>
      </c>
      <c r="B602" t="s">
        <v>456</v>
      </c>
      <c r="C602" s="2">
        <v>1503</v>
      </c>
    </row>
    <row r="603" spans="1:3" x14ac:dyDescent="0.2">
      <c r="A603">
        <v>602</v>
      </c>
      <c r="B603" t="s">
        <v>268</v>
      </c>
      <c r="C603" s="2">
        <v>1500</v>
      </c>
    </row>
    <row r="604" spans="1:3" x14ac:dyDescent="0.2">
      <c r="A604">
        <v>603</v>
      </c>
      <c r="B604" t="s">
        <v>322</v>
      </c>
      <c r="C604" s="2">
        <v>1500</v>
      </c>
    </row>
    <row r="605" spans="1:3" x14ac:dyDescent="0.2">
      <c r="A605">
        <v>604</v>
      </c>
      <c r="B605" t="s">
        <v>816</v>
      </c>
      <c r="C605" s="2">
        <v>1500</v>
      </c>
    </row>
    <row r="606" spans="1:3" x14ac:dyDescent="0.2">
      <c r="A606">
        <v>605</v>
      </c>
      <c r="B606" t="s">
        <v>1350</v>
      </c>
      <c r="C606" s="2">
        <v>1481</v>
      </c>
    </row>
    <row r="607" spans="1:3" x14ac:dyDescent="0.2">
      <c r="A607">
        <v>606</v>
      </c>
      <c r="B607" t="s">
        <v>1040</v>
      </c>
      <c r="C607" s="2">
        <v>1434</v>
      </c>
    </row>
    <row r="608" spans="1:3" x14ac:dyDescent="0.2">
      <c r="A608">
        <v>607</v>
      </c>
      <c r="B608" t="s">
        <v>1398</v>
      </c>
      <c r="C608" s="2">
        <v>1429</v>
      </c>
    </row>
    <row r="609" spans="1:3" x14ac:dyDescent="0.2">
      <c r="A609">
        <v>608</v>
      </c>
      <c r="B609" t="s">
        <v>991</v>
      </c>
      <c r="C609" s="2">
        <v>1428</v>
      </c>
    </row>
    <row r="610" spans="1:3" x14ac:dyDescent="0.2">
      <c r="A610">
        <v>609</v>
      </c>
      <c r="B610" t="s">
        <v>1380</v>
      </c>
      <c r="C610" s="2">
        <v>1427.28</v>
      </c>
    </row>
    <row r="611" spans="1:3" x14ac:dyDescent="0.2">
      <c r="A611">
        <v>610</v>
      </c>
      <c r="B611" t="s">
        <v>492</v>
      </c>
      <c r="C611" s="2">
        <v>1413</v>
      </c>
    </row>
    <row r="612" spans="1:3" x14ac:dyDescent="0.2">
      <c r="A612">
        <v>611</v>
      </c>
      <c r="B612" t="s">
        <v>999</v>
      </c>
      <c r="C612" s="2">
        <v>1411</v>
      </c>
    </row>
    <row r="613" spans="1:3" x14ac:dyDescent="0.2">
      <c r="A613">
        <v>612</v>
      </c>
      <c r="B613" t="s">
        <v>1517</v>
      </c>
      <c r="C613" s="2">
        <v>1401</v>
      </c>
    </row>
    <row r="614" spans="1:3" x14ac:dyDescent="0.2">
      <c r="A614">
        <v>613</v>
      </c>
      <c r="B614" t="s">
        <v>362</v>
      </c>
      <c r="C614" s="2">
        <v>1400</v>
      </c>
    </row>
    <row r="615" spans="1:3" x14ac:dyDescent="0.2">
      <c r="A615">
        <v>614</v>
      </c>
      <c r="B615" t="s">
        <v>380</v>
      </c>
      <c r="C615" s="2">
        <v>1394</v>
      </c>
    </row>
    <row r="616" spans="1:3" x14ac:dyDescent="0.2">
      <c r="A616">
        <v>615</v>
      </c>
      <c r="B616" t="s">
        <v>1437</v>
      </c>
      <c r="C616" s="2">
        <v>1387</v>
      </c>
    </row>
    <row r="617" spans="1:3" x14ac:dyDescent="0.2">
      <c r="A617">
        <v>616</v>
      </c>
      <c r="B617" t="s">
        <v>809</v>
      </c>
      <c r="C617" s="2">
        <v>1382</v>
      </c>
    </row>
    <row r="618" spans="1:3" x14ac:dyDescent="0.2">
      <c r="A618">
        <v>617</v>
      </c>
      <c r="B618" t="s">
        <v>77</v>
      </c>
      <c r="C618" s="2">
        <v>1380</v>
      </c>
    </row>
    <row r="619" spans="1:3" x14ac:dyDescent="0.2">
      <c r="A619">
        <v>618</v>
      </c>
      <c r="B619" t="s">
        <v>412</v>
      </c>
      <c r="C619" s="2">
        <v>1372</v>
      </c>
    </row>
    <row r="620" spans="1:3" x14ac:dyDescent="0.2">
      <c r="A620">
        <v>619</v>
      </c>
      <c r="B620" t="s">
        <v>1106</v>
      </c>
      <c r="C620" s="2">
        <v>1372</v>
      </c>
    </row>
    <row r="621" spans="1:3" x14ac:dyDescent="0.2">
      <c r="A621">
        <v>620</v>
      </c>
      <c r="B621" t="s">
        <v>1363</v>
      </c>
      <c r="C621" s="2">
        <v>1361.636</v>
      </c>
    </row>
    <row r="622" spans="1:3" x14ac:dyDescent="0.2">
      <c r="A622">
        <v>621</v>
      </c>
      <c r="B622" t="s">
        <v>575</v>
      </c>
      <c r="C622" s="2">
        <v>1350</v>
      </c>
    </row>
    <row r="623" spans="1:3" x14ac:dyDescent="0.2">
      <c r="A623">
        <v>622</v>
      </c>
      <c r="B623" t="s">
        <v>1290</v>
      </c>
      <c r="C623" s="2">
        <v>1342</v>
      </c>
    </row>
    <row r="624" spans="1:3" x14ac:dyDescent="0.2">
      <c r="A624">
        <v>623</v>
      </c>
      <c r="B624" t="s">
        <v>497</v>
      </c>
      <c r="C624" s="2">
        <v>1338.5930000000001</v>
      </c>
    </row>
    <row r="625" spans="1:3" x14ac:dyDescent="0.2">
      <c r="A625">
        <v>624</v>
      </c>
      <c r="B625" t="s">
        <v>501</v>
      </c>
      <c r="C625" s="2">
        <v>1334.5029999999999</v>
      </c>
    </row>
    <row r="626" spans="1:3" x14ac:dyDescent="0.2">
      <c r="A626">
        <v>625</v>
      </c>
      <c r="B626" t="s">
        <v>932</v>
      </c>
      <c r="C626" s="2">
        <v>1311.6859999999999</v>
      </c>
    </row>
    <row r="627" spans="1:3" x14ac:dyDescent="0.2">
      <c r="A627">
        <v>626</v>
      </c>
      <c r="B627" t="s">
        <v>1559</v>
      </c>
      <c r="C627" s="2">
        <v>1298.7</v>
      </c>
    </row>
    <row r="628" spans="1:3" x14ac:dyDescent="0.2">
      <c r="A628">
        <v>627</v>
      </c>
      <c r="B628" t="s">
        <v>1484</v>
      </c>
      <c r="C628" s="2">
        <v>1279.2670000000001</v>
      </c>
    </row>
    <row r="629" spans="1:3" x14ac:dyDescent="0.2">
      <c r="A629">
        <v>628</v>
      </c>
      <c r="B629" t="s">
        <v>88</v>
      </c>
      <c r="C629" s="2">
        <v>1274</v>
      </c>
    </row>
    <row r="630" spans="1:3" x14ac:dyDescent="0.2">
      <c r="A630">
        <v>629</v>
      </c>
      <c r="B630" t="s">
        <v>344</v>
      </c>
      <c r="C630" s="2">
        <v>1260.5830000000001</v>
      </c>
    </row>
    <row r="631" spans="1:3" x14ac:dyDescent="0.2">
      <c r="A631">
        <v>630</v>
      </c>
      <c r="B631" t="s">
        <v>1141</v>
      </c>
      <c r="C631" s="2">
        <v>1244.752</v>
      </c>
    </row>
    <row r="632" spans="1:3" x14ac:dyDescent="0.2">
      <c r="A632">
        <v>631</v>
      </c>
      <c r="B632" t="s">
        <v>1525</v>
      </c>
      <c r="C632" s="2">
        <v>1241</v>
      </c>
    </row>
    <row r="633" spans="1:3" x14ac:dyDescent="0.2">
      <c r="A633">
        <v>632</v>
      </c>
      <c r="B633" t="s">
        <v>1463</v>
      </c>
      <c r="C633" s="2">
        <v>1207.4390000000001</v>
      </c>
    </row>
    <row r="634" spans="1:3" x14ac:dyDescent="0.2">
      <c r="A634">
        <v>633</v>
      </c>
      <c r="B634" t="s">
        <v>1403</v>
      </c>
      <c r="C634" s="2">
        <v>1205.231</v>
      </c>
    </row>
    <row r="635" spans="1:3" x14ac:dyDescent="0.2">
      <c r="A635">
        <v>634</v>
      </c>
      <c r="B635" t="s">
        <v>284</v>
      </c>
      <c r="C635" s="2">
        <v>1192.604</v>
      </c>
    </row>
    <row r="636" spans="1:3" x14ac:dyDescent="0.2">
      <c r="A636">
        <v>635</v>
      </c>
      <c r="B636" t="s">
        <v>1094</v>
      </c>
      <c r="C636" s="2">
        <v>1192</v>
      </c>
    </row>
    <row r="637" spans="1:3" x14ac:dyDescent="0.2">
      <c r="A637">
        <v>636</v>
      </c>
      <c r="B637" t="s">
        <v>1596</v>
      </c>
      <c r="C637" s="2">
        <v>1191</v>
      </c>
    </row>
    <row r="638" spans="1:3" x14ac:dyDescent="0.2">
      <c r="A638">
        <v>637</v>
      </c>
      <c r="B638" t="s">
        <v>961</v>
      </c>
      <c r="C638" s="2">
        <v>1186</v>
      </c>
    </row>
    <row r="639" spans="1:3" x14ac:dyDescent="0.2">
      <c r="A639">
        <v>638</v>
      </c>
      <c r="B639" t="s">
        <v>1658</v>
      </c>
      <c r="C639" s="2">
        <v>1181</v>
      </c>
    </row>
    <row r="640" spans="1:3" x14ac:dyDescent="0.2">
      <c r="A640">
        <v>639</v>
      </c>
      <c r="B640" t="s">
        <v>870</v>
      </c>
      <c r="C640" s="2">
        <v>1180</v>
      </c>
    </row>
    <row r="641" spans="1:3" x14ac:dyDescent="0.2">
      <c r="A641">
        <v>640</v>
      </c>
      <c r="B641" t="s">
        <v>771</v>
      </c>
      <c r="C641" s="2">
        <v>1173</v>
      </c>
    </row>
    <row r="642" spans="1:3" x14ac:dyDescent="0.2">
      <c r="A642">
        <v>641</v>
      </c>
      <c r="B642" t="s">
        <v>148</v>
      </c>
      <c r="C642" s="2">
        <v>1136.3989999999999</v>
      </c>
    </row>
    <row r="643" spans="1:3" x14ac:dyDescent="0.2">
      <c r="A643">
        <v>642</v>
      </c>
      <c r="B643" t="s">
        <v>1028</v>
      </c>
      <c r="C643" s="2">
        <v>1120</v>
      </c>
    </row>
    <row r="644" spans="1:3" x14ac:dyDescent="0.2">
      <c r="A644">
        <v>643</v>
      </c>
      <c r="B644" t="s">
        <v>807</v>
      </c>
      <c r="C644" s="2">
        <v>1111.117</v>
      </c>
    </row>
    <row r="645" spans="1:3" x14ac:dyDescent="0.2">
      <c r="A645">
        <v>644</v>
      </c>
      <c r="B645" t="s">
        <v>780</v>
      </c>
      <c r="C645" s="2">
        <v>1100</v>
      </c>
    </row>
    <row r="646" spans="1:3" x14ac:dyDescent="0.2">
      <c r="A646">
        <v>645</v>
      </c>
      <c r="B646" t="s">
        <v>1278</v>
      </c>
      <c r="C646" s="2">
        <v>1100</v>
      </c>
    </row>
    <row r="647" spans="1:3" x14ac:dyDescent="0.2">
      <c r="A647">
        <v>646</v>
      </c>
      <c r="B647" t="s">
        <v>1327</v>
      </c>
      <c r="C647" s="2">
        <v>1098.9000000000001</v>
      </c>
    </row>
    <row r="648" spans="1:3" x14ac:dyDescent="0.2">
      <c r="A648">
        <v>647</v>
      </c>
      <c r="B648" t="s">
        <v>283</v>
      </c>
      <c r="C648" s="2">
        <v>1055</v>
      </c>
    </row>
    <row r="649" spans="1:3" x14ac:dyDescent="0.2">
      <c r="A649">
        <v>648</v>
      </c>
      <c r="B649" t="s">
        <v>1053</v>
      </c>
      <c r="C649" s="2">
        <v>1052</v>
      </c>
    </row>
    <row r="650" spans="1:3" x14ac:dyDescent="0.2">
      <c r="A650">
        <v>649</v>
      </c>
      <c r="B650" t="s">
        <v>1664</v>
      </c>
      <c r="C650" s="2">
        <v>1046.5650000000001</v>
      </c>
    </row>
    <row r="651" spans="1:3" x14ac:dyDescent="0.2">
      <c r="A651">
        <v>650</v>
      </c>
      <c r="B651" t="s">
        <v>629</v>
      </c>
      <c r="C651" s="2">
        <v>1042</v>
      </c>
    </row>
    <row r="652" spans="1:3" x14ac:dyDescent="0.2">
      <c r="A652">
        <v>651</v>
      </c>
      <c r="B652" t="s">
        <v>1059</v>
      </c>
      <c r="C652" s="2">
        <v>1025.5</v>
      </c>
    </row>
    <row r="653" spans="1:3" x14ac:dyDescent="0.2">
      <c r="A653">
        <v>652</v>
      </c>
      <c r="B653" t="s">
        <v>1128</v>
      </c>
      <c r="C653" s="2">
        <v>1024.5</v>
      </c>
    </row>
    <row r="654" spans="1:3" x14ac:dyDescent="0.2">
      <c r="A654">
        <v>653</v>
      </c>
      <c r="B654" t="s">
        <v>830</v>
      </c>
      <c r="C654" s="2">
        <v>1015.735</v>
      </c>
    </row>
    <row r="655" spans="1:3" x14ac:dyDescent="0.2">
      <c r="A655">
        <v>654</v>
      </c>
      <c r="B655" t="s">
        <v>593</v>
      </c>
      <c r="C655" s="2">
        <v>1009</v>
      </c>
    </row>
    <row r="656" spans="1:3" x14ac:dyDescent="0.2">
      <c r="A656">
        <v>655</v>
      </c>
      <c r="B656" t="s">
        <v>1442</v>
      </c>
      <c r="C656" s="2">
        <v>1006</v>
      </c>
    </row>
    <row r="657" spans="1:3" x14ac:dyDescent="0.2">
      <c r="A657">
        <v>656</v>
      </c>
      <c r="B657" t="s">
        <v>983</v>
      </c>
      <c r="C657" s="2">
        <v>1005</v>
      </c>
    </row>
    <row r="658" spans="1:3" x14ac:dyDescent="0.2">
      <c r="A658">
        <v>657</v>
      </c>
      <c r="B658" t="s">
        <v>546</v>
      </c>
      <c r="C658" s="2">
        <v>1002.857</v>
      </c>
    </row>
    <row r="659" spans="1:3" x14ac:dyDescent="0.2">
      <c r="A659">
        <v>658</v>
      </c>
      <c r="B659" t="s">
        <v>1152</v>
      </c>
      <c r="C659" s="2">
        <v>1002</v>
      </c>
    </row>
    <row r="660" spans="1:3" x14ac:dyDescent="0.2">
      <c r="A660">
        <v>659</v>
      </c>
      <c r="B660" t="s">
        <v>408</v>
      </c>
      <c r="C660" s="2">
        <v>1001</v>
      </c>
    </row>
    <row r="661" spans="1:3" x14ac:dyDescent="0.2">
      <c r="A661">
        <v>660</v>
      </c>
      <c r="B661" t="s">
        <v>1109</v>
      </c>
      <c r="C661" s="2">
        <v>1000.2569999999999</v>
      </c>
    </row>
    <row r="662" spans="1:3" x14ac:dyDescent="0.2">
      <c r="A662">
        <v>661</v>
      </c>
      <c r="B662" t="s">
        <v>841</v>
      </c>
      <c r="C662" s="2">
        <v>1000.1180000000001</v>
      </c>
    </row>
    <row r="663" spans="1:3" x14ac:dyDescent="0.2">
      <c r="A663">
        <v>662</v>
      </c>
      <c r="B663" t="s">
        <v>0</v>
      </c>
      <c r="C663" s="2">
        <v>1000</v>
      </c>
    </row>
    <row r="664" spans="1:3" x14ac:dyDescent="0.2">
      <c r="A664">
        <v>663</v>
      </c>
      <c r="B664" t="s">
        <v>4</v>
      </c>
      <c r="C664" s="2">
        <v>1000</v>
      </c>
    </row>
    <row r="665" spans="1:3" x14ac:dyDescent="0.2">
      <c r="A665">
        <v>664</v>
      </c>
      <c r="B665" t="s">
        <v>33</v>
      </c>
      <c r="C665" s="2">
        <v>1000</v>
      </c>
    </row>
    <row r="666" spans="1:3" x14ac:dyDescent="0.2">
      <c r="A666">
        <v>665</v>
      </c>
      <c r="B666" t="s">
        <v>48</v>
      </c>
      <c r="C666" s="2">
        <v>1000</v>
      </c>
    </row>
    <row r="667" spans="1:3" x14ac:dyDescent="0.2">
      <c r="A667">
        <v>666</v>
      </c>
      <c r="B667" t="s">
        <v>52</v>
      </c>
      <c r="C667" s="2">
        <v>1000</v>
      </c>
    </row>
    <row r="668" spans="1:3" x14ac:dyDescent="0.2">
      <c r="A668">
        <v>667</v>
      </c>
      <c r="B668" t="s">
        <v>56</v>
      </c>
      <c r="C668" s="2">
        <v>1000</v>
      </c>
    </row>
    <row r="669" spans="1:3" x14ac:dyDescent="0.2">
      <c r="A669">
        <v>668</v>
      </c>
      <c r="B669" t="s">
        <v>61</v>
      </c>
      <c r="C669" s="2">
        <v>1000</v>
      </c>
    </row>
    <row r="670" spans="1:3" x14ac:dyDescent="0.2">
      <c r="A670">
        <v>669</v>
      </c>
      <c r="B670" t="s">
        <v>98</v>
      </c>
      <c r="C670" s="2">
        <v>1000</v>
      </c>
    </row>
    <row r="671" spans="1:3" x14ac:dyDescent="0.2">
      <c r="A671">
        <v>670</v>
      </c>
      <c r="B671" t="s">
        <v>99</v>
      </c>
      <c r="C671" s="2">
        <v>1000</v>
      </c>
    </row>
    <row r="672" spans="1:3" x14ac:dyDescent="0.2">
      <c r="A672">
        <v>671</v>
      </c>
      <c r="B672" t="s">
        <v>109</v>
      </c>
      <c r="C672" s="2">
        <v>1000</v>
      </c>
    </row>
    <row r="673" spans="1:3" x14ac:dyDescent="0.2">
      <c r="A673">
        <v>672</v>
      </c>
      <c r="B673" t="s">
        <v>122</v>
      </c>
      <c r="C673" s="2">
        <v>1000</v>
      </c>
    </row>
    <row r="674" spans="1:3" x14ac:dyDescent="0.2">
      <c r="A674">
        <v>673</v>
      </c>
      <c r="B674" t="s">
        <v>138</v>
      </c>
      <c r="C674" s="2">
        <v>1000</v>
      </c>
    </row>
    <row r="675" spans="1:3" x14ac:dyDescent="0.2">
      <c r="A675">
        <v>674</v>
      </c>
      <c r="B675" t="s">
        <v>160</v>
      </c>
      <c r="C675" s="2">
        <v>1000</v>
      </c>
    </row>
    <row r="676" spans="1:3" x14ac:dyDescent="0.2">
      <c r="A676">
        <v>675</v>
      </c>
      <c r="B676" t="s">
        <v>165</v>
      </c>
      <c r="C676" s="2">
        <v>1000</v>
      </c>
    </row>
    <row r="677" spans="1:3" x14ac:dyDescent="0.2">
      <c r="A677">
        <v>676</v>
      </c>
      <c r="B677" t="s">
        <v>169</v>
      </c>
      <c r="C677" s="2">
        <v>1000</v>
      </c>
    </row>
    <row r="678" spans="1:3" x14ac:dyDescent="0.2">
      <c r="A678">
        <v>677</v>
      </c>
      <c r="B678" t="s">
        <v>178</v>
      </c>
      <c r="C678" s="2">
        <v>1000</v>
      </c>
    </row>
    <row r="679" spans="1:3" x14ac:dyDescent="0.2">
      <c r="A679">
        <v>678</v>
      </c>
      <c r="B679" t="s">
        <v>229</v>
      </c>
      <c r="C679" s="2">
        <v>1000</v>
      </c>
    </row>
    <row r="680" spans="1:3" x14ac:dyDescent="0.2">
      <c r="A680">
        <v>679</v>
      </c>
      <c r="B680" t="s">
        <v>239</v>
      </c>
      <c r="C680" s="2">
        <v>1000</v>
      </c>
    </row>
    <row r="681" spans="1:3" x14ac:dyDescent="0.2">
      <c r="A681">
        <v>680</v>
      </c>
      <c r="B681" t="s">
        <v>242</v>
      </c>
      <c r="C681" s="2">
        <v>1000</v>
      </c>
    </row>
    <row r="682" spans="1:3" x14ac:dyDescent="0.2">
      <c r="A682">
        <v>681</v>
      </c>
      <c r="B682" t="s">
        <v>252</v>
      </c>
      <c r="C682" s="2">
        <v>1000</v>
      </c>
    </row>
    <row r="683" spans="1:3" x14ac:dyDescent="0.2">
      <c r="A683">
        <v>682</v>
      </c>
      <c r="B683" t="s">
        <v>290</v>
      </c>
      <c r="C683" s="2">
        <v>1000</v>
      </c>
    </row>
    <row r="684" spans="1:3" x14ac:dyDescent="0.2">
      <c r="A684">
        <v>683</v>
      </c>
      <c r="B684" t="s">
        <v>292</v>
      </c>
      <c r="C684" s="2">
        <v>1000</v>
      </c>
    </row>
    <row r="685" spans="1:3" x14ac:dyDescent="0.2">
      <c r="A685">
        <v>684</v>
      </c>
      <c r="B685" t="s">
        <v>321</v>
      </c>
      <c r="C685" s="2">
        <v>1000</v>
      </c>
    </row>
    <row r="686" spans="1:3" x14ac:dyDescent="0.2">
      <c r="A686">
        <v>685</v>
      </c>
      <c r="B686" t="s">
        <v>328</v>
      </c>
      <c r="C686" s="2">
        <v>1000</v>
      </c>
    </row>
    <row r="687" spans="1:3" x14ac:dyDescent="0.2">
      <c r="A687">
        <v>686</v>
      </c>
      <c r="B687" t="s">
        <v>330</v>
      </c>
      <c r="C687" s="2">
        <v>1000</v>
      </c>
    </row>
    <row r="688" spans="1:3" x14ac:dyDescent="0.2">
      <c r="A688">
        <v>687</v>
      </c>
      <c r="B688" t="s">
        <v>331</v>
      </c>
      <c r="C688" s="2">
        <v>1000</v>
      </c>
    </row>
    <row r="689" spans="1:3" x14ac:dyDescent="0.2">
      <c r="A689">
        <v>688</v>
      </c>
      <c r="B689" t="s">
        <v>339</v>
      </c>
      <c r="C689" s="2">
        <v>1000</v>
      </c>
    </row>
    <row r="690" spans="1:3" x14ac:dyDescent="0.2">
      <c r="A690">
        <v>689</v>
      </c>
      <c r="B690" t="s">
        <v>343</v>
      </c>
      <c r="C690" s="2">
        <v>1000</v>
      </c>
    </row>
    <row r="691" spans="1:3" x14ac:dyDescent="0.2">
      <c r="A691">
        <v>690</v>
      </c>
      <c r="B691" t="s">
        <v>364</v>
      </c>
      <c r="C691" s="2">
        <v>1000</v>
      </c>
    </row>
    <row r="692" spans="1:3" x14ac:dyDescent="0.2">
      <c r="A692">
        <v>691</v>
      </c>
      <c r="B692" t="s">
        <v>370</v>
      </c>
      <c r="C692" s="2">
        <v>1000</v>
      </c>
    </row>
    <row r="693" spans="1:3" x14ac:dyDescent="0.2">
      <c r="A693">
        <v>692</v>
      </c>
      <c r="B693" t="s">
        <v>385</v>
      </c>
      <c r="C693" s="2">
        <v>1000</v>
      </c>
    </row>
    <row r="694" spans="1:3" x14ac:dyDescent="0.2">
      <c r="A694">
        <v>693</v>
      </c>
      <c r="B694" t="s">
        <v>398</v>
      </c>
      <c r="C694" s="2">
        <v>1000</v>
      </c>
    </row>
    <row r="695" spans="1:3" x14ac:dyDescent="0.2">
      <c r="A695">
        <v>694</v>
      </c>
      <c r="B695" t="s">
        <v>404</v>
      </c>
      <c r="C695" s="2">
        <v>1000</v>
      </c>
    </row>
    <row r="696" spans="1:3" x14ac:dyDescent="0.2">
      <c r="A696">
        <v>695</v>
      </c>
      <c r="B696" t="s">
        <v>410</v>
      </c>
      <c r="C696" s="2">
        <v>1000</v>
      </c>
    </row>
    <row r="697" spans="1:3" x14ac:dyDescent="0.2">
      <c r="A697">
        <v>696</v>
      </c>
      <c r="B697" t="s">
        <v>428</v>
      </c>
      <c r="C697" s="2">
        <v>1000</v>
      </c>
    </row>
    <row r="698" spans="1:3" x14ac:dyDescent="0.2">
      <c r="A698">
        <v>697</v>
      </c>
      <c r="B698" t="s">
        <v>430</v>
      </c>
      <c r="C698" s="2">
        <v>1000</v>
      </c>
    </row>
    <row r="699" spans="1:3" x14ac:dyDescent="0.2">
      <c r="A699">
        <v>698</v>
      </c>
      <c r="B699" t="s">
        <v>463</v>
      </c>
      <c r="C699" s="2">
        <v>1000</v>
      </c>
    </row>
    <row r="700" spans="1:3" x14ac:dyDescent="0.2">
      <c r="A700">
        <v>699</v>
      </c>
      <c r="B700" t="s">
        <v>465</v>
      </c>
      <c r="C700" s="2">
        <v>1000</v>
      </c>
    </row>
    <row r="701" spans="1:3" x14ac:dyDescent="0.2">
      <c r="A701">
        <v>700</v>
      </c>
      <c r="B701" t="s">
        <v>468</v>
      </c>
      <c r="C701" s="2">
        <v>1000</v>
      </c>
    </row>
    <row r="702" spans="1:3" x14ac:dyDescent="0.2">
      <c r="A702">
        <v>701</v>
      </c>
      <c r="B702" t="s">
        <v>470</v>
      </c>
      <c r="C702" s="2">
        <v>1000</v>
      </c>
    </row>
    <row r="703" spans="1:3" x14ac:dyDescent="0.2">
      <c r="A703">
        <v>702</v>
      </c>
      <c r="B703" t="s">
        <v>476</v>
      </c>
      <c r="C703" s="2">
        <v>1000</v>
      </c>
    </row>
    <row r="704" spans="1:3" x14ac:dyDescent="0.2">
      <c r="A704">
        <v>703</v>
      </c>
      <c r="B704" t="s">
        <v>485</v>
      </c>
      <c r="C704" s="2">
        <v>1000</v>
      </c>
    </row>
    <row r="705" spans="1:3" x14ac:dyDescent="0.2">
      <c r="A705">
        <v>704</v>
      </c>
      <c r="B705" t="s">
        <v>507</v>
      </c>
      <c r="C705" s="2">
        <v>1000</v>
      </c>
    </row>
    <row r="706" spans="1:3" x14ac:dyDescent="0.2">
      <c r="A706">
        <v>705</v>
      </c>
      <c r="B706" t="s">
        <v>509</v>
      </c>
      <c r="C706" s="2">
        <v>1000</v>
      </c>
    </row>
    <row r="707" spans="1:3" x14ac:dyDescent="0.2">
      <c r="A707">
        <v>706</v>
      </c>
      <c r="B707" t="s">
        <v>529</v>
      </c>
      <c r="C707" s="2">
        <v>1000</v>
      </c>
    </row>
    <row r="708" spans="1:3" x14ac:dyDescent="0.2">
      <c r="A708">
        <v>707</v>
      </c>
      <c r="B708" t="s">
        <v>539</v>
      </c>
      <c r="C708" s="2">
        <v>1000</v>
      </c>
    </row>
    <row r="709" spans="1:3" x14ac:dyDescent="0.2">
      <c r="A709">
        <v>708</v>
      </c>
      <c r="B709" t="s">
        <v>588</v>
      </c>
      <c r="C709" s="2">
        <v>1000</v>
      </c>
    </row>
    <row r="710" spans="1:3" x14ac:dyDescent="0.2">
      <c r="A710">
        <v>709</v>
      </c>
      <c r="B710" t="s">
        <v>589</v>
      </c>
      <c r="C710" s="2">
        <v>1000</v>
      </c>
    </row>
    <row r="711" spans="1:3" x14ac:dyDescent="0.2">
      <c r="A711">
        <v>710</v>
      </c>
      <c r="B711" t="s">
        <v>605</v>
      </c>
      <c r="C711" s="2">
        <v>1000</v>
      </c>
    </row>
    <row r="712" spans="1:3" x14ac:dyDescent="0.2">
      <c r="A712">
        <v>711</v>
      </c>
      <c r="B712" t="s">
        <v>607</v>
      </c>
      <c r="C712" s="2">
        <v>1000</v>
      </c>
    </row>
    <row r="713" spans="1:3" x14ac:dyDescent="0.2">
      <c r="A713">
        <v>712</v>
      </c>
      <c r="B713" t="s">
        <v>621</v>
      </c>
      <c r="C713" s="2">
        <v>1000</v>
      </c>
    </row>
    <row r="714" spans="1:3" x14ac:dyDescent="0.2">
      <c r="A714">
        <v>713</v>
      </c>
      <c r="B714" t="s">
        <v>638</v>
      </c>
      <c r="C714" s="2">
        <v>1000</v>
      </c>
    </row>
    <row r="715" spans="1:3" x14ac:dyDescent="0.2">
      <c r="A715">
        <v>714</v>
      </c>
      <c r="B715" t="s">
        <v>650</v>
      </c>
      <c r="C715" s="2">
        <v>1000</v>
      </c>
    </row>
    <row r="716" spans="1:3" x14ac:dyDescent="0.2">
      <c r="A716">
        <v>715</v>
      </c>
      <c r="B716" t="s">
        <v>658</v>
      </c>
      <c r="C716" s="2">
        <v>1000</v>
      </c>
    </row>
    <row r="717" spans="1:3" x14ac:dyDescent="0.2">
      <c r="A717">
        <v>716</v>
      </c>
      <c r="B717" t="s">
        <v>664</v>
      </c>
      <c r="C717" s="2">
        <v>1000</v>
      </c>
    </row>
    <row r="718" spans="1:3" x14ac:dyDescent="0.2">
      <c r="A718">
        <v>717</v>
      </c>
      <c r="B718" t="s">
        <v>689</v>
      </c>
      <c r="C718" s="2">
        <v>1000</v>
      </c>
    </row>
    <row r="719" spans="1:3" x14ac:dyDescent="0.2">
      <c r="A719">
        <v>718</v>
      </c>
      <c r="B719" t="s">
        <v>696</v>
      </c>
      <c r="C719" s="2">
        <v>1000</v>
      </c>
    </row>
    <row r="720" spans="1:3" x14ac:dyDescent="0.2">
      <c r="A720">
        <v>719</v>
      </c>
      <c r="B720" t="s">
        <v>700</v>
      </c>
      <c r="C720" s="2">
        <v>1000</v>
      </c>
    </row>
    <row r="721" spans="1:3" x14ac:dyDescent="0.2">
      <c r="A721">
        <v>720</v>
      </c>
      <c r="B721" t="s">
        <v>729</v>
      </c>
      <c r="C721" s="2">
        <v>1000</v>
      </c>
    </row>
    <row r="722" spans="1:3" x14ac:dyDescent="0.2">
      <c r="A722">
        <v>721</v>
      </c>
      <c r="B722" t="s">
        <v>751</v>
      </c>
      <c r="C722" s="2">
        <v>1000</v>
      </c>
    </row>
    <row r="723" spans="1:3" x14ac:dyDescent="0.2">
      <c r="A723">
        <v>722</v>
      </c>
      <c r="B723" t="s">
        <v>759</v>
      </c>
      <c r="C723" s="2">
        <v>1000</v>
      </c>
    </row>
    <row r="724" spans="1:3" x14ac:dyDescent="0.2">
      <c r="A724">
        <v>723</v>
      </c>
      <c r="B724" t="s">
        <v>762</v>
      </c>
      <c r="C724" s="2">
        <v>1000</v>
      </c>
    </row>
    <row r="725" spans="1:3" x14ac:dyDescent="0.2">
      <c r="A725">
        <v>724</v>
      </c>
      <c r="B725" t="s">
        <v>774</v>
      </c>
      <c r="C725" s="2">
        <v>1000</v>
      </c>
    </row>
    <row r="726" spans="1:3" x14ac:dyDescent="0.2">
      <c r="A726">
        <v>725</v>
      </c>
      <c r="B726" t="s">
        <v>789</v>
      </c>
      <c r="C726" s="2">
        <v>1000</v>
      </c>
    </row>
    <row r="727" spans="1:3" x14ac:dyDescent="0.2">
      <c r="A727">
        <v>726</v>
      </c>
      <c r="B727" t="s">
        <v>794</v>
      </c>
      <c r="C727" s="2">
        <v>1000</v>
      </c>
    </row>
    <row r="728" spans="1:3" x14ac:dyDescent="0.2">
      <c r="A728">
        <v>727</v>
      </c>
      <c r="B728" t="s">
        <v>822</v>
      </c>
      <c r="C728" s="2">
        <v>1000</v>
      </c>
    </row>
    <row r="729" spans="1:3" x14ac:dyDescent="0.2">
      <c r="A729">
        <v>728</v>
      </c>
      <c r="B729" t="s">
        <v>833</v>
      </c>
      <c r="C729" s="2">
        <v>1000</v>
      </c>
    </row>
    <row r="730" spans="1:3" x14ac:dyDescent="0.2">
      <c r="A730">
        <v>729</v>
      </c>
      <c r="B730" t="s">
        <v>840</v>
      </c>
      <c r="C730" s="2">
        <v>1000</v>
      </c>
    </row>
    <row r="731" spans="1:3" x14ac:dyDescent="0.2">
      <c r="A731">
        <v>730</v>
      </c>
      <c r="B731" t="s">
        <v>843</v>
      </c>
      <c r="C731" s="2">
        <v>1000</v>
      </c>
    </row>
    <row r="732" spans="1:3" x14ac:dyDescent="0.2">
      <c r="A732">
        <v>731</v>
      </c>
      <c r="B732" t="s">
        <v>852</v>
      </c>
      <c r="C732" s="2">
        <v>1000</v>
      </c>
    </row>
    <row r="733" spans="1:3" x14ac:dyDescent="0.2">
      <c r="A733">
        <v>732</v>
      </c>
      <c r="B733" t="s">
        <v>887</v>
      </c>
      <c r="C733" s="2">
        <v>1000</v>
      </c>
    </row>
    <row r="734" spans="1:3" x14ac:dyDescent="0.2">
      <c r="A734">
        <v>733</v>
      </c>
      <c r="B734" t="s">
        <v>919</v>
      </c>
      <c r="C734" s="2">
        <v>1000</v>
      </c>
    </row>
    <row r="735" spans="1:3" x14ac:dyDescent="0.2">
      <c r="A735">
        <v>734</v>
      </c>
      <c r="B735" t="s">
        <v>946</v>
      </c>
      <c r="C735" s="2">
        <v>1000</v>
      </c>
    </row>
    <row r="736" spans="1:3" x14ac:dyDescent="0.2">
      <c r="A736">
        <v>735</v>
      </c>
      <c r="B736" t="s">
        <v>950</v>
      </c>
      <c r="C736" s="2">
        <v>1000</v>
      </c>
    </row>
    <row r="737" spans="1:3" x14ac:dyDescent="0.2">
      <c r="A737">
        <v>736</v>
      </c>
      <c r="B737" t="s">
        <v>956</v>
      </c>
      <c r="C737" s="2">
        <v>1000</v>
      </c>
    </row>
    <row r="738" spans="1:3" x14ac:dyDescent="0.2">
      <c r="A738">
        <v>737</v>
      </c>
      <c r="B738" t="s">
        <v>958</v>
      </c>
      <c r="C738" s="2">
        <v>1000</v>
      </c>
    </row>
    <row r="739" spans="1:3" x14ac:dyDescent="0.2">
      <c r="A739">
        <v>738</v>
      </c>
      <c r="B739" t="s">
        <v>987</v>
      </c>
      <c r="C739" s="2">
        <v>1000</v>
      </c>
    </row>
    <row r="740" spans="1:3" x14ac:dyDescent="0.2">
      <c r="A740">
        <v>739</v>
      </c>
      <c r="B740" t="s">
        <v>1005</v>
      </c>
      <c r="C740" s="2">
        <v>1000</v>
      </c>
    </row>
    <row r="741" spans="1:3" x14ac:dyDescent="0.2">
      <c r="A741">
        <v>740</v>
      </c>
      <c r="B741" t="s">
        <v>1008</v>
      </c>
      <c r="C741" s="2">
        <v>1000</v>
      </c>
    </row>
    <row r="742" spans="1:3" x14ac:dyDescent="0.2">
      <c r="A742">
        <v>741</v>
      </c>
      <c r="B742" t="s">
        <v>1015</v>
      </c>
      <c r="C742" s="2">
        <v>1000</v>
      </c>
    </row>
    <row r="743" spans="1:3" x14ac:dyDescent="0.2">
      <c r="A743">
        <v>742</v>
      </c>
      <c r="B743" t="s">
        <v>1022</v>
      </c>
      <c r="C743" s="2">
        <v>1000</v>
      </c>
    </row>
    <row r="744" spans="1:3" x14ac:dyDescent="0.2">
      <c r="A744">
        <v>743</v>
      </c>
      <c r="B744" t="s">
        <v>1039</v>
      </c>
      <c r="C744" s="2">
        <v>1000</v>
      </c>
    </row>
    <row r="745" spans="1:3" x14ac:dyDescent="0.2">
      <c r="A745">
        <v>744</v>
      </c>
      <c r="B745" t="s">
        <v>1055</v>
      </c>
      <c r="C745" s="2">
        <v>1000</v>
      </c>
    </row>
    <row r="746" spans="1:3" x14ac:dyDescent="0.2">
      <c r="A746">
        <v>745</v>
      </c>
      <c r="B746" t="s">
        <v>1066</v>
      </c>
      <c r="C746" s="2">
        <v>1000</v>
      </c>
    </row>
    <row r="747" spans="1:3" x14ac:dyDescent="0.2">
      <c r="A747">
        <v>746</v>
      </c>
      <c r="B747" t="s">
        <v>1074</v>
      </c>
      <c r="C747" s="2">
        <v>1000</v>
      </c>
    </row>
    <row r="748" spans="1:3" x14ac:dyDescent="0.2">
      <c r="A748">
        <v>747</v>
      </c>
      <c r="B748" t="s">
        <v>1080</v>
      </c>
      <c r="C748" s="2">
        <v>1000</v>
      </c>
    </row>
    <row r="749" spans="1:3" x14ac:dyDescent="0.2">
      <c r="A749">
        <v>748</v>
      </c>
      <c r="B749" t="s">
        <v>1082</v>
      </c>
      <c r="C749" s="2">
        <v>1000</v>
      </c>
    </row>
    <row r="750" spans="1:3" x14ac:dyDescent="0.2">
      <c r="A750">
        <v>749</v>
      </c>
      <c r="B750" t="s">
        <v>1084</v>
      </c>
      <c r="C750" s="2">
        <v>1000</v>
      </c>
    </row>
    <row r="751" spans="1:3" x14ac:dyDescent="0.2">
      <c r="A751">
        <v>750</v>
      </c>
      <c r="B751" t="s">
        <v>1089</v>
      </c>
      <c r="C751" s="2">
        <v>1000</v>
      </c>
    </row>
    <row r="752" spans="1:3" x14ac:dyDescent="0.2">
      <c r="A752">
        <v>751</v>
      </c>
      <c r="B752" t="s">
        <v>1090</v>
      </c>
      <c r="C752" s="2">
        <v>1000</v>
      </c>
    </row>
    <row r="753" spans="1:3" x14ac:dyDescent="0.2">
      <c r="A753">
        <v>752</v>
      </c>
      <c r="B753" t="s">
        <v>1091</v>
      </c>
      <c r="C753" s="2">
        <v>1000</v>
      </c>
    </row>
    <row r="754" spans="1:3" x14ac:dyDescent="0.2">
      <c r="A754">
        <v>753</v>
      </c>
      <c r="B754" t="s">
        <v>1125</v>
      </c>
      <c r="C754" s="2">
        <v>1000</v>
      </c>
    </row>
    <row r="755" spans="1:3" x14ac:dyDescent="0.2">
      <c r="A755">
        <v>754</v>
      </c>
      <c r="B755" t="s">
        <v>1163</v>
      </c>
      <c r="C755" s="2">
        <v>1000</v>
      </c>
    </row>
    <row r="756" spans="1:3" x14ac:dyDescent="0.2">
      <c r="A756">
        <v>755</v>
      </c>
      <c r="B756" t="s">
        <v>1181</v>
      </c>
      <c r="C756" s="2">
        <v>1000</v>
      </c>
    </row>
    <row r="757" spans="1:3" x14ac:dyDescent="0.2">
      <c r="A757">
        <v>756</v>
      </c>
      <c r="B757" t="s">
        <v>1183</v>
      </c>
      <c r="C757" s="2">
        <v>1000</v>
      </c>
    </row>
    <row r="758" spans="1:3" x14ac:dyDescent="0.2">
      <c r="A758">
        <v>757</v>
      </c>
      <c r="B758" t="s">
        <v>1186</v>
      </c>
      <c r="C758" s="2">
        <v>1000</v>
      </c>
    </row>
    <row r="759" spans="1:3" x14ac:dyDescent="0.2">
      <c r="A759">
        <v>758</v>
      </c>
      <c r="B759" t="s">
        <v>1190</v>
      </c>
      <c r="C759" s="2">
        <v>1000</v>
      </c>
    </row>
    <row r="760" spans="1:3" x14ac:dyDescent="0.2">
      <c r="A760">
        <v>759</v>
      </c>
      <c r="B760" t="s">
        <v>1197</v>
      </c>
      <c r="C760" s="2">
        <v>1000</v>
      </c>
    </row>
    <row r="761" spans="1:3" x14ac:dyDescent="0.2">
      <c r="A761">
        <v>760</v>
      </c>
      <c r="B761" t="s">
        <v>1208</v>
      </c>
      <c r="C761" s="2">
        <v>1000</v>
      </c>
    </row>
    <row r="762" spans="1:3" x14ac:dyDescent="0.2">
      <c r="A762">
        <v>761</v>
      </c>
      <c r="B762" t="s">
        <v>1210</v>
      </c>
      <c r="C762" s="2">
        <v>1000</v>
      </c>
    </row>
    <row r="763" spans="1:3" x14ac:dyDescent="0.2">
      <c r="A763">
        <v>762</v>
      </c>
      <c r="B763" t="s">
        <v>1212</v>
      </c>
      <c r="C763" s="2">
        <v>1000</v>
      </c>
    </row>
    <row r="764" spans="1:3" x14ac:dyDescent="0.2">
      <c r="A764">
        <v>763</v>
      </c>
      <c r="B764" t="s">
        <v>1231</v>
      </c>
      <c r="C764" s="2">
        <v>1000</v>
      </c>
    </row>
    <row r="765" spans="1:3" x14ac:dyDescent="0.2">
      <c r="A765">
        <v>764</v>
      </c>
      <c r="B765" t="s">
        <v>1248</v>
      </c>
      <c r="C765" s="2">
        <v>1000</v>
      </c>
    </row>
    <row r="766" spans="1:3" x14ac:dyDescent="0.2">
      <c r="A766">
        <v>765</v>
      </c>
      <c r="B766" t="s">
        <v>1257</v>
      </c>
      <c r="C766" s="2">
        <v>1000</v>
      </c>
    </row>
    <row r="767" spans="1:3" x14ac:dyDescent="0.2">
      <c r="A767">
        <v>766</v>
      </c>
      <c r="B767" t="s">
        <v>1277</v>
      </c>
      <c r="C767" s="2">
        <v>1000</v>
      </c>
    </row>
    <row r="768" spans="1:3" x14ac:dyDescent="0.2">
      <c r="A768">
        <v>767</v>
      </c>
      <c r="B768" t="s">
        <v>1293</v>
      </c>
      <c r="C768" s="2">
        <v>1000</v>
      </c>
    </row>
    <row r="769" spans="1:3" x14ac:dyDescent="0.2">
      <c r="A769">
        <v>768</v>
      </c>
      <c r="B769" t="s">
        <v>1309</v>
      </c>
      <c r="C769" s="2">
        <v>1000</v>
      </c>
    </row>
    <row r="770" spans="1:3" x14ac:dyDescent="0.2">
      <c r="A770">
        <v>769</v>
      </c>
      <c r="B770" t="s">
        <v>1336</v>
      </c>
      <c r="C770" s="2">
        <v>1000</v>
      </c>
    </row>
    <row r="771" spans="1:3" x14ac:dyDescent="0.2">
      <c r="A771">
        <v>770</v>
      </c>
      <c r="B771" t="s">
        <v>1354</v>
      </c>
      <c r="C771" s="2">
        <v>1000</v>
      </c>
    </row>
    <row r="772" spans="1:3" x14ac:dyDescent="0.2">
      <c r="A772">
        <v>771</v>
      </c>
      <c r="B772" t="s">
        <v>1375</v>
      </c>
      <c r="C772" s="2">
        <v>1000</v>
      </c>
    </row>
    <row r="773" spans="1:3" x14ac:dyDescent="0.2">
      <c r="A773">
        <v>772</v>
      </c>
      <c r="B773" t="s">
        <v>1378</v>
      </c>
      <c r="C773" s="2">
        <v>1000</v>
      </c>
    </row>
    <row r="774" spans="1:3" x14ac:dyDescent="0.2">
      <c r="A774">
        <v>773</v>
      </c>
      <c r="B774" t="s">
        <v>1383</v>
      </c>
      <c r="C774" s="2">
        <v>1000</v>
      </c>
    </row>
    <row r="775" spans="1:3" x14ac:dyDescent="0.2">
      <c r="A775">
        <v>774</v>
      </c>
      <c r="B775" t="s">
        <v>1428</v>
      </c>
      <c r="C775" s="2">
        <v>1000</v>
      </c>
    </row>
    <row r="776" spans="1:3" x14ac:dyDescent="0.2">
      <c r="A776">
        <v>775</v>
      </c>
      <c r="B776" t="s">
        <v>1431</v>
      </c>
      <c r="C776" s="2">
        <v>1000</v>
      </c>
    </row>
    <row r="777" spans="1:3" x14ac:dyDescent="0.2">
      <c r="A777">
        <v>776</v>
      </c>
      <c r="B777" t="s">
        <v>1440</v>
      </c>
      <c r="C777" s="2">
        <v>1000</v>
      </c>
    </row>
    <row r="778" spans="1:3" x14ac:dyDescent="0.2">
      <c r="A778">
        <v>777</v>
      </c>
      <c r="B778" t="s">
        <v>1441</v>
      </c>
      <c r="C778" s="2">
        <v>1000</v>
      </c>
    </row>
    <row r="779" spans="1:3" x14ac:dyDescent="0.2">
      <c r="A779">
        <v>778</v>
      </c>
      <c r="B779" t="s">
        <v>1449</v>
      </c>
      <c r="C779" s="2">
        <v>1000</v>
      </c>
    </row>
    <row r="780" spans="1:3" x14ac:dyDescent="0.2">
      <c r="A780">
        <v>779</v>
      </c>
      <c r="B780" t="s">
        <v>1482</v>
      </c>
      <c r="C780" s="2">
        <v>1000</v>
      </c>
    </row>
    <row r="781" spans="1:3" x14ac:dyDescent="0.2">
      <c r="A781">
        <v>780</v>
      </c>
      <c r="B781" t="s">
        <v>1483</v>
      </c>
      <c r="C781" s="2">
        <v>1000</v>
      </c>
    </row>
    <row r="782" spans="1:3" x14ac:dyDescent="0.2">
      <c r="A782">
        <v>781</v>
      </c>
      <c r="B782" t="s">
        <v>1485</v>
      </c>
      <c r="C782" s="2">
        <v>1000</v>
      </c>
    </row>
    <row r="783" spans="1:3" x14ac:dyDescent="0.2">
      <c r="A783">
        <v>782</v>
      </c>
      <c r="B783" t="s">
        <v>1496</v>
      </c>
      <c r="C783" s="2">
        <v>1000</v>
      </c>
    </row>
    <row r="784" spans="1:3" x14ac:dyDescent="0.2">
      <c r="A784">
        <v>783</v>
      </c>
      <c r="B784" t="s">
        <v>1507</v>
      </c>
      <c r="C784" s="2">
        <v>1000</v>
      </c>
    </row>
    <row r="785" spans="1:3" x14ac:dyDescent="0.2">
      <c r="A785">
        <v>784</v>
      </c>
      <c r="B785" t="s">
        <v>1516</v>
      </c>
      <c r="C785" s="2">
        <v>1000</v>
      </c>
    </row>
    <row r="786" spans="1:3" x14ac:dyDescent="0.2">
      <c r="A786">
        <v>785</v>
      </c>
      <c r="B786" t="s">
        <v>1521</v>
      </c>
      <c r="C786" s="2">
        <v>1000</v>
      </c>
    </row>
    <row r="787" spans="1:3" x14ac:dyDescent="0.2">
      <c r="A787">
        <v>786</v>
      </c>
      <c r="B787" t="s">
        <v>1522</v>
      </c>
      <c r="C787" s="2">
        <v>1000</v>
      </c>
    </row>
    <row r="788" spans="1:3" x14ac:dyDescent="0.2">
      <c r="A788">
        <v>787</v>
      </c>
      <c r="B788" t="s">
        <v>1531</v>
      </c>
      <c r="C788" s="2">
        <v>1000</v>
      </c>
    </row>
    <row r="789" spans="1:3" x14ac:dyDescent="0.2">
      <c r="A789">
        <v>788</v>
      </c>
      <c r="B789" t="s">
        <v>1567</v>
      </c>
      <c r="C789" s="2">
        <v>1000</v>
      </c>
    </row>
    <row r="790" spans="1:3" x14ac:dyDescent="0.2">
      <c r="A790">
        <v>789</v>
      </c>
      <c r="B790" t="s">
        <v>1572</v>
      </c>
      <c r="C790" s="2">
        <v>1000</v>
      </c>
    </row>
    <row r="791" spans="1:3" x14ac:dyDescent="0.2">
      <c r="A791">
        <v>790</v>
      </c>
      <c r="B791" t="s">
        <v>1574</v>
      </c>
      <c r="C791" s="2">
        <v>1000</v>
      </c>
    </row>
    <row r="792" spans="1:3" x14ac:dyDescent="0.2">
      <c r="A792">
        <v>791</v>
      </c>
      <c r="B792" t="s">
        <v>1581</v>
      </c>
      <c r="C792" s="2">
        <v>1000</v>
      </c>
    </row>
    <row r="793" spans="1:3" x14ac:dyDescent="0.2">
      <c r="A793">
        <v>792</v>
      </c>
      <c r="B793" t="s">
        <v>1582</v>
      </c>
      <c r="C793" s="2">
        <v>1000</v>
      </c>
    </row>
    <row r="794" spans="1:3" x14ac:dyDescent="0.2">
      <c r="A794">
        <v>793</v>
      </c>
      <c r="B794" t="s">
        <v>1595</v>
      </c>
      <c r="C794" s="2">
        <v>1000</v>
      </c>
    </row>
    <row r="795" spans="1:3" x14ac:dyDescent="0.2">
      <c r="A795">
        <v>794</v>
      </c>
      <c r="B795" t="s">
        <v>1613</v>
      </c>
      <c r="C795" s="2">
        <v>1000</v>
      </c>
    </row>
    <row r="796" spans="1:3" x14ac:dyDescent="0.2">
      <c r="A796">
        <v>795</v>
      </c>
      <c r="B796" t="s">
        <v>1624</v>
      </c>
      <c r="C796" s="2">
        <v>1000</v>
      </c>
    </row>
    <row r="797" spans="1:3" x14ac:dyDescent="0.2">
      <c r="A797">
        <v>796</v>
      </c>
      <c r="B797" t="s">
        <v>882</v>
      </c>
      <c r="C797" s="2">
        <v>999.99900000000002</v>
      </c>
    </row>
    <row r="798" spans="1:3" x14ac:dyDescent="0.2">
      <c r="A798">
        <v>797</v>
      </c>
      <c r="B798" t="s">
        <v>347</v>
      </c>
      <c r="C798" s="2">
        <v>999</v>
      </c>
    </row>
    <row r="799" spans="1:3" x14ac:dyDescent="0.2">
      <c r="A799">
        <v>798</v>
      </c>
      <c r="B799" t="s">
        <v>1632</v>
      </c>
      <c r="C799" s="2">
        <v>999</v>
      </c>
    </row>
    <row r="800" spans="1:3" x14ac:dyDescent="0.2">
      <c r="A800">
        <v>799</v>
      </c>
      <c r="B800" t="s">
        <v>1042</v>
      </c>
      <c r="C800" s="2">
        <v>995</v>
      </c>
    </row>
    <row r="801" spans="1:3" x14ac:dyDescent="0.2">
      <c r="A801">
        <v>800</v>
      </c>
      <c r="B801" t="s">
        <v>140</v>
      </c>
      <c r="C801" s="2">
        <v>993</v>
      </c>
    </row>
    <row r="802" spans="1:3" x14ac:dyDescent="0.2">
      <c r="A802">
        <v>801</v>
      </c>
      <c r="B802" t="s">
        <v>760</v>
      </c>
      <c r="C802" s="2">
        <v>993</v>
      </c>
    </row>
    <row r="803" spans="1:3" x14ac:dyDescent="0.2">
      <c r="A803">
        <v>802</v>
      </c>
      <c r="B803" t="s">
        <v>49</v>
      </c>
      <c r="C803" s="2">
        <v>974.49</v>
      </c>
    </row>
    <row r="804" spans="1:3" x14ac:dyDescent="0.2">
      <c r="A804">
        <v>803</v>
      </c>
      <c r="B804" t="s">
        <v>1419</v>
      </c>
      <c r="C804" s="2">
        <v>970.90599999999995</v>
      </c>
    </row>
    <row r="805" spans="1:3" x14ac:dyDescent="0.2">
      <c r="A805">
        <v>804</v>
      </c>
      <c r="B805" t="s">
        <v>1205</v>
      </c>
      <c r="C805" s="2">
        <v>950</v>
      </c>
    </row>
    <row r="806" spans="1:3" x14ac:dyDescent="0.2">
      <c r="A806">
        <v>805</v>
      </c>
      <c r="B806" t="s">
        <v>1649</v>
      </c>
      <c r="C806" s="2">
        <v>947</v>
      </c>
    </row>
    <row r="807" spans="1:3" x14ac:dyDescent="0.2">
      <c r="A807">
        <v>806</v>
      </c>
      <c r="B807" t="s">
        <v>1322</v>
      </c>
      <c r="C807" s="2">
        <v>926</v>
      </c>
    </row>
    <row r="808" spans="1:3" x14ac:dyDescent="0.2">
      <c r="A808">
        <v>807</v>
      </c>
      <c r="B808" t="s">
        <v>334</v>
      </c>
      <c r="C808" s="2">
        <v>913</v>
      </c>
    </row>
    <row r="809" spans="1:3" x14ac:dyDescent="0.2">
      <c r="A809">
        <v>808</v>
      </c>
      <c r="B809" t="s">
        <v>1476</v>
      </c>
      <c r="C809" s="2">
        <v>905</v>
      </c>
    </row>
    <row r="810" spans="1:3" x14ac:dyDescent="0.2">
      <c r="A810">
        <v>809</v>
      </c>
      <c r="B810" t="s">
        <v>496</v>
      </c>
      <c r="C810" s="2">
        <v>899</v>
      </c>
    </row>
    <row r="811" spans="1:3" x14ac:dyDescent="0.2">
      <c r="A811">
        <v>810</v>
      </c>
      <c r="B811" t="s">
        <v>791</v>
      </c>
      <c r="C811" s="2">
        <v>896.60199999999998</v>
      </c>
    </row>
    <row r="812" spans="1:3" x14ac:dyDescent="0.2">
      <c r="A812">
        <v>811</v>
      </c>
      <c r="B812" t="s">
        <v>1122</v>
      </c>
      <c r="C812" s="2">
        <v>895</v>
      </c>
    </row>
    <row r="813" spans="1:3" x14ac:dyDescent="0.2">
      <c r="A813">
        <v>812</v>
      </c>
      <c r="B813" t="s">
        <v>1368</v>
      </c>
      <c r="C813" s="2">
        <v>866.65700000000004</v>
      </c>
    </row>
    <row r="814" spans="1:3" x14ac:dyDescent="0.2">
      <c r="A814">
        <v>813</v>
      </c>
      <c r="B814" t="s">
        <v>808</v>
      </c>
      <c r="C814" s="2">
        <v>857</v>
      </c>
    </row>
    <row r="815" spans="1:3" x14ac:dyDescent="0.2">
      <c r="A815">
        <v>814</v>
      </c>
      <c r="B815" t="s">
        <v>1047</v>
      </c>
      <c r="C815" s="2">
        <v>846</v>
      </c>
    </row>
    <row r="816" spans="1:3" x14ac:dyDescent="0.2">
      <c r="A816">
        <v>815</v>
      </c>
      <c r="B816" t="s">
        <v>527</v>
      </c>
      <c r="C816" s="2">
        <v>833</v>
      </c>
    </row>
    <row r="817" spans="1:3" x14ac:dyDescent="0.2">
      <c r="A817">
        <v>816</v>
      </c>
      <c r="B817" t="s">
        <v>129</v>
      </c>
      <c r="C817" s="2">
        <v>824.17399999999998</v>
      </c>
    </row>
    <row r="818" spans="1:3" x14ac:dyDescent="0.2">
      <c r="A818">
        <v>817</v>
      </c>
      <c r="B818" t="s">
        <v>551</v>
      </c>
      <c r="C818" s="2">
        <v>819.947</v>
      </c>
    </row>
    <row r="819" spans="1:3" x14ac:dyDescent="0.2">
      <c r="A819">
        <v>818</v>
      </c>
      <c r="B819" t="s">
        <v>1062</v>
      </c>
      <c r="C819" s="2">
        <v>815</v>
      </c>
    </row>
    <row r="820" spans="1:3" x14ac:dyDescent="0.2">
      <c r="A820">
        <v>819</v>
      </c>
      <c r="B820" t="s">
        <v>521</v>
      </c>
      <c r="C820" s="2">
        <v>809.88900000000001</v>
      </c>
    </row>
    <row r="821" spans="1:3" x14ac:dyDescent="0.2">
      <c r="A821">
        <v>820</v>
      </c>
      <c r="B821" t="s">
        <v>1068</v>
      </c>
      <c r="C821" s="2">
        <v>802</v>
      </c>
    </row>
    <row r="822" spans="1:3" x14ac:dyDescent="0.2">
      <c r="A822">
        <v>821</v>
      </c>
      <c r="B822" t="s">
        <v>714</v>
      </c>
      <c r="C822" s="2">
        <v>800</v>
      </c>
    </row>
    <row r="823" spans="1:3" x14ac:dyDescent="0.2">
      <c r="A823">
        <v>822</v>
      </c>
      <c r="B823" t="s">
        <v>916</v>
      </c>
      <c r="C823" s="2">
        <v>800</v>
      </c>
    </row>
    <row r="824" spans="1:3" x14ac:dyDescent="0.2">
      <c r="A824">
        <v>823</v>
      </c>
      <c r="B824" t="s">
        <v>976</v>
      </c>
      <c r="C824" s="2">
        <v>800</v>
      </c>
    </row>
    <row r="825" spans="1:3" x14ac:dyDescent="0.2">
      <c r="A825">
        <v>824</v>
      </c>
      <c r="B825" t="s">
        <v>1351</v>
      </c>
      <c r="C825" s="2">
        <v>799</v>
      </c>
    </row>
    <row r="826" spans="1:3" x14ac:dyDescent="0.2">
      <c r="A826">
        <v>825</v>
      </c>
      <c r="B826" t="s">
        <v>1607</v>
      </c>
      <c r="C826" s="2">
        <v>797</v>
      </c>
    </row>
    <row r="827" spans="1:3" x14ac:dyDescent="0.2">
      <c r="A827">
        <v>826</v>
      </c>
      <c r="B827" t="s">
        <v>1253</v>
      </c>
      <c r="C827" s="2">
        <v>790.21</v>
      </c>
    </row>
    <row r="828" spans="1:3" x14ac:dyDescent="0.2">
      <c r="A828">
        <v>827</v>
      </c>
      <c r="B828" t="s">
        <v>1289</v>
      </c>
      <c r="C828" s="2">
        <v>790</v>
      </c>
    </row>
    <row r="829" spans="1:3" x14ac:dyDescent="0.2">
      <c r="A829">
        <v>828</v>
      </c>
      <c r="B829" t="s">
        <v>1148</v>
      </c>
      <c r="C829" s="2">
        <v>784</v>
      </c>
    </row>
    <row r="830" spans="1:3" x14ac:dyDescent="0.2">
      <c r="A830">
        <v>829</v>
      </c>
      <c r="B830" t="s">
        <v>829</v>
      </c>
      <c r="C830" s="2">
        <v>780</v>
      </c>
    </row>
    <row r="831" spans="1:3" x14ac:dyDescent="0.2">
      <c r="A831">
        <v>830</v>
      </c>
      <c r="B831" t="s">
        <v>1304</v>
      </c>
      <c r="C831" s="2">
        <v>765.19399999999996</v>
      </c>
    </row>
    <row r="832" spans="1:3" x14ac:dyDescent="0.2">
      <c r="A832">
        <v>831</v>
      </c>
      <c r="B832" t="s">
        <v>630</v>
      </c>
      <c r="C832" s="2">
        <v>763</v>
      </c>
    </row>
    <row r="833" spans="1:3" x14ac:dyDescent="0.2">
      <c r="A833">
        <v>832</v>
      </c>
      <c r="B833" t="s">
        <v>522</v>
      </c>
      <c r="C833" s="2">
        <v>757</v>
      </c>
    </row>
    <row r="834" spans="1:3" x14ac:dyDescent="0.2">
      <c r="A834">
        <v>833</v>
      </c>
      <c r="B834" t="s">
        <v>549</v>
      </c>
      <c r="C834" s="2">
        <v>753.245</v>
      </c>
    </row>
    <row r="835" spans="1:3" x14ac:dyDescent="0.2">
      <c r="A835">
        <v>834</v>
      </c>
      <c r="B835" t="s">
        <v>662</v>
      </c>
      <c r="C835" s="2">
        <v>747</v>
      </c>
    </row>
    <row r="836" spans="1:3" x14ac:dyDescent="0.2">
      <c r="A836">
        <v>835</v>
      </c>
      <c r="B836" t="s">
        <v>170</v>
      </c>
      <c r="C836" s="2">
        <v>738</v>
      </c>
    </row>
    <row r="837" spans="1:3" x14ac:dyDescent="0.2">
      <c r="A837">
        <v>836</v>
      </c>
      <c r="B837" t="s">
        <v>232</v>
      </c>
      <c r="C837" s="2">
        <v>729.16899999999998</v>
      </c>
    </row>
    <row r="838" spans="1:3" x14ac:dyDescent="0.2">
      <c r="A838">
        <v>837</v>
      </c>
      <c r="B838" t="s">
        <v>81</v>
      </c>
      <c r="C838" s="2">
        <v>720</v>
      </c>
    </row>
    <row r="839" spans="1:3" x14ac:dyDescent="0.2">
      <c r="A839">
        <v>838</v>
      </c>
      <c r="B839" t="s">
        <v>23</v>
      </c>
      <c r="C839" s="2">
        <v>714</v>
      </c>
    </row>
    <row r="840" spans="1:3" x14ac:dyDescent="0.2">
      <c r="A840">
        <v>839</v>
      </c>
      <c r="B840" t="s">
        <v>1050</v>
      </c>
      <c r="C840" s="2">
        <v>714</v>
      </c>
    </row>
    <row r="841" spans="1:3" x14ac:dyDescent="0.2">
      <c r="A841">
        <v>840</v>
      </c>
      <c r="B841" t="s">
        <v>9</v>
      </c>
      <c r="C841" s="2">
        <v>700</v>
      </c>
    </row>
    <row r="842" spans="1:3" x14ac:dyDescent="0.2">
      <c r="A842">
        <v>841</v>
      </c>
      <c r="B842" t="s">
        <v>677</v>
      </c>
      <c r="C842" s="2">
        <v>700</v>
      </c>
    </row>
    <row r="843" spans="1:3" x14ac:dyDescent="0.2">
      <c r="A843">
        <v>842</v>
      </c>
      <c r="B843" t="s">
        <v>1138</v>
      </c>
      <c r="C843" s="2">
        <v>700</v>
      </c>
    </row>
    <row r="844" spans="1:3" x14ac:dyDescent="0.2">
      <c r="A844">
        <v>843</v>
      </c>
      <c r="B844" t="s">
        <v>1638</v>
      </c>
      <c r="C844" s="2">
        <v>700</v>
      </c>
    </row>
    <row r="845" spans="1:3" x14ac:dyDescent="0.2">
      <c r="A845">
        <v>844</v>
      </c>
      <c r="B845" t="s">
        <v>176</v>
      </c>
      <c r="C845" s="2">
        <v>695</v>
      </c>
    </row>
    <row r="846" spans="1:3" x14ac:dyDescent="0.2">
      <c r="A846">
        <v>845</v>
      </c>
      <c r="B846" t="s">
        <v>327</v>
      </c>
      <c r="C846" s="2">
        <v>695</v>
      </c>
    </row>
    <row r="847" spans="1:3" x14ac:dyDescent="0.2">
      <c r="A847">
        <v>846</v>
      </c>
      <c r="B847" t="s">
        <v>107</v>
      </c>
      <c r="C847" s="2">
        <v>693</v>
      </c>
    </row>
    <row r="848" spans="1:3" x14ac:dyDescent="0.2">
      <c r="A848">
        <v>847</v>
      </c>
      <c r="B848" t="s">
        <v>247</v>
      </c>
      <c r="C848" s="2">
        <v>690</v>
      </c>
    </row>
    <row r="849" spans="1:3" x14ac:dyDescent="0.2">
      <c r="A849">
        <v>848</v>
      </c>
      <c r="B849" t="s">
        <v>537</v>
      </c>
      <c r="C849" s="2">
        <v>680</v>
      </c>
    </row>
    <row r="850" spans="1:3" x14ac:dyDescent="0.2">
      <c r="A850">
        <v>849</v>
      </c>
      <c r="B850" t="s">
        <v>547</v>
      </c>
      <c r="C850" s="2">
        <v>670.46900000000005</v>
      </c>
    </row>
    <row r="851" spans="1:3" x14ac:dyDescent="0.2">
      <c r="A851">
        <v>850</v>
      </c>
      <c r="B851" t="s">
        <v>636</v>
      </c>
      <c r="C851" s="2">
        <v>670</v>
      </c>
    </row>
    <row r="852" spans="1:3" x14ac:dyDescent="0.2">
      <c r="A852">
        <v>851</v>
      </c>
      <c r="B852" t="s">
        <v>192</v>
      </c>
      <c r="C852" s="2">
        <v>654.53800000000001</v>
      </c>
    </row>
    <row r="853" spans="1:3" x14ac:dyDescent="0.2">
      <c r="A853">
        <v>852</v>
      </c>
      <c r="B853" t="s">
        <v>570</v>
      </c>
      <c r="C853" s="2">
        <v>643</v>
      </c>
    </row>
    <row r="854" spans="1:3" x14ac:dyDescent="0.2">
      <c r="A854">
        <v>853</v>
      </c>
      <c r="B854" t="s">
        <v>804</v>
      </c>
      <c r="C854" s="2">
        <v>635</v>
      </c>
    </row>
    <row r="855" spans="1:3" x14ac:dyDescent="0.2">
      <c r="A855">
        <v>854</v>
      </c>
      <c r="B855" t="s">
        <v>1233</v>
      </c>
      <c r="C855" s="2">
        <v>631.36800000000005</v>
      </c>
    </row>
    <row r="856" spans="1:3" x14ac:dyDescent="0.2">
      <c r="A856">
        <v>855</v>
      </c>
      <c r="B856" t="s">
        <v>778</v>
      </c>
      <c r="C856" s="2">
        <v>602</v>
      </c>
    </row>
    <row r="857" spans="1:3" x14ac:dyDescent="0.2">
      <c r="A857">
        <v>856</v>
      </c>
      <c r="B857" t="s">
        <v>355</v>
      </c>
      <c r="C857" s="2">
        <v>601.39800000000002</v>
      </c>
    </row>
    <row r="858" spans="1:3" x14ac:dyDescent="0.2">
      <c r="A858">
        <v>857</v>
      </c>
      <c r="B858" t="s">
        <v>102</v>
      </c>
      <c r="C858" s="2">
        <v>601</v>
      </c>
    </row>
    <row r="859" spans="1:3" x14ac:dyDescent="0.2">
      <c r="A859">
        <v>858</v>
      </c>
      <c r="B859" t="s">
        <v>653</v>
      </c>
      <c r="C859" s="2">
        <v>601</v>
      </c>
    </row>
    <row r="860" spans="1:3" x14ac:dyDescent="0.2">
      <c r="A860">
        <v>859</v>
      </c>
      <c r="B860" t="s">
        <v>1306</v>
      </c>
      <c r="C860" s="2">
        <v>600.38699999999994</v>
      </c>
    </row>
    <row r="861" spans="1:3" x14ac:dyDescent="0.2">
      <c r="A861">
        <v>860</v>
      </c>
      <c r="B861" t="s">
        <v>439</v>
      </c>
      <c r="C861" s="2">
        <v>600</v>
      </c>
    </row>
    <row r="862" spans="1:3" x14ac:dyDescent="0.2">
      <c r="A862">
        <v>861</v>
      </c>
      <c r="B862" t="s">
        <v>565</v>
      </c>
      <c r="C862" s="2">
        <v>600</v>
      </c>
    </row>
    <row r="863" spans="1:3" x14ac:dyDescent="0.2">
      <c r="A863">
        <v>862</v>
      </c>
      <c r="B863" t="s">
        <v>1480</v>
      </c>
      <c r="C863" s="2">
        <v>600</v>
      </c>
    </row>
    <row r="864" spans="1:3" x14ac:dyDescent="0.2">
      <c r="A864">
        <v>863</v>
      </c>
      <c r="B864" t="s">
        <v>1116</v>
      </c>
      <c r="C864" s="2">
        <v>596</v>
      </c>
    </row>
    <row r="865" spans="1:3" x14ac:dyDescent="0.2">
      <c r="A865">
        <v>864</v>
      </c>
      <c r="B865" t="s">
        <v>196</v>
      </c>
      <c r="C865" s="2">
        <v>586.98900000000003</v>
      </c>
    </row>
    <row r="866" spans="1:3" x14ac:dyDescent="0.2">
      <c r="A866">
        <v>865</v>
      </c>
      <c r="B866" t="s">
        <v>226</v>
      </c>
      <c r="C866" s="2">
        <v>579.51900000000001</v>
      </c>
    </row>
    <row r="867" spans="1:3" x14ac:dyDescent="0.2">
      <c r="A867">
        <v>866</v>
      </c>
      <c r="B867" t="s">
        <v>835</v>
      </c>
      <c r="C867" s="2">
        <v>576.79200000000003</v>
      </c>
    </row>
    <row r="868" spans="1:3" x14ac:dyDescent="0.2">
      <c r="A868">
        <v>867</v>
      </c>
      <c r="B868" t="s">
        <v>1342</v>
      </c>
      <c r="C868" s="2">
        <v>570.23199999999997</v>
      </c>
    </row>
    <row r="869" spans="1:3" x14ac:dyDescent="0.2">
      <c r="A869">
        <v>868</v>
      </c>
      <c r="B869" t="s">
        <v>1171</v>
      </c>
      <c r="C869" s="2">
        <v>565</v>
      </c>
    </row>
    <row r="870" spans="1:3" x14ac:dyDescent="0.2">
      <c r="A870">
        <v>869</v>
      </c>
      <c r="B870" t="s">
        <v>250</v>
      </c>
      <c r="C870" s="2">
        <v>555</v>
      </c>
    </row>
    <row r="871" spans="1:3" x14ac:dyDescent="0.2">
      <c r="A871">
        <v>870</v>
      </c>
      <c r="B871" t="s">
        <v>1161</v>
      </c>
      <c r="C871" s="2">
        <v>550</v>
      </c>
    </row>
    <row r="872" spans="1:3" x14ac:dyDescent="0.2">
      <c r="A872">
        <v>871</v>
      </c>
      <c r="B872" t="s">
        <v>419</v>
      </c>
      <c r="C872" s="2">
        <v>542.83500000000004</v>
      </c>
    </row>
    <row r="873" spans="1:3" x14ac:dyDescent="0.2">
      <c r="A873">
        <v>872</v>
      </c>
      <c r="B873" t="s">
        <v>1526</v>
      </c>
      <c r="C873" s="2">
        <v>535</v>
      </c>
    </row>
    <row r="874" spans="1:3" x14ac:dyDescent="0.2">
      <c r="A874">
        <v>873</v>
      </c>
      <c r="B874" t="s">
        <v>295</v>
      </c>
      <c r="C874" s="2">
        <v>531.39099999999996</v>
      </c>
    </row>
    <row r="875" spans="1:3" x14ac:dyDescent="0.2">
      <c r="A875">
        <v>874</v>
      </c>
      <c r="B875" t="s">
        <v>745</v>
      </c>
      <c r="C875" s="2">
        <v>531</v>
      </c>
    </row>
    <row r="876" spans="1:3" x14ac:dyDescent="0.2">
      <c r="A876">
        <v>875</v>
      </c>
      <c r="B876" t="s">
        <v>914</v>
      </c>
      <c r="C876" s="2">
        <v>526</v>
      </c>
    </row>
    <row r="877" spans="1:3" x14ac:dyDescent="0.2">
      <c r="A877">
        <v>876</v>
      </c>
      <c r="B877" t="s">
        <v>854</v>
      </c>
      <c r="C877" s="2">
        <v>524</v>
      </c>
    </row>
    <row r="878" spans="1:3" x14ac:dyDescent="0.2">
      <c r="A878">
        <v>877</v>
      </c>
      <c r="B878" t="s">
        <v>1063</v>
      </c>
      <c r="C878" s="2">
        <v>509.45</v>
      </c>
    </row>
    <row r="879" spans="1:3" x14ac:dyDescent="0.2">
      <c r="A879">
        <v>878</v>
      </c>
      <c r="B879" t="s">
        <v>378</v>
      </c>
      <c r="C879" s="2">
        <v>508</v>
      </c>
    </row>
    <row r="880" spans="1:3" x14ac:dyDescent="0.2">
      <c r="A880">
        <v>879</v>
      </c>
      <c r="B880" t="s">
        <v>1225</v>
      </c>
      <c r="C880" s="2">
        <v>508</v>
      </c>
    </row>
    <row r="881" spans="1:3" x14ac:dyDescent="0.2">
      <c r="A881">
        <v>880</v>
      </c>
      <c r="B881" t="s">
        <v>135</v>
      </c>
      <c r="C881" s="2">
        <v>506</v>
      </c>
    </row>
    <row r="882" spans="1:3" x14ac:dyDescent="0.2">
      <c r="A882">
        <v>881</v>
      </c>
      <c r="B882" t="s">
        <v>637</v>
      </c>
      <c r="C882" s="2">
        <v>506</v>
      </c>
    </row>
    <row r="883" spans="1:3" x14ac:dyDescent="0.2">
      <c r="A883">
        <v>882</v>
      </c>
      <c r="B883" t="s">
        <v>886</v>
      </c>
      <c r="C883" s="2">
        <v>506</v>
      </c>
    </row>
    <row r="884" spans="1:3" x14ac:dyDescent="0.2">
      <c r="A884">
        <v>883</v>
      </c>
      <c r="B884" t="s">
        <v>1643</v>
      </c>
      <c r="C884" s="2">
        <v>501</v>
      </c>
    </row>
    <row r="885" spans="1:3" x14ac:dyDescent="0.2">
      <c r="A885">
        <v>884</v>
      </c>
      <c r="B885" t="s">
        <v>19</v>
      </c>
      <c r="C885" s="2">
        <v>500</v>
      </c>
    </row>
    <row r="886" spans="1:3" x14ac:dyDescent="0.2">
      <c r="A886">
        <v>885</v>
      </c>
      <c r="B886" t="s">
        <v>60</v>
      </c>
      <c r="C886" s="2">
        <v>500</v>
      </c>
    </row>
    <row r="887" spans="1:3" x14ac:dyDescent="0.2">
      <c r="A887">
        <v>886</v>
      </c>
      <c r="B887" t="s">
        <v>69</v>
      </c>
      <c r="C887" s="2">
        <v>500</v>
      </c>
    </row>
    <row r="888" spans="1:3" x14ac:dyDescent="0.2">
      <c r="A888">
        <v>887</v>
      </c>
      <c r="B888" t="s">
        <v>85</v>
      </c>
      <c r="C888" s="2">
        <v>500</v>
      </c>
    </row>
    <row r="889" spans="1:3" x14ac:dyDescent="0.2">
      <c r="A889">
        <v>888</v>
      </c>
      <c r="B889" t="s">
        <v>95</v>
      </c>
      <c r="C889" s="2">
        <v>500</v>
      </c>
    </row>
    <row r="890" spans="1:3" x14ac:dyDescent="0.2">
      <c r="A890">
        <v>889</v>
      </c>
      <c r="B890" t="s">
        <v>125</v>
      </c>
      <c r="C890" s="2">
        <v>500</v>
      </c>
    </row>
    <row r="891" spans="1:3" x14ac:dyDescent="0.2">
      <c r="A891">
        <v>890</v>
      </c>
      <c r="B891" t="s">
        <v>136</v>
      </c>
      <c r="C891" s="2">
        <v>500</v>
      </c>
    </row>
    <row r="892" spans="1:3" x14ac:dyDescent="0.2">
      <c r="A892">
        <v>891</v>
      </c>
      <c r="B892" t="s">
        <v>143</v>
      </c>
      <c r="C892" s="2">
        <v>500</v>
      </c>
    </row>
    <row r="893" spans="1:3" x14ac:dyDescent="0.2">
      <c r="A893">
        <v>892</v>
      </c>
      <c r="B893" t="s">
        <v>150</v>
      </c>
      <c r="C893" s="2">
        <v>500</v>
      </c>
    </row>
    <row r="894" spans="1:3" x14ac:dyDescent="0.2">
      <c r="A894">
        <v>893</v>
      </c>
      <c r="B894" t="s">
        <v>199</v>
      </c>
      <c r="C894" s="2">
        <v>500</v>
      </c>
    </row>
    <row r="895" spans="1:3" x14ac:dyDescent="0.2">
      <c r="A895">
        <v>894</v>
      </c>
      <c r="B895" t="s">
        <v>245</v>
      </c>
      <c r="C895" s="2">
        <v>500</v>
      </c>
    </row>
    <row r="896" spans="1:3" x14ac:dyDescent="0.2">
      <c r="A896">
        <v>895</v>
      </c>
      <c r="B896" t="s">
        <v>264</v>
      </c>
      <c r="C896" s="2">
        <v>500</v>
      </c>
    </row>
    <row r="897" spans="1:3" x14ac:dyDescent="0.2">
      <c r="A897">
        <v>896</v>
      </c>
      <c r="B897" t="s">
        <v>289</v>
      </c>
      <c r="C897" s="2">
        <v>500</v>
      </c>
    </row>
    <row r="898" spans="1:3" x14ac:dyDescent="0.2">
      <c r="A898">
        <v>897</v>
      </c>
      <c r="B898" t="s">
        <v>291</v>
      </c>
      <c r="C898" s="2">
        <v>500</v>
      </c>
    </row>
    <row r="899" spans="1:3" x14ac:dyDescent="0.2">
      <c r="A899">
        <v>898</v>
      </c>
      <c r="B899" t="s">
        <v>299</v>
      </c>
      <c r="C899" s="2">
        <v>500</v>
      </c>
    </row>
    <row r="900" spans="1:3" x14ac:dyDescent="0.2">
      <c r="A900">
        <v>899</v>
      </c>
      <c r="B900" t="s">
        <v>325</v>
      </c>
      <c r="C900" s="2">
        <v>500</v>
      </c>
    </row>
    <row r="901" spans="1:3" x14ac:dyDescent="0.2">
      <c r="A901">
        <v>900</v>
      </c>
      <c r="B901" t="s">
        <v>384</v>
      </c>
      <c r="C901" s="2">
        <v>500</v>
      </c>
    </row>
    <row r="902" spans="1:3" x14ac:dyDescent="0.2">
      <c r="A902">
        <v>901</v>
      </c>
      <c r="B902" t="s">
        <v>420</v>
      </c>
      <c r="C902" s="2">
        <v>500</v>
      </c>
    </row>
    <row r="903" spans="1:3" x14ac:dyDescent="0.2">
      <c r="A903">
        <v>902</v>
      </c>
      <c r="B903" t="s">
        <v>426</v>
      </c>
      <c r="C903" s="2">
        <v>500</v>
      </c>
    </row>
    <row r="904" spans="1:3" x14ac:dyDescent="0.2">
      <c r="A904">
        <v>903</v>
      </c>
      <c r="B904" t="s">
        <v>442</v>
      </c>
      <c r="C904" s="2">
        <v>500</v>
      </c>
    </row>
    <row r="905" spans="1:3" x14ac:dyDescent="0.2">
      <c r="A905">
        <v>904</v>
      </c>
      <c r="B905" t="s">
        <v>446</v>
      </c>
      <c r="C905" s="2">
        <v>500</v>
      </c>
    </row>
    <row r="906" spans="1:3" x14ac:dyDescent="0.2">
      <c r="A906">
        <v>905</v>
      </c>
      <c r="B906" t="s">
        <v>493</v>
      </c>
      <c r="C906" s="2">
        <v>500</v>
      </c>
    </row>
    <row r="907" spans="1:3" x14ac:dyDescent="0.2">
      <c r="A907">
        <v>906</v>
      </c>
      <c r="B907" t="s">
        <v>517</v>
      </c>
      <c r="C907" s="2">
        <v>500</v>
      </c>
    </row>
    <row r="908" spans="1:3" x14ac:dyDescent="0.2">
      <c r="A908">
        <v>907</v>
      </c>
      <c r="B908" t="s">
        <v>586</v>
      </c>
      <c r="C908" s="2">
        <v>500</v>
      </c>
    </row>
    <row r="909" spans="1:3" x14ac:dyDescent="0.2">
      <c r="A909">
        <v>908</v>
      </c>
      <c r="B909" t="s">
        <v>615</v>
      </c>
      <c r="C909" s="2">
        <v>500</v>
      </c>
    </row>
    <row r="910" spans="1:3" x14ac:dyDescent="0.2">
      <c r="A910">
        <v>909</v>
      </c>
      <c r="B910" t="s">
        <v>640</v>
      </c>
      <c r="C910" s="2">
        <v>500</v>
      </c>
    </row>
    <row r="911" spans="1:3" x14ac:dyDescent="0.2">
      <c r="A911">
        <v>910</v>
      </c>
      <c r="B911" t="s">
        <v>671</v>
      </c>
      <c r="C911" s="2">
        <v>500</v>
      </c>
    </row>
    <row r="912" spans="1:3" x14ac:dyDescent="0.2">
      <c r="A912">
        <v>911</v>
      </c>
      <c r="B912" t="s">
        <v>687</v>
      </c>
      <c r="C912" s="2">
        <v>500</v>
      </c>
    </row>
    <row r="913" spans="1:3" x14ac:dyDescent="0.2">
      <c r="A913">
        <v>912</v>
      </c>
      <c r="B913" t="s">
        <v>750</v>
      </c>
      <c r="C913" s="2">
        <v>500</v>
      </c>
    </row>
    <row r="914" spans="1:3" x14ac:dyDescent="0.2">
      <c r="A914">
        <v>913</v>
      </c>
      <c r="B914" t="s">
        <v>753</v>
      </c>
      <c r="C914" s="2">
        <v>500</v>
      </c>
    </row>
    <row r="915" spans="1:3" x14ac:dyDescent="0.2">
      <c r="A915">
        <v>914</v>
      </c>
      <c r="B915" t="s">
        <v>772</v>
      </c>
      <c r="C915" s="2">
        <v>500</v>
      </c>
    </row>
    <row r="916" spans="1:3" x14ac:dyDescent="0.2">
      <c r="A916">
        <v>915</v>
      </c>
      <c r="B916" t="s">
        <v>803</v>
      </c>
      <c r="C916" s="2">
        <v>500</v>
      </c>
    </row>
    <row r="917" spans="1:3" x14ac:dyDescent="0.2">
      <c r="A917">
        <v>916</v>
      </c>
      <c r="B917" t="s">
        <v>819</v>
      </c>
      <c r="C917" s="2">
        <v>500</v>
      </c>
    </row>
    <row r="918" spans="1:3" x14ac:dyDescent="0.2">
      <c r="A918">
        <v>917</v>
      </c>
      <c r="B918" t="s">
        <v>850</v>
      </c>
      <c r="C918" s="2">
        <v>500</v>
      </c>
    </row>
    <row r="919" spans="1:3" x14ac:dyDescent="0.2">
      <c r="A919">
        <v>918</v>
      </c>
      <c r="B919" t="s">
        <v>874</v>
      </c>
      <c r="C919" s="2">
        <v>500</v>
      </c>
    </row>
    <row r="920" spans="1:3" x14ac:dyDescent="0.2">
      <c r="A920">
        <v>919</v>
      </c>
      <c r="B920" t="s">
        <v>875</v>
      </c>
      <c r="C920" s="2">
        <v>500</v>
      </c>
    </row>
    <row r="921" spans="1:3" x14ac:dyDescent="0.2">
      <c r="A921">
        <v>920</v>
      </c>
      <c r="B921" t="s">
        <v>926</v>
      </c>
      <c r="C921" s="2">
        <v>500</v>
      </c>
    </row>
    <row r="922" spans="1:3" x14ac:dyDescent="0.2">
      <c r="A922">
        <v>921</v>
      </c>
      <c r="B922" t="s">
        <v>938</v>
      </c>
      <c r="C922" s="2">
        <v>500</v>
      </c>
    </row>
    <row r="923" spans="1:3" x14ac:dyDescent="0.2">
      <c r="A923">
        <v>922</v>
      </c>
      <c r="B923" t="s">
        <v>954</v>
      </c>
      <c r="C923" s="2">
        <v>500</v>
      </c>
    </row>
    <row r="924" spans="1:3" x14ac:dyDescent="0.2">
      <c r="A924">
        <v>923</v>
      </c>
      <c r="B924" t="s">
        <v>955</v>
      </c>
      <c r="C924" s="2">
        <v>500</v>
      </c>
    </row>
    <row r="925" spans="1:3" x14ac:dyDescent="0.2">
      <c r="A925">
        <v>924</v>
      </c>
      <c r="B925" t="s">
        <v>981</v>
      </c>
      <c r="C925" s="2">
        <v>500</v>
      </c>
    </row>
    <row r="926" spans="1:3" x14ac:dyDescent="0.2">
      <c r="A926">
        <v>925</v>
      </c>
      <c r="B926" t="s">
        <v>1037</v>
      </c>
      <c r="C926" s="2">
        <v>500</v>
      </c>
    </row>
    <row r="927" spans="1:3" x14ac:dyDescent="0.2">
      <c r="A927">
        <v>926</v>
      </c>
      <c r="B927" t="s">
        <v>1081</v>
      </c>
      <c r="C927" s="2">
        <v>500</v>
      </c>
    </row>
    <row r="928" spans="1:3" x14ac:dyDescent="0.2">
      <c r="A928">
        <v>927</v>
      </c>
      <c r="B928" t="s">
        <v>1099</v>
      </c>
      <c r="C928" s="2">
        <v>500</v>
      </c>
    </row>
    <row r="929" spans="1:3" x14ac:dyDescent="0.2">
      <c r="A929">
        <v>928</v>
      </c>
      <c r="B929" t="s">
        <v>1112</v>
      </c>
      <c r="C929" s="2">
        <v>500</v>
      </c>
    </row>
    <row r="930" spans="1:3" x14ac:dyDescent="0.2">
      <c r="A930">
        <v>929</v>
      </c>
      <c r="B930" t="s">
        <v>1132</v>
      </c>
      <c r="C930" s="2">
        <v>500</v>
      </c>
    </row>
    <row r="931" spans="1:3" x14ac:dyDescent="0.2">
      <c r="A931">
        <v>930</v>
      </c>
      <c r="B931" t="s">
        <v>1136</v>
      </c>
      <c r="C931" s="2">
        <v>500</v>
      </c>
    </row>
    <row r="932" spans="1:3" x14ac:dyDescent="0.2">
      <c r="A932">
        <v>931</v>
      </c>
      <c r="B932" t="s">
        <v>1170</v>
      </c>
      <c r="C932" s="2">
        <v>500</v>
      </c>
    </row>
    <row r="933" spans="1:3" x14ac:dyDescent="0.2">
      <c r="A933">
        <v>932</v>
      </c>
      <c r="B933" t="s">
        <v>1221</v>
      </c>
      <c r="C933" s="2">
        <v>500</v>
      </c>
    </row>
    <row r="934" spans="1:3" x14ac:dyDescent="0.2">
      <c r="A934">
        <v>933</v>
      </c>
      <c r="B934" t="s">
        <v>1222</v>
      </c>
      <c r="C934" s="2">
        <v>500</v>
      </c>
    </row>
    <row r="935" spans="1:3" x14ac:dyDescent="0.2">
      <c r="A935">
        <v>934</v>
      </c>
      <c r="B935" t="s">
        <v>1240</v>
      </c>
      <c r="C935" s="2">
        <v>500</v>
      </c>
    </row>
    <row r="936" spans="1:3" x14ac:dyDescent="0.2">
      <c r="A936">
        <v>935</v>
      </c>
      <c r="B936" t="s">
        <v>1266</v>
      </c>
      <c r="C936" s="2">
        <v>500</v>
      </c>
    </row>
    <row r="937" spans="1:3" x14ac:dyDescent="0.2">
      <c r="A937">
        <v>936</v>
      </c>
      <c r="B937" t="s">
        <v>1319</v>
      </c>
      <c r="C937" s="2">
        <v>500</v>
      </c>
    </row>
    <row r="938" spans="1:3" x14ac:dyDescent="0.2">
      <c r="A938">
        <v>937</v>
      </c>
      <c r="B938" t="s">
        <v>1338</v>
      </c>
      <c r="C938" s="2">
        <v>500</v>
      </c>
    </row>
    <row r="939" spans="1:3" x14ac:dyDescent="0.2">
      <c r="A939">
        <v>938</v>
      </c>
      <c r="B939" t="s">
        <v>1352</v>
      </c>
      <c r="C939" s="2">
        <v>500</v>
      </c>
    </row>
    <row r="940" spans="1:3" x14ac:dyDescent="0.2">
      <c r="A940">
        <v>939</v>
      </c>
      <c r="B940" t="s">
        <v>1353</v>
      </c>
      <c r="C940" s="2">
        <v>500</v>
      </c>
    </row>
    <row r="941" spans="1:3" x14ac:dyDescent="0.2">
      <c r="A941">
        <v>940</v>
      </c>
      <c r="B941" t="s">
        <v>1384</v>
      </c>
      <c r="C941" s="2">
        <v>500</v>
      </c>
    </row>
    <row r="942" spans="1:3" x14ac:dyDescent="0.2">
      <c r="A942">
        <v>941</v>
      </c>
      <c r="B942" t="s">
        <v>1388</v>
      </c>
      <c r="C942" s="2">
        <v>500</v>
      </c>
    </row>
    <row r="943" spans="1:3" x14ac:dyDescent="0.2">
      <c r="A943">
        <v>942</v>
      </c>
      <c r="B943" t="s">
        <v>1438</v>
      </c>
      <c r="C943" s="2">
        <v>500</v>
      </c>
    </row>
    <row r="944" spans="1:3" x14ac:dyDescent="0.2">
      <c r="A944">
        <v>943</v>
      </c>
      <c r="B944" t="s">
        <v>1448</v>
      </c>
      <c r="C944" s="2">
        <v>500</v>
      </c>
    </row>
    <row r="945" spans="1:3" x14ac:dyDescent="0.2">
      <c r="A945">
        <v>944</v>
      </c>
      <c r="B945" t="s">
        <v>1456</v>
      </c>
      <c r="C945" s="2">
        <v>500</v>
      </c>
    </row>
    <row r="946" spans="1:3" x14ac:dyDescent="0.2">
      <c r="A946">
        <v>945</v>
      </c>
      <c r="B946" t="s">
        <v>1472</v>
      </c>
      <c r="C946" s="2">
        <v>500</v>
      </c>
    </row>
    <row r="947" spans="1:3" x14ac:dyDescent="0.2">
      <c r="A947">
        <v>946</v>
      </c>
      <c r="B947" t="s">
        <v>1474</v>
      </c>
      <c r="C947" s="2">
        <v>500</v>
      </c>
    </row>
    <row r="948" spans="1:3" x14ac:dyDescent="0.2">
      <c r="A948">
        <v>947</v>
      </c>
      <c r="B948" t="s">
        <v>1514</v>
      </c>
      <c r="C948" s="2">
        <v>500</v>
      </c>
    </row>
    <row r="949" spans="1:3" x14ac:dyDescent="0.2">
      <c r="A949">
        <v>948</v>
      </c>
      <c r="B949" t="s">
        <v>1537</v>
      </c>
      <c r="C949" s="2">
        <v>500</v>
      </c>
    </row>
    <row r="950" spans="1:3" x14ac:dyDescent="0.2">
      <c r="A950">
        <v>949</v>
      </c>
      <c r="B950" t="s">
        <v>1547</v>
      </c>
      <c r="C950" s="2">
        <v>500</v>
      </c>
    </row>
    <row r="951" spans="1:3" x14ac:dyDescent="0.2">
      <c r="A951">
        <v>950</v>
      </c>
      <c r="B951" t="s">
        <v>1553</v>
      </c>
      <c r="C951" s="2">
        <v>500</v>
      </c>
    </row>
    <row r="952" spans="1:3" x14ac:dyDescent="0.2">
      <c r="A952">
        <v>951</v>
      </c>
      <c r="B952" t="s">
        <v>1619</v>
      </c>
      <c r="C952" s="2">
        <v>500</v>
      </c>
    </row>
    <row r="953" spans="1:3" x14ac:dyDescent="0.2">
      <c r="A953">
        <v>952</v>
      </c>
      <c r="B953" t="s">
        <v>1629</v>
      </c>
      <c r="C953" s="2">
        <v>500</v>
      </c>
    </row>
    <row r="954" spans="1:3" x14ac:dyDescent="0.2">
      <c r="A954">
        <v>953</v>
      </c>
      <c r="B954" t="s">
        <v>1675</v>
      </c>
      <c r="C954" s="2">
        <v>500</v>
      </c>
    </row>
    <row r="955" spans="1:3" x14ac:dyDescent="0.2">
      <c r="A955">
        <v>954</v>
      </c>
      <c r="B955" t="s">
        <v>1006</v>
      </c>
      <c r="C955" s="2">
        <v>499</v>
      </c>
    </row>
    <row r="956" spans="1:3" x14ac:dyDescent="0.2">
      <c r="A956">
        <v>955</v>
      </c>
      <c r="B956" t="s">
        <v>1401</v>
      </c>
      <c r="C956" s="2">
        <v>499</v>
      </c>
    </row>
    <row r="957" spans="1:3" x14ac:dyDescent="0.2">
      <c r="A957">
        <v>956</v>
      </c>
      <c r="B957" t="s">
        <v>402</v>
      </c>
      <c r="C957" s="2">
        <v>497</v>
      </c>
    </row>
    <row r="958" spans="1:3" x14ac:dyDescent="0.2">
      <c r="A958">
        <v>957</v>
      </c>
      <c r="B958" t="s">
        <v>198</v>
      </c>
      <c r="C958" s="2">
        <v>491</v>
      </c>
    </row>
    <row r="959" spans="1:3" x14ac:dyDescent="0.2">
      <c r="A959">
        <v>958</v>
      </c>
      <c r="B959" t="s">
        <v>221</v>
      </c>
      <c r="C959" s="2">
        <v>486.81200000000001</v>
      </c>
    </row>
    <row r="960" spans="1:3" x14ac:dyDescent="0.2">
      <c r="A960">
        <v>959</v>
      </c>
      <c r="B960" t="s">
        <v>855</v>
      </c>
      <c r="C960" s="2">
        <v>483</v>
      </c>
    </row>
    <row r="961" spans="1:3" x14ac:dyDescent="0.2">
      <c r="A961">
        <v>960</v>
      </c>
      <c r="B961" t="s">
        <v>1435</v>
      </c>
      <c r="C961" s="2">
        <v>474.524</v>
      </c>
    </row>
    <row r="962" spans="1:3" x14ac:dyDescent="0.2">
      <c r="A962">
        <v>961</v>
      </c>
      <c r="B962" t="s">
        <v>494</v>
      </c>
      <c r="C962" s="2">
        <v>470</v>
      </c>
    </row>
    <row r="963" spans="1:3" x14ac:dyDescent="0.2">
      <c r="A963">
        <v>962</v>
      </c>
      <c r="B963" t="s">
        <v>1551</v>
      </c>
      <c r="C963" s="2">
        <v>470</v>
      </c>
    </row>
    <row r="964" spans="1:3" x14ac:dyDescent="0.2">
      <c r="A964">
        <v>963</v>
      </c>
      <c r="B964" t="s">
        <v>861</v>
      </c>
      <c r="C964" s="2">
        <v>458</v>
      </c>
    </row>
    <row r="965" spans="1:3" x14ac:dyDescent="0.2">
      <c r="A965">
        <v>964</v>
      </c>
      <c r="B965" t="s">
        <v>1239</v>
      </c>
      <c r="C965" s="2">
        <v>458</v>
      </c>
    </row>
    <row r="966" spans="1:3" x14ac:dyDescent="0.2">
      <c r="A966">
        <v>965</v>
      </c>
      <c r="B966" t="s">
        <v>269</v>
      </c>
      <c r="C966" s="2">
        <v>454.04500000000002</v>
      </c>
    </row>
    <row r="967" spans="1:3" x14ac:dyDescent="0.2">
      <c r="A967">
        <v>966</v>
      </c>
      <c r="B967" t="s">
        <v>274</v>
      </c>
      <c r="C967" s="2">
        <v>450</v>
      </c>
    </row>
    <row r="968" spans="1:3" x14ac:dyDescent="0.2">
      <c r="A968">
        <v>967</v>
      </c>
      <c r="B968" t="s">
        <v>301</v>
      </c>
      <c r="C968" s="2">
        <v>450</v>
      </c>
    </row>
    <row r="969" spans="1:3" x14ac:dyDescent="0.2">
      <c r="A969">
        <v>968</v>
      </c>
      <c r="B969" t="s">
        <v>1073</v>
      </c>
      <c r="C969" s="2">
        <v>448</v>
      </c>
    </row>
    <row r="970" spans="1:3" x14ac:dyDescent="0.2">
      <c r="A970">
        <v>969</v>
      </c>
      <c r="B970" t="s">
        <v>1014</v>
      </c>
      <c r="C970" s="2">
        <v>435.44</v>
      </c>
    </row>
    <row r="971" spans="1:3" x14ac:dyDescent="0.2">
      <c r="A971">
        <v>970</v>
      </c>
      <c r="B971" t="s">
        <v>186</v>
      </c>
      <c r="C971" s="2">
        <v>429.80099999999999</v>
      </c>
    </row>
    <row r="972" spans="1:3" x14ac:dyDescent="0.2">
      <c r="A972">
        <v>971</v>
      </c>
      <c r="B972" t="s">
        <v>1390</v>
      </c>
      <c r="C972" s="2">
        <v>425.47399999999999</v>
      </c>
    </row>
    <row r="973" spans="1:3" x14ac:dyDescent="0.2">
      <c r="A973">
        <v>972</v>
      </c>
      <c r="B973" t="s">
        <v>805</v>
      </c>
      <c r="C973" s="2">
        <v>420</v>
      </c>
    </row>
    <row r="974" spans="1:3" x14ac:dyDescent="0.2">
      <c r="A974">
        <v>973</v>
      </c>
      <c r="B974" t="s">
        <v>903</v>
      </c>
      <c r="C974" s="2">
        <v>417</v>
      </c>
    </row>
    <row r="975" spans="1:3" x14ac:dyDescent="0.2">
      <c r="A975">
        <v>974</v>
      </c>
      <c r="B975" t="s">
        <v>168</v>
      </c>
      <c r="C975" s="2">
        <v>413</v>
      </c>
    </row>
    <row r="976" spans="1:3" x14ac:dyDescent="0.2">
      <c r="A976">
        <v>975</v>
      </c>
      <c r="B976" t="s">
        <v>1608</v>
      </c>
      <c r="C976" s="2">
        <v>413</v>
      </c>
    </row>
    <row r="977" spans="1:3" x14ac:dyDescent="0.2">
      <c r="A977">
        <v>976</v>
      </c>
      <c r="B977" t="s">
        <v>884</v>
      </c>
      <c r="C977" s="2">
        <v>405</v>
      </c>
    </row>
    <row r="978" spans="1:3" x14ac:dyDescent="0.2">
      <c r="A978">
        <v>977</v>
      </c>
      <c r="B978" t="s">
        <v>1137</v>
      </c>
      <c r="C978" s="2">
        <v>402.416</v>
      </c>
    </row>
    <row r="979" spans="1:3" x14ac:dyDescent="0.2">
      <c r="A979">
        <v>978</v>
      </c>
      <c r="B979" t="s">
        <v>909</v>
      </c>
      <c r="C979" s="2">
        <v>400</v>
      </c>
    </row>
    <row r="980" spans="1:3" x14ac:dyDescent="0.2">
      <c r="A980">
        <v>979</v>
      </c>
      <c r="B980" t="s">
        <v>1117</v>
      </c>
      <c r="C980" s="2">
        <v>400</v>
      </c>
    </row>
    <row r="981" spans="1:3" x14ac:dyDescent="0.2">
      <c r="A981">
        <v>980</v>
      </c>
      <c r="B981" t="s">
        <v>1528</v>
      </c>
      <c r="C981" s="2">
        <v>400</v>
      </c>
    </row>
    <row r="982" spans="1:3" x14ac:dyDescent="0.2">
      <c r="A982">
        <v>981</v>
      </c>
      <c r="B982" t="s">
        <v>133</v>
      </c>
      <c r="C982" s="2">
        <v>399.3</v>
      </c>
    </row>
    <row r="983" spans="1:3" x14ac:dyDescent="0.2">
      <c r="A983">
        <v>982</v>
      </c>
      <c r="B983" t="s">
        <v>17</v>
      </c>
      <c r="C983" s="2">
        <v>397</v>
      </c>
    </row>
    <row r="984" spans="1:3" x14ac:dyDescent="0.2">
      <c r="A984">
        <v>983</v>
      </c>
      <c r="B984" t="s">
        <v>532</v>
      </c>
      <c r="C984" s="2">
        <v>397</v>
      </c>
    </row>
    <row r="985" spans="1:3" x14ac:dyDescent="0.2">
      <c r="A985">
        <v>984</v>
      </c>
      <c r="B985" t="s">
        <v>1454</v>
      </c>
      <c r="C985" s="2">
        <v>391</v>
      </c>
    </row>
    <row r="986" spans="1:3" x14ac:dyDescent="0.2">
      <c r="A986">
        <v>985</v>
      </c>
      <c r="B986" t="s">
        <v>1320</v>
      </c>
      <c r="C986" s="2">
        <v>386</v>
      </c>
    </row>
    <row r="987" spans="1:3" x14ac:dyDescent="0.2">
      <c r="A987">
        <v>986</v>
      </c>
      <c r="B987" t="s">
        <v>1393</v>
      </c>
      <c r="C987" s="2">
        <v>380</v>
      </c>
    </row>
    <row r="988" spans="1:3" x14ac:dyDescent="0.2">
      <c r="A988">
        <v>987</v>
      </c>
      <c r="B988" t="s">
        <v>784</v>
      </c>
      <c r="C988" s="2">
        <v>375.03199999999998</v>
      </c>
    </row>
    <row r="989" spans="1:3" x14ac:dyDescent="0.2">
      <c r="A989">
        <v>988</v>
      </c>
      <c r="B989" t="s">
        <v>231</v>
      </c>
      <c r="C989" s="2">
        <v>370.815</v>
      </c>
    </row>
    <row r="990" spans="1:3" x14ac:dyDescent="0.2">
      <c r="A990">
        <v>989</v>
      </c>
      <c r="B990" t="s">
        <v>411</v>
      </c>
      <c r="C990" s="2">
        <v>368</v>
      </c>
    </row>
    <row r="991" spans="1:3" x14ac:dyDescent="0.2">
      <c r="A991">
        <v>990</v>
      </c>
      <c r="B991" t="s">
        <v>1318</v>
      </c>
      <c r="C991" s="2">
        <v>364</v>
      </c>
    </row>
    <row r="992" spans="1:3" x14ac:dyDescent="0.2">
      <c r="A992">
        <v>991</v>
      </c>
      <c r="B992" t="s">
        <v>223</v>
      </c>
      <c r="C992" s="2">
        <v>361</v>
      </c>
    </row>
    <row r="993" spans="1:3" x14ac:dyDescent="0.2">
      <c r="A993">
        <v>992</v>
      </c>
      <c r="B993" t="s">
        <v>697</v>
      </c>
      <c r="C993" s="2">
        <v>360</v>
      </c>
    </row>
    <row r="994" spans="1:3" x14ac:dyDescent="0.2">
      <c r="A994">
        <v>993</v>
      </c>
      <c r="B994" t="s">
        <v>674</v>
      </c>
      <c r="C994" s="2">
        <v>350</v>
      </c>
    </row>
    <row r="995" spans="1:3" x14ac:dyDescent="0.2">
      <c r="A995">
        <v>994</v>
      </c>
      <c r="B995" t="s">
        <v>1667</v>
      </c>
      <c r="C995" s="2">
        <v>347.65100000000001</v>
      </c>
    </row>
    <row r="996" spans="1:3" x14ac:dyDescent="0.2">
      <c r="A996">
        <v>995</v>
      </c>
      <c r="B996" t="s">
        <v>940</v>
      </c>
      <c r="C996" s="2">
        <v>343</v>
      </c>
    </row>
    <row r="997" spans="1:3" x14ac:dyDescent="0.2">
      <c r="A997">
        <v>996</v>
      </c>
      <c r="B997" t="s">
        <v>1594</v>
      </c>
      <c r="C997" s="2">
        <v>343</v>
      </c>
    </row>
    <row r="998" spans="1:3" x14ac:dyDescent="0.2">
      <c r="A998">
        <v>997</v>
      </c>
      <c r="B998" t="s">
        <v>1599</v>
      </c>
      <c r="C998" s="2">
        <v>342</v>
      </c>
    </row>
    <row r="999" spans="1:3" x14ac:dyDescent="0.2">
      <c r="A999">
        <v>998</v>
      </c>
      <c r="B999" t="s">
        <v>359</v>
      </c>
      <c r="C999" s="2">
        <v>340</v>
      </c>
    </row>
    <row r="1000" spans="1:3" x14ac:dyDescent="0.2">
      <c r="A1000">
        <v>999</v>
      </c>
      <c r="B1000" t="s">
        <v>483</v>
      </c>
      <c r="C1000" s="2">
        <v>340</v>
      </c>
    </row>
    <row r="1001" spans="1:3" x14ac:dyDescent="0.2">
      <c r="A1001">
        <v>1000</v>
      </c>
      <c r="B1001" t="s">
        <v>1104</v>
      </c>
      <c r="C1001" s="2">
        <v>330.44400000000002</v>
      </c>
    </row>
    <row r="1002" spans="1:3" x14ac:dyDescent="0.2">
      <c r="A1002">
        <v>1001</v>
      </c>
      <c r="B1002" t="s">
        <v>145</v>
      </c>
      <c r="C1002" s="2">
        <v>330</v>
      </c>
    </row>
    <row r="1003" spans="1:3" x14ac:dyDescent="0.2">
      <c r="A1003">
        <v>1002</v>
      </c>
      <c r="B1003" t="s">
        <v>905</v>
      </c>
      <c r="C1003" s="2">
        <v>330</v>
      </c>
    </row>
    <row r="1004" spans="1:3" x14ac:dyDescent="0.2">
      <c r="A1004">
        <v>1003</v>
      </c>
      <c r="B1004" t="s">
        <v>1616</v>
      </c>
      <c r="C1004" s="2">
        <v>329</v>
      </c>
    </row>
    <row r="1005" spans="1:3" x14ac:dyDescent="0.2">
      <c r="A1005">
        <v>1004</v>
      </c>
      <c r="B1005" t="s">
        <v>1035</v>
      </c>
      <c r="C1005" s="2">
        <v>321</v>
      </c>
    </row>
    <row r="1006" spans="1:3" x14ac:dyDescent="0.2">
      <c r="A1006">
        <v>1005</v>
      </c>
      <c r="B1006" t="s">
        <v>1311</v>
      </c>
      <c r="C1006" s="2">
        <v>320.488</v>
      </c>
    </row>
    <row r="1007" spans="1:3" x14ac:dyDescent="0.2">
      <c r="A1007">
        <v>1006</v>
      </c>
      <c r="B1007" t="s">
        <v>296</v>
      </c>
      <c r="C1007" s="2">
        <v>318.68</v>
      </c>
    </row>
    <row r="1008" spans="1:3" x14ac:dyDescent="0.2">
      <c r="A1008">
        <v>1007</v>
      </c>
      <c r="B1008" t="s">
        <v>578</v>
      </c>
      <c r="C1008" s="2">
        <v>318.43799999999999</v>
      </c>
    </row>
    <row r="1009" spans="1:3" x14ac:dyDescent="0.2">
      <c r="A1009">
        <v>1008</v>
      </c>
      <c r="B1009" t="s">
        <v>280</v>
      </c>
      <c r="C1009" s="2">
        <v>315.68400000000003</v>
      </c>
    </row>
    <row r="1010" spans="1:3" x14ac:dyDescent="0.2">
      <c r="A1010">
        <v>1009</v>
      </c>
      <c r="B1010" t="s">
        <v>1340</v>
      </c>
      <c r="C1010" s="2">
        <v>315</v>
      </c>
    </row>
    <row r="1011" spans="1:3" x14ac:dyDescent="0.2">
      <c r="A1011">
        <v>1010</v>
      </c>
      <c r="B1011" t="s">
        <v>418</v>
      </c>
      <c r="C1011" s="2">
        <v>314.685</v>
      </c>
    </row>
    <row r="1012" spans="1:3" x14ac:dyDescent="0.2">
      <c r="A1012">
        <v>1011</v>
      </c>
      <c r="B1012" t="s">
        <v>1051</v>
      </c>
      <c r="C1012" s="2">
        <v>314.685</v>
      </c>
    </row>
    <row r="1013" spans="1:3" x14ac:dyDescent="0.2">
      <c r="A1013">
        <v>1012</v>
      </c>
      <c r="B1013" t="s">
        <v>1282</v>
      </c>
      <c r="C1013" s="2">
        <v>312</v>
      </c>
    </row>
    <row r="1014" spans="1:3" x14ac:dyDescent="0.2">
      <c r="A1014">
        <v>1013</v>
      </c>
      <c r="B1014" t="s">
        <v>994</v>
      </c>
      <c r="C1014" s="2">
        <v>308</v>
      </c>
    </row>
    <row r="1015" spans="1:3" x14ac:dyDescent="0.2">
      <c r="A1015">
        <v>1014</v>
      </c>
      <c r="B1015" t="s">
        <v>1242</v>
      </c>
      <c r="C1015" s="2">
        <v>304.69400000000002</v>
      </c>
    </row>
    <row r="1016" spans="1:3" x14ac:dyDescent="0.2">
      <c r="A1016">
        <v>1015</v>
      </c>
      <c r="B1016" t="s">
        <v>154</v>
      </c>
      <c r="C1016" s="2">
        <v>304.26600000000002</v>
      </c>
    </row>
    <row r="1017" spans="1:3" x14ac:dyDescent="0.2">
      <c r="A1017">
        <v>1016</v>
      </c>
      <c r="B1017" t="s">
        <v>611</v>
      </c>
      <c r="C1017" s="2">
        <v>302.73399999999998</v>
      </c>
    </row>
    <row r="1018" spans="1:3" x14ac:dyDescent="0.2">
      <c r="A1018">
        <v>1017</v>
      </c>
      <c r="B1018" t="s">
        <v>421</v>
      </c>
      <c r="C1018" s="2">
        <v>302.7</v>
      </c>
    </row>
    <row r="1019" spans="1:3" x14ac:dyDescent="0.2">
      <c r="A1019">
        <v>1018</v>
      </c>
      <c r="B1019" t="s">
        <v>190</v>
      </c>
      <c r="C1019" s="2">
        <v>301.697</v>
      </c>
    </row>
    <row r="1020" spans="1:3" x14ac:dyDescent="0.2">
      <c r="A1020">
        <v>1019</v>
      </c>
      <c r="B1020" t="s">
        <v>46</v>
      </c>
      <c r="C1020" s="2">
        <v>300.69900000000001</v>
      </c>
    </row>
    <row r="1021" spans="1:3" x14ac:dyDescent="0.2">
      <c r="A1021">
        <v>1020</v>
      </c>
      <c r="B1021" t="s">
        <v>120</v>
      </c>
      <c r="C1021" s="2">
        <v>300.69900000000001</v>
      </c>
    </row>
    <row r="1022" spans="1:3" x14ac:dyDescent="0.2">
      <c r="A1022">
        <v>1021</v>
      </c>
      <c r="B1022" t="s">
        <v>228</v>
      </c>
      <c r="C1022" s="2">
        <v>300.69900000000001</v>
      </c>
    </row>
    <row r="1023" spans="1:3" x14ac:dyDescent="0.2">
      <c r="A1023">
        <v>1022</v>
      </c>
      <c r="B1023" t="s">
        <v>306</v>
      </c>
      <c r="C1023" s="2">
        <v>300.69900000000001</v>
      </c>
    </row>
    <row r="1024" spans="1:3" x14ac:dyDescent="0.2">
      <c r="A1024">
        <v>1023</v>
      </c>
      <c r="B1024" t="s">
        <v>528</v>
      </c>
      <c r="C1024" s="2">
        <v>300.69900000000001</v>
      </c>
    </row>
    <row r="1025" spans="1:3" x14ac:dyDescent="0.2">
      <c r="A1025">
        <v>1024</v>
      </c>
      <c r="B1025" t="s">
        <v>622</v>
      </c>
      <c r="C1025" s="2">
        <v>300.69900000000001</v>
      </c>
    </row>
    <row r="1026" spans="1:3" x14ac:dyDescent="0.2">
      <c r="A1026">
        <v>1025</v>
      </c>
      <c r="B1026" t="s">
        <v>839</v>
      </c>
      <c r="C1026" s="2">
        <v>300.69900000000001</v>
      </c>
    </row>
    <row r="1027" spans="1:3" x14ac:dyDescent="0.2">
      <c r="A1027">
        <v>1026</v>
      </c>
      <c r="B1027" t="s">
        <v>907</v>
      </c>
      <c r="C1027" s="2">
        <v>300.69900000000001</v>
      </c>
    </row>
    <row r="1028" spans="1:3" x14ac:dyDescent="0.2">
      <c r="A1028">
        <v>1027</v>
      </c>
      <c r="B1028" t="s">
        <v>1159</v>
      </c>
      <c r="C1028" s="2">
        <v>300.69900000000001</v>
      </c>
    </row>
    <row r="1029" spans="1:3" x14ac:dyDescent="0.2">
      <c r="A1029">
        <v>1028</v>
      </c>
      <c r="B1029" t="s">
        <v>1179</v>
      </c>
      <c r="C1029" s="2">
        <v>300.69900000000001</v>
      </c>
    </row>
    <row r="1030" spans="1:3" x14ac:dyDescent="0.2">
      <c r="A1030">
        <v>1029</v>
      </c>
      <c r="B1030" t="s">
        <v>243</v>
      </c>
      <c r="C1030" s="2">
        <v>300</v>
      </c>
    </row>
    <row r="1031" spans="1:3" x14ac:dyDescent="0.2">
      <c r="A1031">
        <v>1030</v>
      </c>
      <c r="B1031" t="s">
        <v>405</v>
      </c>
      <c r="C1031" s="2">
        <v>300</v>
      </c>
    </row>
    <row r="1032" spans="1:3" x14ac:dyDescent="0.2">
      <c r="A1032">
        <v>1031</v>
      </c>
      <c r="B1032" t="s">
        <v>788</v>
      </c>
      <c r="C1032" s="2">
        <v>300</v>
      </c>
    </row>
    <row r="1033" spans="1:3" x14ac:dyDescent="0.2">
      <c r="A1033">
        <v>1032</v>
      </c>
      <c r="B1033" t="s">
        <v>967</v>
      </c>
      <c r="C1033" s="2">
        <v>300</v>
      </c>
    </row>
    <row r="1034" spans="1:3" x14ac:dyDescent="0.2">
      <c r="A1034">
        <v>1033</v>
      </c>
      <c r="B1034" t="s">
        <v>1085</v>
      </c>
      <c r="C1034" s="2">
        <v>300</v>
      </c>
    </row>
    <row r="1035" spans="1:3" x14ac:dyDescent="0.2">
      <c r="A1035">
        <v>1034</v>
      </c>
      <c r="B1035" t="s">
        <v>1093</v>
      </c>
      <c r="C1035" s="2">
        <v>300</v>
      </c>
    </row>
    <row r="1036" spans="1:3" x14ac:dyDescent="0.2">
      <c r="A1036">
        <v>1035</v>
      </c>
      <c r="B1036" t="s">
        <v>6</v>
      </c>
      <c r="C1036" s="2">
        <v>298</v>
      </c>
    </row>
    <row r="1037" spans="1:3" x14ac:dyDescent="0.2">
      <c r="A1037">
        <v>1036</v>
      </c>
      <c r="B1037" t="s">
        <v>1580</v>
      </c>
      <c r="C1037" s="2">
        <v>298</v>
      </c>
    </row>
    <row r="1038" spans="1:3" x14ac:dyDescent="0.2">
      <c r="A1038">
        <v>1037</v>
      </c>
      <c r="B1038" t="s">
        <v>1256</v>
      </c>
      <c r="C1038" s="2">
        <v>292</v>
      </c>
    </row>
    <row r="1039" spans="1:3" x14ac:dyDescent="0.2">
      <c r="A1039">
        <v>1038</v>
      </c>
      <c r="B1039" t="s">
        <v>66</v>
      </c>
      <c r="C1039" s="2">
        <v>291</v>
      </c>
    </row>
    <row r="1040" spans="1:3" x14ac:dyDescent="0.2">
      <c r="A1040">
        <v>1039</v>
      </c>
      <c r="B1040" t="s">
        <v>466</v>
      </c>
      <c r="C1040" s="2">
        <v>289</v>
      </c>
    </row>
    <row r="1041" spans="1:3" x14ac:dyDescent="0.2">
      <c r="A1041">
        <v>1040</v>
      </c>
      <c r="B1041" t="s">
        <v>1372</v>
      </c>
      <c r="C1041" s="2">
        <v>287</v>
      </c>
    </row>
    <row r="1042" spans="1:3" x14ac:dyDescent="0.2">
      <c r="A1042">
        <v>1041</v>
      </c>
      <c r="B1042" t="s">
        <v>500</v>
      </c>
      <c r="C1042" s="2">
        <v>286</v>
      </c>
    </row>
    <row r="1043" spans="1:3" x14ac:dyDescent="0.2">
      <c r="A1043">
        <v>1042</v>
      </c>
      <c r="B1043" t="s">
        <v>335</v>
      </c>
      <c r="C1043" s="2">
        <v>281</v>
      </c>
    </row>
    <row r="1044" spans="1:3" x14ac:dyDescent="0.2">
      <c r="A1044">
        <v>1043</v>
      </c>
      <c r="B1044" t="s">
        <v>1466</v>
      </c>
      <c r="C1044" s="2">
        <v>280</v>
      </c>
    </row>
    <row r="1045" spans="1:3" x14ac:dyDescent="0.2">
      <c r="A1045">
        <v>1044</v>
      </c>
      <c r="B1045" t="s">
        <v>1302</v>
      </c>
      <c r="C1045" s="2">
        <v>278</v>
      </c>
    </row>
    <row r="1046" spans="1:3" x14ac:dyDescent="0.2">
      <c r="A1046">
        <v>1045</v>
      </c>
      <c r="B1046" t="s">
        <v>821</v>
      </c>
      <c r="C1046" s="2">
        <v>275</v>
      </c>
    </row>
    <row r="1047" spans="1:3" x14ac:dyDescent="0.2">
      <c r="A1047">
        <v>1046</v>
      </c>
      <c r="B1047" t="s">
        <v>348</v>
      </c>
      <c r="C1047" s="2">
        <v>274</v>
      </c>
    </row>
    <row r="1048" spans="1:3" x14ac:dyDescent="0.2">
      <c r="A1048">
        <v>1047</v>
      </c>
      <c r="B1048" t="s">
        <v>1127</v>
      </c>
      <c r="C1048" s="2">
        <v>270.24900000000002</v>
      </c>
    </row>
    <row r="1049" spans="1:3" x14ac:dyDescent="0.2">
      <c r="A1049">
        <v>1048</v>
      </c>
      <c r="B1049" t="s">
        <v>146</v>
      </c>
      <c r="C1049" s="2">
        <v>267</v>
      </c>
    </row>
    <row r="1050" spans="1:3" x14ac:dyDescent="0.2">
      <c r="A1050">
        <v>1049</v>
      </c>
      <c r="B1050" t="s">
        <v>1365</v>
      </c>
      <c r="C1050" s="2">
        <v>261</v>
      </c>
    </row>
    <row r="1051" spans="1:3" x14ac:dyDescent="0.2">
      <c r="A1051">
        <v>1050</v>
      </c>
      <c r="B1051" t="s">
        <v>68</v>
      </c>
      <c r="C1051" s="2">
        <v>259.69900000000001</v>
      </c>
    </row>
    <row r="1052" spans="1:3" x14ac:dyDescent="0.2">
      <c r="A1052">
        <v>1051</v>
      </c>
      <c r="B1052" t="s">
        <v>478</v>
      </c>
      <c r="C1052" s="2">
        <v>255</v>
      </c>
    </row>
    <row r="1053" spans="1:3" x14ac:dyDescent="0.2">
      <c r="A1053">
        <v>1052</v>
      </c>
      <c r="B1053" t="s">
        <v>1615</v>
      </c>
      <c r="C1053" s="2">
        <v>250</v>
      </c>
    </row>
    <row r="1054" spans="1:3" x14ac:dyDescent="0.2">
      <c r="A1054">
        <v>1053</v>
      </c>
      <c r="B1054" t="s">
        <v>1381</v>
      </c>
      <c r="C1054" s="2">
        <v>244</v>
      </c>
    </row>
    <row r="1055" spans="1:3" x14ac:dyDescent="0.2">
      <c r="A1055">
        <v>1054</v>
      </c>
      <c r="B1055" t="s">
        <v>376</v>
      </c>
      <c r="C1055" s="2">
        <v>235.4</v>
      </c>
    </row>
    <row r="1056" spans="1:3" x14ac:dyDescent="0.2">
      <c r="A1056">
        <v>1055</v>
      </c>
      <c r="B1056" t="s">
        <v>1355</v>
      </c>
      <c r="C1056" s="2">
        <v>230</v>
      </c>
    </row>
    <row r="1057" spans="1:3" x14ac:dyDescent="0.2">
      <c r="A1057">
        <v>1056</v>
      </c>
      <c r="B1057" t="s">
        <v>1408</v>
      </c>
      <c r="C1057" s="2">
        <v>228</v>
      </c>
    </row>
    <row r="1058" spans="1:3" x14ac:dyDescent="0.2">
      <c r="A1058">
        <v>1057</v>
      </c>
      <c r="B1058" t="s">
        <v>209</v>
      </c>
      <c r="C1058" s="2">
        <v>227</v>
      </c>
    </row>
    <row r="1059" spans="1:3" x14ac:dyDescent="0.2">
      <c r="A1059">
        <v>1058</v>
      </c>
      <c r="B1059" t="s">
        <v>992</v>
      </c>
      <c r="C1059" s="2">
        <v>223</v>
      </c>
    </row>
    <row r="1060" spans="1:3" x14ac:dyDescent="0.2">
      <c r="A1060">
        <v>1059</v>
      </c>
      <c r="B1060" t="s">
        <v>769</v>
      </c>
      <c r="C1060" s="2">
        <v>220</v>
      </c>
    </row>
    <row r="1061" spans="1:3" x14ac:dyDescent="0.2">
      <c r="A1061">
        <v>1060</v>
      </c>
      <c r="B1061" t="s">
        <v>1648</v>
      </c>
      <c r="C1061" s="2">
        <v>217</v>
      </c>
    </row>
    <row r="1062" spans="1:3" x14ac:dyDescent="0.2">
      <c r="A1062">
        <v>1061</v>
      </c>
      <c r="B1062" t="s">
        <v>737</v>
      </c>
      <c r="C1062" s="2">
        <v>216</v>
      </c>
    </row>
    <row r="1063" spans="1:3" x14ac:dyDescent="0.2">
      <c r="A1063">
        <v>1062</v>
      </c>
      <c r="B1063" t="s">
        <v>524</v>
      </c>
      <c r="C1063" s="2">
        <v>215</v>
      </c>
    </row>
    <row r="1064" spans="1:3" x14ac:dyDescent="0.2">
      <c r="A1064">
        <v>1063</v>
      </c>
      <c r="B1064" t="s">
        <v>1129</v>
      </c>
      <c r="C1064" s="2">
        <v>213.54900000000001</v>
      </c>
    </row>
    <row r="1065" spans="1:3" x14ac:dyDescent="0.2">
      <c r="A1065">
        <v>1064</v>
      </c>
      <c r="B1065" t="s">
        <v>1529</v>
      </c>
      <c r="C1065" s="2">
        <v>212.69900000000001</v>
      </c>
    </row>
    <row r="1066" spans="1:3" x14ac:dyDescent="0.2">
      <c r="A1066">
        <v>1065</v>
      </c>
      <c r="B1066" t="s">
        <v>924</v>
      </c>
      <c r="C1066" s="2">
        <v>210</v>
      </c>
    </row>
    <row r="1067" spans="1:3" x14ac:dyDescent="0.2">
      <c r="A1067">
        <v>1066</v>
      </c>
      <c r="B1067" t="s">
        <v>1245</v>
      </c>
      <c r="C1067" s="2">
        <v>209</v>
      </c>
    </row>
    <row r="1068" spans="1:3" x14ac:dyDescent="0.2">
      <c r="A1068">
        <v>1067</v>
      </c>
      <c r="B1068" t="s">
        <v>273</v>
      </c>
      <c r="C1068" s="2">
        <v>208.358</v>
      </c>
    </row>
    <row r="1069" spans="1:3" x14ac:dyDescent="0.2">
      <c r="A1069">
        <v>1068</v>
      </c>
      <c r="B1069" t="s">
        <v>734</v>
      </c>
      <c r="C1069" s="2">
        <v>208</v>
      </c>
    </row>
    <row r="1070" spans="1:3" x14ac:dyDescent="0.2">
      <c r="A1070">
        <v>1069</v>
      </c>
      <c r="B1070" t="s">
        <v>15</v>
      </c>
      <c r="C1070" s="2">
        <v>207</v>
      </c>
    </row>
    <row r="1071" spans="1:3" x14ac:dyDescent="0.2">
      <c r="A1071">
        <v>1070</v>
      </c>
      <c r="B1071" t="s">
        <v>765</v>
      </c>
      <c r="C1071" s="2">
        <v>207</v>
      </c>
    </row>
    <row r="1072" spans="1:3" x14ac:dyDescent="0.2">
      <c r="A1072">
        <v>1071</v>
      </c>
      <c r="B1072" t="s">
        <v>1139</v>
      </c>
      <c r="C1072" s="2">
        <v>205.376</v>
      </c>
    </row>
    <row r="1073" spans="1:3" x14ac:dyDescent="0.2">
      <c r="A1073">
        <v>1072</v>
      </c>
      <c r="B1073" t="s">
        <v>1232</v>
      </c>
      <c r="C1073" s="2">
        <v>202</v>
      </c>
    </row>
    <row r="1074" spans="1:3" x14ac:dyDescent="0.2">
      <c r="A1074">
        <v>1073</v>
      </c>
      <c r="B1074" t="s">
        <v>603</v>
      </c>
      <c r="C1074" s="2">
        <v>201</v>
      </c>
    </row>
    <row r="1075" spans="1:3" x14ac:dyDescent="0.2">
      <c r="A1075">
        <v>1074</v>
      </c>
      <c r="B1075" t="s">
        <v>1465</v>
      </c>
      <c r="C1075" s="2">
        <v>201</v>
      </c>
    </row>
    <row r="1076" spans="1:3" x14ac:dyDescent="0.2">
      <c r="A1076">
        <v>1075</v>
      </c>
      <c r="B1076" t="s">
        <v>354</v>
      </c>
      <c r="C1076" s="2">
        <v>200</v>
      </c>
    </row>
    <row r="1077" spans="1:3" x14ac:dyDescent="0.2">
      <c r="A1077">
        <v>1076</v>
      </c>
      <c r="B1077" t="s">
        <v>415</v>
      </c>
      <c r="C1077" s="2">
        <v>200</v>
      </c>
    </row>
    <row r="1078" spans="1:3" x14ac:dyDescent="0.2">
      <c r="A1078">
        <v>1077</v>
      </c>
      <c r="B1078" t="s">
        <v>616</v>
      </c>
      <c r="C1078" s="2">
        <v>200</v>
      </c>
    </row>
    <row r="1079" spans="1:3" x14ac:dyDescent="0.2">
      <c r="A1079">
        <v>1078</v>
      </c>
      <c r="B1079" t="s">
        <v>701</v>
      </c>
      <c r="C1079" s="2">
        <v>200</v>
      </c>
    </row>
    <row r="1080" spans="1:3" x14ac:dyDescent="0.2">
      <c r="A1080">
        <v>1079</v>
      </c>
      <c r="B1080" t="s">
        <v>723</v>
      </c>
      <c r="C1080" s="2">
        <v>200</v>
      </c>
    </row>
    <row r="1081" spans="1:3" x14ac:dyDescent="0.2">
      <c r="A1081">
        <v>1080</v>
      </c>
      <c r="B1081" t="s">
        <v>853</v>
      </c>
      <c r="C1081" s="2">
        <v>200</v>
      </c>
    </row>
    <row r="1082" spans="1:3" x14ac:dyDescent="0.2">
      <c r="A1082">
        <v>1081</v>
      </c>
      <c r="B1082" t="s">
        <v>975</v>
      </c>
      <c r="C1082" s="2">
        <v>200</v>
      </c>
    </row>
    <row r="1083" spans="1:3" x14ac:dyDescent="0.2">
      <c r="A1083">
        <v>1082</v>
      </c>
      <c r="B1083" t="s">
        <v>1052</v>
      </c>
      <c r="C1083" s="2">
        <v>200</v>
      </c>
    </row>
    <row r="1084" spans="1:3" x14ac:dyDescent="0.2">
      <c r="A1084">
        <v>1083</v>
      </c>
      <c r="B1084" t="s">
        <v>1418</v>
      </c>
      <c r="C1084" s="2">
        <v>200</v>
      </c>
    </row>
    <row r="1085" spans="1:3" x14ac:dyDescent="0.2">
      <c r="A1085">
        <v>1084</v>
      </c>
      <c r="B1085" t="s">
        <v>1486</v>
      </c>
      <c r="C1085" s="2">
        <v>200</v>
      </c>
    </row>
    <row r="1086" spans="1:3" x14ac:dyDescent="0.2">
      <c r="A1086">
        <v>1085</v>
      </c>
      <c r="B1086" t="s">
        <v>1498</v>
      </c>
      <c r="C1086" s="2">
        <v>200</v>
      </c>
    </row>
    <row r="1087" spans="1:3" x14ac:dyDescent="0.2">
      <c r="A1087">
        <v>1086</v>
      </c>
      <c r="B1087" t="s">
        <v>1612</v>
      </c>
      <c r="C1087" s="2">
        <v>200</v>
      </c>
    </row>
    <row r="1088" spans="1:3" x14ac:dyDescent="0.2">
      <c r="A1088">
        <v>1087</v>
      </c>
      <c r="B1088" t="s">
        <v>1642</v>
      </c>
      <c r="C1088" s="2">
        <v>200</v>
      </c>
    </row>
    <row r="1089" spans="1:3" x14ac:dyDescent="0.2">
      <c r="A1089">
        <v>1088</v>
      </c>
      <c r="B1089" t="s">
        <v>1645</v>
      </c>
      <c r="C1089" s="2">
        <v>200</v>
      </c>
    </row>
    <row r="1090" spans="1:3" x14ac:dyDescent="0.2">
      <c r="A1090">
        <v>1089</v>
      </c>
      <c r="B1090" t="s">
        <v>329</v>
      </c>
      <c r="C1090" s="2">
        <v>199.96899999999999</v>
      </c>
    </row>
    <row r="1091" spans="1:3" x14ac:dyDescent="0.2">
      <c r="A1091">
        <v>1090</v>
      </c>
      <c r="B1091" t="s">
        <v>64</v>
      </c>
      <c r="C1091" s="2">
        <v>199</v>
      </c>
    </row>
    <row r="1092" spans="1:3" x14ac:dyDescent="0.2">
      <c r="A1092">
        <v>1091</v>
      </c>
      <c r="B1092" t="s">
        <v>512</v>
      </c>
      <c r="C1092" s="2">
        <v>199</v>
      </c>
    </row>
    <row r="1093" spans="1:3" x14ac:dyDescent="0.2">
      <c r="A1093">
        <v>1092</v>
      </c>
      <c r="B1093" t="s">
        <v>1321</v>
      </c>
      <c r="C1093" s="2">
        <v>194.4</v>
      </c>
    </row>
    <row r="1094" spans="1:3" x14ac:dyDescent="0.2">
      <c r="A1094">
        <v>1093</v>
      </c>
      <c r="B1094" t="s">
        <v>1173</v>
      </c>
      <c r="C1094" s="2">
        <v>193.05600000000001</v>
      </c>
    </row>
    <row r="1095" spans="1:3" x14ac:dyDescent="0.2">
      <c r="A1095">
        <v>1094</v>
      </c>
      <c r="B1095" t="s">
        <v>775</v>
      </c>
      <c r="C1095" s="2">
        <v>193</v>
      </c>
    </row>
    <row r="1096" spans="1:3" x14ac:dyDescent="0.2">
      <c r="A1096">
        <v>1095</v>
      </c>
      <c r="B1096" t="s">
        <v>1349</v>
      </c>
      <c r="C1096" s="2">
        <v>190.76</v>
      </c>
    </row>
    <row r="1097" spans="1:3" x14ac:dyDescent="0.2">
      <c r="A1097">
        <v>1096</v>
      </c>
      <c r="B1097" t="s">
        <v>222</v>
      </c>
      <c r="C1097" s="2">
        <v>190</v>
      </c>
    </row>
    <row r="1098" spans="1:3" x14ac:dyDescent="0.2">
      <c r="A1098">
        <v>1097</v>
      </c>
      <c r="B1098" t="s">
        <v>1447</v>
      </c>
      <c r="C1098" s="2">
        <v>190</v>
      </c>
    </row>
    <row r="1099" spans="1:3" x14ac:dyDescent="0.2">
      <c r="A1099">
        <v>1098</v>
      </c>
      <c r="B1099" t="s">
        <v>673</v>
      </c>
      <c r="C1099" s="2">
        <v>188</v>
      </c>
    </row>
    <row r="1100" spans="1:3" x14ac:dyDescent="0.2">
      <c r="A1100">
        <v>1099</v>
      </c>
      <c r="B1100" t="s">
        <v>706</v>
      </c>
      <c r="C1100" s="2">
        <v>188</v>
      </c>
    </row>
    <row r="1101" spans="1:3" x14ac:dyDescent="0.2">
      <c r="A1101">
        <v>1100</v>
      </c>
      <c r="B1101" t="s">
        <v>877</v>
      </c>
      <c r="C1101" s="2">
        <v>187.79900000000001</v>
      </c>
    </row>
    <row r="1102" spans="1:3" x14ac:dyDescent="0.2">
      <c r="A1102">
        <v>1101</v>
      </c>
      <c r="B1102" t="s">
        <v>312</v>
      </c>
      <c r="C1102" s="2">
        <v>187</v>
      </c>
    </row>
    <row r="1103" spans="1:3" x14ac:dyDescent="0.2">
      <c r="A1103">
        <v>1102</v>
      </c>
      <c r="B1103" t="s">
        <v>704</v>
      </c>
      <c r="C1103" s="2">
        <v>187</v>
      </c>
    </row>
    <row r="1104" spans="1:3" x14ac:dyDescent="0.2">
      <c r="A1104">
        <v>1103</v>
      </c>
      <c r="B1104" t="s">
        <v>3</v>
      </c>
      <c r="C1104" s="2">
        <v>185</v>
      </c>
    </row>
    <row r="1105" spans="1:3" x14ac:dyDescent="0.2">
      <c r="A1105">
        <v>1104</v>
      </c>
      <c r="B1105" t="s">
        <v>965</v>
      </c>
      <c r="C1105" s="2">
        <v>184</v>
      </c>
    </row>
    <row r="1106" spans="1:3" x14ac:dyDescent="0.2">
      <c r="A1106">
        <v>1105</v>
      </c>
      <c r="B1106" t="s">
        <v>1107</v>
      </c>
      <c r="C1106" s="2">
        <v>181</v>
      </c>
    </row>
    <row r="1107" spans="1:3" x14ac:dyDescent="0.2">
      <c r="A1107">
        <v>1106</v>
      </c>
      <c r="B1107" t="s">
        <v>452</v>
      </c>
      <c r="C1107" s="2">
        <v>171.5</v>
      </c>
    </row>
    <row r="1108" spans="1:3" x14ac:dyDescent="0.2">
      <c r="A1108">
        <v>1107</v>
      </c>
      <c r="B1108" t="s">
        <v>263</v>
      </c>
      <c r="C1108" s="2">
        <v>171</v>
      </c>
    </row>
    <row r="1109" spans="1:3" x14ac:dyDescent="0.2">
      <c r="A1109">
        <v>1108</v>
      </c>
      <c r="B1109" t="s">
        <v>930</v>
      </c>
      <c r="C1109" s="2">
        <v>171</v>
      </c>
    </row>
    <row r="1110" spans="1:3" x14ac:dyDescent="0.2">
      <c r="A1110">
        <v>1109</v>
      </c>
      <c r="B1110" t="s">
        <v>363</v>
      </c>
      <c r="C1110" s="2">
        <v>170</v>
      </c>
    </row>
    <row r="1111" spans="1:3" x14ac:dyDescent="0.2">
      <c r="A1111">
        <v>1110</v>
      </c>
      <c r="B1111" t="s">
        <v>836</v>
      </c>
      <c r="C1111" s="2">
        <v>170</v>
      </c>
    </row>
    <row r="1112" spans="1:3" x14ac:dyDescent="0.2">
      <c r="A1112">
        <v>1111</v>
      </c>
      <c r="B1112" t="s">
        <v>1172</v>
      </c>
      <c r="C1112" s="2">
        <v>169</v>
      </c>
    </row>
    <row r="1113" spans="1:3" x14ac:dyDescent="0.2">
      <c r="A1113">
        <v>1112</v>
      </c>
      <c r="B1113" t="s">
        <v>1317</v>
      </c>
      <c r="C1113" s="2">
        <v>166</v>
      </c>
    </row>
    <row r="1114" spans="1:3" x14ac:dyDescent="0.2">
      <c r="A1114">
        <v>1113</v>
      </c>
      <c r="B1114" t="s">
        <v>1413</v>
      </c>
      <c r="C1114" s="2">
        <v>166</v>
      </c>
    </row>
    <row r="1115" spans="1:3" x14ac:dyDescent="0.2">
      <c r="A1115">
        <v>1114</v>
      </c>
      <c r="B1115" t="s">
        <v>515</v>
      </c>
      <c r="C1115" s="2">
        <v>165</v>
      </c>
    </row>
    <row r="1116" spans="1:3" x14ac:dyDescent="0.2">
      <c r="A1116">
        <v>1115</v>
      </c>
      <c r="B1116" t="s">
        <v>686</v>
      </c>
      <c r="C1116" s="2">
        <v>162</v>
      </c>
    </row>
    <row r="1117" spans="1:3" x14ac:dyDescent="0.2">
      <c r="A1117">
        <v>1116</v>
      </c>
      <c r="B1117" t="s">
        <v>1625</v>
      </c>
      <c r="C1117" s="2">
        <v>162</v>
      </c>
    </row>
    <row r="1118" spans="1:3" x14ac:dyDescent="0.2">
      <c r="A1118">
        <v>1117</v>
      </c>
      <c r="B1118" t="s">
        <v>1491</v>
      </c>
      <c r="C1118" s="2">
        <v>161</v>
      </c>
    </row>
    <row r="1119" spans="1:3" x14ac:dyDescent="0.2">
      <c r="A1119">
        <v>1118</v>
      </c>
      <c r="B1119" t="s">
        <v>1154</v>
      </c>
      <c r="C1119" s="2">
        <v>159</v>
      </c>
    </row>
    <row r="1120" spans="1:3" x14ac:dyDescent="0.2">
      <c r="A1120">
        <v>1119</v>
      </c>
      <c r="B1120" t="s">
        <v>458</v>
      </c>
      <c r="C1120" s="2">
        <v>158.11000000000001</v>
      </c>
    </row>
    <row r="1121" spans="1:3" x14ac:dyDescent="0.2">
      <c r="A1121">
        <v>1120</v>
      </c>
      <c r="B1121" t="s">
        <v>879</v>
      </c>
      <c r="C1121" s="2">
        <v>157.68600000000001</v>
      </c>
    </row>
    <row r="1122" spans="1:3" x14ac:dyDescent="0.2">
      <c r="A1122">
        <v>1121</v>
      </c>
      <c r="B1122" t="s">
        <v>744</v>
      </c>
      <c r="C1122" s="2">
        <v>156</v>
      </c>
    </row>
    <row r="1123" spans="1:3" x14ac:dyDescent="0.2">
      <c r="A1123">
        <v>1122</v>
      </c>
      <c r="B1123" t="s">
        <v>1111</v>
      </c>
      <c r="C1123" s="2">
        <v>156</v>
      </c>
    </row>
    <row r="1124" spans="1:3" x14ac:dyDescent="0.2">
      <c r="A1124">
        <v>1123</v>
      </c>
      <c r="B1124" t="s">
        <v>722</v>
      </c>
      <c r="C1124" s="2">
        <v>153</v>
      </c>
    </row>
    <row r="1125" spans="1:3" x14ac:dyDescent="0.2">
      <c r="A1125">
        <v>1124</v>
      </c>
      <c r="B1125" t="s">
        <v>387</v>
      </c>
      <c r="C1125" s="2">
        <v>152</v>
      </c>
    </row>
    <row r="1126" spans="1:3" x14ac:dyDescent="0.2">
      <c r="A1126">
        <v>1125</v>
      </c>
      <c r="B1126" t="s">
        <v>1147</v>
      </c>
      <c r="C1126" s="2">
        <v>152</v>
      </c>
    </row>
    <row r="1127" spans="1:3" x14ac:dyDescent="0.2">
      <c r="A1127">
        <v>1126</v>
      </c>
      <c r="B1127" t="s">
        <v>142</v>
      </c>
      <c r="C1127" s="2">
        <v>151.69900000000001</v>
      </c>
    </row>
    <row r="1128" spans="1:3" x14ac:dyDescent="0.2">
      <c r="A1128">
        <v>1127</v>
      </c>
      <c r="B1128" t="s">
        <v>1</v>
      </c>
      <c r="C1128" s="2">
        <v>151</v>
      </c>
    </row>
    <row r="1129" spans="1:3" x14ac:dyDescent="0.2">
      <c r="A1129">
        <v>1128</v>
      </c>
      <c r="B1129" t="s">
        <v>22</v>
      </c>
      <c r="C1129" s="2">
        <v>150</v>
      </c>
    </row>
    <row r="1130" spans="1:3" x14ac:dyDescent="0.2">
      <c r="A1130">
        <v>1129</v>
      </c>
      <c r="B1130" t="s">
        <v>943</v>
      </c>
      <c r="C1130" s="2">
        <v>150</v>
      </c>
    </row>
    <row r="1131" spans="1:3" x14ac:dyDescent="0.2">
      <c r="A1131">
        <v>1130</v>
      </c>
      <c r="B1131" t="s">
        <v>1650</v>
      </c>
      <c r="C1131" s="2">
        <v>148.369</v>
      </c>
    </row>
    <row r="1132" spans="1:3" x14ac:dyDescent="0.2">
      <c r="A1132">
        <v>1131</v>
      </c>
      <c r="B1132" t="s">
        <v>579</v>
      </c>
      <c r="C1132" s="2">
        <v>144</v>
      </c>
    </row>
    <row r="1133" spans="1:3" x14ac:dyDescent="0.2">
      <c r="A1133">
        <v>1132</v>
      </c>
      <c r="B1133" t="s">
        <v>1601</v>
      </c>
      <c r="C1133" s="2">
        <v>143</v>
      </c>
    </row>
    <row r="1134" spans="1:3" x14ac:dyDescent="0.2">
      <c r="A1134">
        <v>1133</v>
      </c>
      <c r="B1134" t="s">
        <v>1263</v>
      </c>
      <c r="C1134" s="2">
        <v>141</v>
      </c>
    </row>
    <row r="1135" spans="1:3" x14ac:dyDescent="0.2">
      <c r="A1135">
        <v>1134</v>
      </c>
      <c r="B1135" t="s">
        <v>1540</v>
      </c>
      <c r="C1135" s="2">
        <v>140</v>
      </c>
    </row>
    <row r="1136" spans="1:3" x14ac:dyDescent="0.2">
      <c r="A1136">
        <v>1135</v>
      </c>
      <c r="B1136" t="s">
        <v>657</v>
      </c>
      <c r="C1136" s="2">
        <v>137</v>
      </c>
    </row>
    <row r="1137" spans="1:3" x14ac:dyDescent="0.2">
      <c r="A1137">
        <v>1136</v>
      </c>
      <c r="B1137" t="s">
        <v>735</v>
      </c>
      <c r="C1137" s="2">
        <v>137</v>
      </c>
    </row>
    <row r="1138" spans="1:3" x14ac:dyDescent="0.2">
      <c r="A1138">
        <v>1137</v>
      </c>
      <c r="B1138" t="s">
        <v>101</v>
      </c>
      <c r="C1138" s="2">
        <v>135</v>
      </c>
    </row>
    <row r="1139" spans="1:3" x14ac:dyDescent="0.2">
      <c r="A1139">
        <v>1138</v>
      </c>
      <c r="B1139" t="s">
        <v>55</v>
      </c>
      <c r="C1139" s="2">
        <v>134.69900000000001</v>
      </c>
    </row>
    <row r="1140" spans="1:3" x14ac:dyDescent="0.2">
      <c r="A1140">
        <v>1139</v>
      </c>
      <c r="B1140" t="s">
        <v>1048</v>
      </c>
      <c r="C1140" s="2">
        <v>134</v>
      </c>
    </row>
    <row r="1141" spans="1:3" x14ac:dyDescent="0.2">
      <c r="A1141">
        <v>1140</v>
      </c>
      <c r="B1141" t="s">
        <v>844</v>
      </c>
      <c r="C1141" s="2">
        <v>133.333</v>
      </c>
    </row>
    <row r="1142" spans="1:3" x14ac:dyDescent="0.2">
      <c r="A1142">
        <v>1141</v>
      </c>
      <c r="B1142" t="s">
        <v>51</v>
      </c>
      <c r="C1142" s="2">
        <v>133</v>
      </c>
    </row>
    <row r="1143" spans="1:3" x14ac:dyDescent="0.2">
      <c r="A1143">
        <v>1142</v>
      </c>
      <c r="B1143" t="s">
        <v>1010</v>
      </c>
      <c r="C1143" s="2">
        <v>131</v>
      </c>
    </row>
    <row r="1144" spans="1:3" x14ac:dyDescent="0.2">
      <c r="A1144">
        <v>1143</v>
      </c>
      <c r="B1144" t="s">
        <v>523</v>
      </c>
      <c r="C1144" s="2">
        <v>130</v>
      </c>
    </row>
    <row r="1145" spans="1:3" x14ac:dyDescent="0.2">
      <c r="A1145">
        <v>1144</v>
      </c>
      <c r="B1145" t="s">
        <v>681</v>
      </c>
      <c r="C1145" s="2">
        <v>130</v>
      </c>
    </row>
    <row r="1146" spans="1:3" x14ac:dyDescent="0.2">
      <c r="A1146">
        <v>1145</v>
      </c>
      <c r="B1146" t="s">
        <v>838</v>
      </c>
      <c r="C1146" s="2">
        <v>130</v>
      </c>
    </row>
    <row r="1147" spans="1:3" x14ac:dyDescent="0.2">
      <c r="A1147">
        <v>1146</v>
      </c>
      <c r="B1147" t="s">
        <v>1101</v>
      </c>
      <c r="C1147" s="2">
        <v>130</v>
      </c>
    </row>
    <row r="1148" spans="1:3" x14ac:dyDescent="0.2">
      <c r="A1148">
        <v>1147</v>
      </c>
      <c r="B1148" t="s">
        <v>472</v>
      </c>
      <c r="C1148" s="2">
        <v>128.71700000000001</v>
      </c>
    </row>
    <row r="1149" spans="1:3" x14ac:dyDescent="0.2">
      <c r="A1149">
        <v>1148</v>
      </c>
      <c r="B1149" t="s">
        <v>688</v>
      </c>
      <c r="C1149" s="2">
        <v>127.09</v>
      </c>
    </row>
    <row r="1150" spans="1:3" x14ac:dyDescent="0.2">
      <c r="A1150">
        <v>1149</v>
      </c>
      <c r="B1150" t="s">
        <v>316</v>
      </c>
      <c r="C1150" s="2">
        <v>127</v>
      </c>
    </row>
    <row r="1151" spans="1:3" x14ac:dyDescent="0.2">
      <c r="A1151">
        <v>1150</v>
      </c>
      <c r="B1151" t="s">
        <v>889</v>
      </c>
      <c r="C1151" s="2">
        <v>126.968</v>
      </c>
    </row>
    <row r="1152" spans="1:3" x14ac:dyDescent="0.2">
      <c r="A1152">
        <v>1151</v>
      </c>
      <c r="B1152" t="s">
        <v>1316</v>
      </c>
      <c r="C1152" s="2">
        <v>126</v>
      </c>
    </row>
    <row r="1153" spans="1:3" x14ac:dyDescent="0.2">
      <c r="A1153">
        <v>1152</v>
      </c>
      <c r="B1153" t="s">
        <v>114</v>
      </c>
      <c r="C1153" s="2">
        <v>125</v>
      </c>
    </row>
    <row r="1154" spans="1:3" x14ac:dyDescent="0.2">
      <c r="A1154">
        <v>1153</v>
      </c>
      <c r="B1154" t="s">
        <v>193</v>
      </c>
      <c r="C1154" s="2">
        <v>125</v>
      </c>
    </row>
    <row r="1155" spans="1:3" x14ac:dyDescent="0.2">
      <c r="A1155">
        <v>1154</v>
      </c>
      <c r="B1155" t="s">
        <v>606</v>
      </c>
      <c r="C1155" s="2">
        <v>125</v>
      </c>
    </row>
    <row r="1156" spans="1:3" x14ac:dyDescent="0.2">
      <c r="A1156">
        <v>1155</v>
      </c>
      <c r="B1156" t="s">
        <v>1434</v>
      </c>
      <c r="C1156" s="2">
        <v>124</v>
      </c>
    </row>
    <row r="1157" spans="1:3" x14ac:dyDescent="0.2">
      <c r="A1157">
        <v>1156</v>
      </c>
      <c r="B1157" t="s">
        <v>1067</v>
      </c>
      <c r="C1157" s="2">
        <v>123</v>
      </c>
    </row>
    <row r="1158" spans="1:3" x14ac:dyDescent="0.2">
      <c r="A1158">
        <v>1157</v>
      </c>
      <c r="B1158" t="s">
        <v>90</v>
      </c>
      <c r="C1158" s="2">
        <v>122</v>
      </c>
    </row>
    <row r="1159" spans="1:3" x14ac:dyDescent="0.2">
      <c r="A1159">
        <v>1158</v>
      </c>
      <c r="B1159" t="s">
        <v>451</v>
      </c>
      <c r="C1159" s="2">
        <v>122</v>
      </c>
    </row>
    <row r="1160" spans="1:3" x14ac:dyDescent="0.2">
      <c r="A1160">
        <v>1159</v>
      </c>
      <c r="B1160" t="s">
        <v>453</v>
      </c>
      <c r="C1160" s="2">
        <v>122</v>
      </c>
    </row>
    <row r="1161" spans="1:3" x14ac:dyDescent="0.2">
      <c r="A1161">
        <v>1160</v>
      </c>
      <c r="B1161" t="s">
        <v>304</v>
      </c>
      <c r="C1161" s="2">
        <v>120</v>
      </c>
    </row>
    <row r="1162" spans="1:3" x14ac:dyDescent="0.2">
      <c r="A1162">
        <v>1161</v>
      </c>
      <c r="B1162" t="s">
        <v>743</v>
      </c>
      <c r="C1162" s="2">
        <v>120</v>
      </c>
    </row>
    <row r="1163" spans="1:3" x14ac:dyDescent="0.2">
      <c r="A1163">
        <v>1162</v>
      </c>
      <c r="B1163" t="s">
        <v>746</v>
      </c>
      <c r="C1163" s="2">
        <v>119</v>
      </c>
    </row>
    <row r="1164" spans="1:3" x14ac:dyDescent="0.2">
      <c r="A1164">
        <v>1163</v>
      </c>
      <c r="B1164" t="s">
        <v>1584</v>
      </c>
      <c r="C1164" s="2">
        <v>119</v>
      </c>
    </row>
    <row r="1165" spans="1:3" x14ac:dyDescent="0.2">
      <c r="A1165">
        <v>1164</v>
      </c>
      <c r="B1165" t="s">
        <v>249</v>
      </c>
      <c r="C1165" s="2">
        <v>117</v>
      </c>
    </row>
    <row r="1166" spans="1:3" x14ac:dyDescent="0.2">
      <c r="A1166">
        <v>1165</v>
      </c>
      <c r="B1166" t="s">
        <v>406</v>
      </c>
      <c r="C1166" s="2">
        <v>116</v>
      </c>
    </row>
    <row r="1167" spans="1:3" x14ac:dyDescent="0.2">
      <c r="A1167">
        <v>1166</v>
      </c>
      <c r="B1167" t="s">
        <v>1587</v>
      </c>
      <c r="C1167" s="2">
        <v>115</v>
      </c>
    </row>
    <row r="1168" spans="1:3" x14ac:dyDescent="0.2">
      <c r="A1168">
        <v>1167</v>
      </c>
      <c r="B1168" t="s">
        <v>70</v>
      </c>
      <c r="C1168" s="2">
        <v>114</v>
      </c>
    </row>
    <row r="1169" spans="1:3" x14ac:dyDescent="0.2">
      <c r="A1169">
        <v>1168</v>
      </c>
      <c r="B1169" t="s">
        <v>699</v>
      </c>
      <c r="C1169" s="2">
        <v>114</v>
      </c>
    </row>
    <row r="1170" spans="1:3" x14ac:dyDescent="0.2">
      <c r="A1170">
        <v>1169</v>
      </c>
      <c r="B1170" t="s">
        <v>1461</v>
      </c>
      <c r="C1170" s="2">
        <v>114</v>
      </c>
    </row>
    <row r="1171" spans="1:3" x14ac:dyDescent="0.2">
      <c r="A1171">
        <v>1170</v>
      </c>
      <c r="B1171" t="s">
        <v>1500</v>
      </c>
      <c r="C1171" s="2">
        <v>113</v>
      </c>
    </row>
    <row r="1172" spans="1:3" x14ac:dyDescent="0.2">
      <c r="A1172">
        <v>1171</v>
      </c>
      <c r="B1172" t="s">
        <v>137</v>
      </c>
      <c r="C1172" s="2">
        <v>112.399</v>
      </c>
    </row>
    <row r="1173" spans="1:3" x14ac:dyDescent="0.2">
      <c r="A1173">
        <v>1172</v>
      </c>
      <c r="B1173" t="s">
        <v>151</v>
      </c>
      <c r="C1173" s="2">
        <v>112</v>
      </c>
    </row>
    <row r="1174" spans="1:3" x14ac:dyDescent="0.2">
      <c r="A1174">
        <v>1173</v>
      </c>
      <c r="B1174" t="s">
        <v>314</v>
      </c>
      <c r="C1174" s="2">
        <v>111</v>
      </c>
    </row>
    <row r="1175" spans="1:3" x14ac:dyDescent="0.2">
      <c r="A1175">
        <v>1174</v>
      </c>
      <c r="B1175" t="s">
        <v>1510</v>
      </c>
      <c r="C1175" s="2">
        <v>110</v>
      </c>
    </row>
    <row r="1176" spans="1:3" x14ac:dyDescent="0.2">
      <c r="A1176">
        <v>1175</v>
      </c>
      <c r="B1176" t="s">
        <v>1597</v>
      </c>
      <c r="C1176" s="2">
        <v>110</v>
      </c>
    </row>
    <row r="1177" spans="1:3" x14ac:dyDescent="0.2">
      <c r="A1177">
        <v>1176</v>
      </c>
      <c r="B1177" t="s">
        <v>188</v>
      </c>
      <c r="C1177" s="2">
        <v>108</v>
      </c>
    </row>
    <row r="1178" spans="1:3" x14ac:dyDescent="0.2">
      <c r="A1178">
        <v>1177</v>
      </c>
      <c r="B1178" t="s">
        <v>194</v>
      </c>
      <c r="C1178" s="2">
        <v>108</v>
      </c>
    </row>
    <row r="1179" spans="1:3" x14ac:dyDescent="0.2">
      <c r="A1179">
        <v>1178</v>
      </c>
      <c r="B1179" t="s">
        <v>1598</v>
      </c>
      <c r="C1179" s="2">
        <v>107</v>
      </c>
    </row>
    <row r="1180" spans="1:3" x14ac:dyDescent="0.2">
      <c r="A1180">
        <v>1179</v>
      </c>
      <c r="B1180" t="s">
        <v>812</v>
      </c>
      <c r="C1180" s="2">
        <v>105</v>
      </c>
    </row>
    <row r="1181" spans="1:3" x14ac:dyDescent="0.2">
      <c r="A1181">
        <v>1180</v>
      </c>
      <c r="B1181" t="s">
        <v>1096</v>
      </c>
      <c r="C1181" s="2">
        <v>104</v>
      </c>
    </row>
    <row r="1182" spans="1:3" x14ac:dyDescent="0.2">
      <c r="A1182">
        <v>1181</v>
      </c>
      <c r="B1182" t="s">
        <v>388</v>
      </c>
      <c r="C1182" s="2">
        <v>103</v>
      </c>
    </row>
    <row r="1183" spans="1:3" x14ac:dyDescent="0.2">
      <c r="A1183">
        <v>1182</v>
      </c>
      <c r="B1183" t="s">
        <v>495</v>
      </c>
      <c r="C1183" s="2">
        <v>103</v>
      </c>
    </row>
    <row r="1184" spans="1:3" x14ac:dyDescent="0.2">
      <c r="A1184">
        <v>1183</v>
      </c>
      <c r="B1184" t="s">
        <v>513</v>
      </c>
      <c r="C1184" s="2">
        <v>103</v>
      </c>
    </row>
    <row r="1185" spans="1:3" x14ac:dyDescent="0.2">
      <c r="A1185">
        <v>1184</v>
      </c>
      <c r="B1185" t="s">
        <v>1386</v>
      </c>
      <c r="C1185" s="2">
        <v>103</v>
      </c>
    </row>
    <row r="1186" spans="1:3" x14ac:dyDescent="0.2">
      <c r="A1186">
        <v>1185</v>
      </c>
      <c r="B1186" t="s">
        <v>1549</v>
      </c>
      <c r="C1186" s="2">
        <v>102</v>
      </c>
    </row>
    <row r="1187" spans="1:3" x14ac:dyDescent="0.2">
      <c r="A1187">
        <v>1186</v>
      </c>
      <c r="B1187" t="s">
        <v>1635</v>
      </c>
      <c r="C1187" s="2">
        <v>102</v>
      </c>
    </row>
    <row r="1188" spans="1:3" x14ac:dyDescent="0.2">
      <c r="A1188">
        <v>1187</v>
      </c>
      <c r="B1188" t="s">
        <v>1344</v>
      </c>
      <c r="C1188" s="2">
        <v>101</v>
      </c>
    </row>
    <row r="1189" spans="1:3" x14ac:dyDescent="0.2">
      <c r="A1189">
        <v>1188</v>
      </c>
      <c r="B1189" t="s">
        <v>798</v>
      </c>
      <c r="C1189" s="2">
        <v>100.099</v>
      </c>
    </row>
    <row r="1190" spans="1:3" x14ac:dyDescent="0.2">
      <c r="A1190">
        <v>1189</v>
      </c>
      <c r="B1190" t="s">
        <v>144</v>
      </c>
      <c r="C1190" s="2">
        <v>100</v>
      </c>
    </row>
    <row r="1191" spans="1:3" x14ac:dyDescent="0.2">
      <c r="A1191">
        <v>1190</v>
      </c>
      <c r="B1191" t="s">
        <v>162</v>
      </c>
      <c r="C1191" s="2">
        <v>100</v>
      </c>
    </row>
    <row r="1192" spans="1:3" x14ac:dyDescent="0.2">
      <c r="A1192">
        <v>1191</v>
      </c>
      <c r="B1192" t="s">
        <v>256</v>
      </c>
      <c r="C1192" s="2">
        <v>100</v>
      </c>
    </row>
    <row r="1193" spans="1:3" x14ac:dyDescent="0.2">
      <c r="A1193">
        <v>1192</v>
      </c>
      <c r="B1193" t="s">
        <v>258</v>
      </c>
      <c r="C1193" s="2">
        <v>100</v>
      </c>
    </row>
    <row r="1194" spans="1:3" x14ac:dyDescent="0.2">
      <c r="A1194">
        <v>1193</v>
      </c>
      <c r="B1194" t="s">
        <v>267</v>
      </c>
      <c r="C1194" s="2">
        <v>100</v>
      </c>
    </row>
    <row r="1195" spans="1:3" x14ac:dyDescent="0.2">
      <c r="A1195">
        <v>1194</v>
      </c>
      <c r="B1195" t="s">
        <v>279</v>
      </c>
      <c r="C1195" s="2">
        <v>100</v>
      </c>
    </row>
    <row r="1196" spans="1:3" x14ac:dyDescent="0.2">
      <c r="A1196">
        <v>1195</v>
      </c>
      <c r="B1196" t="s">
        <v>481</v>
      </c>
      <c r="C1196" s="2">
        <v>100</v>
      </c>
    </row>
    <row r="1197" spans="1:3" x14ac:dyDescent="0.2">
      <c r="A1197">
        <v>1196</v>
      </c>
      <c r="B1197" t="s">
        <v>559</v>
      </c>
      <c r="C1197" s="2">
        <v>100</v>
      </c>
    </row>
    <row r="1198" spans="1:3" x14ac:dyDescent="0.2">
      <c r="A1198">
        <v>1197</v>
      </c>
      <c r="B1198" t="s">
        <v>633</v>
      </c>
      <c r="C1198" s="2">
        <v>100</v>
      </c>
    </row>
    <row r="1199" spans="1:3" x14ac:dyDescent="0.2">
      <c r="A1199">
        <v>1198</v>
      </c>
      <c r="B1199" t="s">
        <v>716</v>
      </c>
      <c r="C1199" s="2">
        <v>100</v>
      </c>
    </row>
    <row r="1200" spans="1:3" x14ac:dyDescent="0.2">
      <c r="A1200">
        <v>1199</v>
      </c>
      <c r="B1200" t="s">
        <v>942</v>
      </c>
      <c r="C1200" s="2">
        <v>100</v>
      </c>
    </row>
    <row r="1201" spans="1:3" x14ac:dyDescent="0.2">
      <c r="A1201">
        <v>1200</v>
      </c>
      <c r="B1201" t="s">
        <v>971</v>
      </c>
      <c r="C1201" s="2">
        <v>100</v>
      </c>
    </row>
    <row r="1202" spans="1:3" x14ac:dyDescent="0.2">
      <c r="A1202">
        <v>1201</v>
      </c>
      <c r="B1202" t="s">
        <v>1071</v>
      </c>
      <c r="C1202" s="2">
        <v>100</v>
      </c>
    </row>
    <row r="1203" spans="1:3" x14ac:dyDescent="0.2">
      <c r="A1203">
        <v>1202</v>
      </c>
      <c r="B1203" t="s">
        <v>1115</v>
      </c>
      <c r="C1203" s="2">
        <v>100</v>
      </c>
    </row>
    <row r="1204" spans="1:3" x14ac:dyDescent="0.2">
      <c r="A1204">
        <v>1203</v>
      </c>
      <c r="B1204" t="s">
        <v>1166</v>
      </c>
      <c r="C1204" s="2">
        <v>100</v>
      </c>
    </row>
    <row r="1205" spans="1:3" x14ac:dyDescent="0.2">
      <c r="A1205">
        <v>1204</v>
      </c>
      <c r="B1205" t="s">
        <v>1199</v>
      </c>
      <c r="C1205" s="2">
        <v>100</v>
      </c>
    </row>
    <row r="1206" spans="1:3" x14ac:dyDescent="0.2">
      <c r="A1206">
        <v>1205</v>
      </c>
      <c r="B1206" t="s">
        <v>1206</v>
      </c>
      <c r="C1206" s="2">
        <v>100</v>
      </c>
    </row>
    <row r="1207" spans="1:3" x14ac:dyDescent="0.2">
      <c r="A1207">
        <v>1206</v>
      </c>
      <c r="B1207" t="s">
        <v>1332</v>
      </c>
      <c r="C1207" s="2">
        <v>100</v>
      </c>
    </row>
    <row r="1208" spans="1:3" x14ac:dyDescent="0.2">
      <c r="A1208">
        <v>1207</v>
      </c>
      <c r="B1208" t="s">
        <v>1334</v>
      </c>
      <c r="C1208" s="2">
        <v>100</v>
      </c>
    </row>
    <row r="1209" spans="1:3" x14ac:dyDescent="0.2">
      <c r="A1209">
        <v>1208</v>
      </c>
      <c r="B1209" t="s">
        <v>1371</v>
      </c>
      <c r="C1209" s="2">
        <v>100</v>
      </c>
    </row>
    <row r="1210" spans="1:3" x14ac:dyDescent="0.2">
      <c r="A1210">
        <v>1209</v>
      </c>
      <c r="B1210" t="s">
        <v>1394</v>
      </c>
      <c r="C1210" s="2">
        <v>100</v>
      </c>
    </row>
    <row r="1211" spans="1:3" x14ac:dyDescent="0.2">
      <c r="A1211">
        <v>1210</v>
      </c>
      <c r="B1211" t="s">
        <v>1452</v>
      </c>
      <c r="C1211" s="2">
        <v>100</v>
      </c>
    </row>
    <row r="1212" spans="1:3" x14ac:dyDescent="0.2">
      <c r="A1212">
        <v>1211</v>
      </c>
      <c r="B1212" t="s">
        <v>1592</v>
      </c>
      <c r="C1212" s="2">
        <v>100</v>
      </c>
    </row>
    <row r="1213" spans="1:3" x14ac:dyDescent="0.2">
      <c r="A1213">
        <v>1212</v>
      </c>
      <c r="B1213" t="s">
        <v>1659</v>
      </c>
      <c r="C1213" s="2">
        <v>100</v>
      </c>
    </row>
    <row r="1214" spans="1:3" x14ac:dyDescent="0.2">
      <c r="A1214">
        <v>1213</v>
      </c>
      <c r="B1214" t="s">
        <v>47</v>
      </c>
      <c r="C1214" s="2">
        <v>99</v>
      </c>
    </row>
    <row r="1215" spans="1:3" x14ac:dyDescent="0.2">
      <c r="A1215">
        <v>1214</v>
      </c>
      <c r="B1215" t="s">
        <v>315</v>
      </c>
      <c r="C1215" s="2">
        <v>99</v>
      </c>
    </row>
    <row r="1216" spans="1:3" x14ac:dyDescent="0.2">
      <c r="A1216">
        <v>1215</v>
      </c>
      <c r="B1216" t="s">
        <v>860</v>
      </c>
      <c r="C1216" s="2">
        <v>99</v>
      </c>
    </row>
    <row r="1217" spans="1:3" x14ac:dyDescent="0.2">
      <c r="A1217">
        <v>1216</v>
      </c>
      <c r="B1217" t="s">
        <v>260</v>
      </c>
      <c r="C1217" s="2">
        <v>98</v>
      </c>
    </row>
    <row r="1218" spans="1:3" x14ac:dyDescent="0.2">
      <c r="A1218">
        <v>1217</v>
      </c>
      <c r="B1218" t="s">
        <v>1606</v>
      </c>
      <c r="C1218" s="2">
        <v>98</v>
      </c>
    </row>
    <row r="1219" spans="1:3" x14ac:dyDescent="0.2">
      <c r="A1219">
        <v>1218</v>
      </c>
      <c r="B1219" t="s">
        <v>79</v>
      </c>
      <c r="C1219" s="2">
        <v>97</v>
      </c>
    </row>
    <row r="1220" spans="1:3" x14ac:dyDescent="0.2">
      <c r="A1220">
        <v>1219</v>
      </c>
      <c r="B1220" t="s">
        <v>929</v>
      </c>
      <c r="C1220" s="2">
        <v>94</v>
      </c>
    </row>
    <row r="1221" spans="1:3" x14ac:dyDescent="0.2">
      <c r="A1221">
        <v>1220</v>
      </c>
      <c r="B1221" t="s">
        <v>567</v>
      </c>
      <c r="C1221" s="2">
        <v>93</v>
      </c>
    </row>
    <row r="1222" spans="1:3" x14ac:dyDescent="0.2">
      <c r="A1222">
        <v>1221</v>
      </c>
      <c r="B1222" t="s">
        <v>1445</v>
      </c>
      <c r="C1222" s="2">
        <v>92</v>
      </c>
    </row>
    <row r="1223" spans="1:3" x14ac:dyDescent="0.2">
      <c r="A1223">
        <v>1222</v>
      </c>
      <c r="B1223" t="s">
        <v>563</v>
      </c>
      <c r="C1223" s="2">
        <v>91</v>
      </c>
    </row>
    <row r="1224" spans="1:3" x14ac:dyDescent="0.2">
      <c r="A1224">
        <v>1223</v>
      </c>
      <c r="B1224" t="s">
        <v>86</v>
      </c>
      <c r="C1224" s="2">
        <v>90</v>
      </c>
    </row>
    <row r="1225" spans="1:3" x14ac:dyDescent="0.2">
      <c r="A1225">
        <v>1224</v>
      </c>
      <c r="B1225" t="s">
        <v>318</v>
      </c>
      <c r="C1225" s="2">
        <v>90</v>
      </c>
    </row>
    <row r="1226" spans="1:3" x14ac:dyDescent="0.2">
      <c r="A1226">
        <v>1225</v>
      </c>
      <c r="B1226" t="s">
        <v>371</v>
      </c>
      <c r="C1226" s="2">
        <v>90</v>
      </c>
    </row>
    <row r="1227" spans="1:3" x14ac:dyDescent="0.2">
      <c r="A1227">
        <v>1226</v>
      </c>
      <c r="B1227" t="s">
        <v>381</v>
      </c>
      <c r="C1227" s="2">
        <v>90</v>
      </c>
    </row>
    <row r="1228" spans="1:3" x14ac:dyDescent="0.2">
      <c r="A1228">
        <v>1227</v>
      </c>
      <c r="B1228" t="s">
        <v>1422</v>
      </c>
      <c r="C1228" s="2">
        <v>90</v>
      </c>
    </row>
    <row r="1229" spans="1:3" x14ac:dyDescent="0.2">
      <c r="A1229">
        <v>1228</v>
      </c>
      <c r="B1229" t="s">
        <v>1564</v>
      </c>
      <c r="C1229" s="2">
        <v>89.998000000000005</v>
      </c>
    </row>
    <row r="1230" spans="1:3" x14ac:dyDescent="0.2">
      <c r="A1230">
        <v>1229</v>
      </c>
      <c r="B1230" t="s">
        <v>5</v>
      </c>
      <c r="C1230" s="2">
        <v>88</v>
      </c>
    </row>
    <row r="1231" spans="1:3" x14ac:dyDescent="0.2">
      <c r="A1231">
        <v>1230</v>
      </c>
      <c r="B1231" t="s">
        <v>834</v>
      </c>
      <c r="C1231" s="2">
        <v>87</v>
      </c>
    </row>
    <row r="1232" spans="1:3" x14ac:dyDescent="0.2">
      <c r="A1232">
        <v>1231</v>
      </c>
      <c r="B1232" t="s">
        <v>555</v>
      </c>
      <c r="C1232" s="2">
        <v>86.92</v>
      </c>
    </row>
    <row r="1233" spans="1:3" x14ac:dyDescent="0.2">
      <c r="A1233">
        <v>1232</v>
      </c>
      <c r="B1233" t="s">
        <v>1243</v>
      </c>
      <c r="C1233" s="2">
        <v>85</v>
      </c>
    </row>
    <row r="1234" spans="1:3" x14ac:dyDescent="0.2">
      <c r="A1234">
        <v>1233</v>
      </c>
      <c r="B1234" t="s">
        <v>1515</v>
      </c>
      <c r="C1234" s="2">
        <v>84.399000000000001</v>
      </c>
    </row>
    <row r="1235" spans="1:3" x14ac:dyDescent="0.2">
      <c r="A1235">
        <v>1234</v>
      </c>
      <c r="B1235" t="s">
        <v>1105</v>
      </c>
      <c r="C1235" s="2">
        <v>84</v>
      </c>
    </row>
    <row r="1236" spans="1:3" x14ac:dyDescent="0.2">
      <c r="A1236">
        <v>1235</v>
      </c>
      <c r="B1236" t="s">
        <v>766</v>
      </c>
      <c r="C1236" s="2">
        <v>83</v>
      </c>
    </row>
    <row r="1237" spans="1:3" x14ac:dyDescent="0.2">
      <c r="A1237">
        <v>1236</v>
      </c>
      <c r="B1237" t="s">
        <v>979</v>
      </c>
      <c r="C1237" s="2">
        <v>83</v>
      </c>
    </row>
    <row r="1238" spans="1:3" x14ac:dyDescent="0.2">
      <c r="A1238">
        <v>1237</v>
      </c>
      <c r="B1238" t="s">
        <v>383</v>
      </c>
      <c r="C1238" s="2">
        <v>82</v>
      </c>
    </row>
    <row r="1239" spans="1:3" x14ac:dyDescent="0.2">
      <c r="A1239">
        <v>1238</v>
      </c>
      <c r="B1239" t="s">
        <v>519</v>
      </c>
      <c r="C1239" s="2">
        <v>82</v>
      </c>
    </row>
    <row r="1240" spans="1:3" x14ac:dyDescent="0.2">
      <c r="A1240">
        <v>1239</v>
      </c>
      <c r="B1240" t="s">
        <v>1416</v>
      </c>
      <c r="C1240" s="2">
        <v>81.745000000000005</v>
      </c>
    </row>
    <row r="1241" spans="1:3" x14ac:dyDescent="0.2">
      <c r="A1241">
        <v>1240</v>
      </c>
      <c r="B1241" t="s">
        <v>305</v>
      </c>
      <c r="C1241" s="2">
        <v>81.697999999999993</v>
      </c>
    </row>
    <row r="1242" spans="1:3" x14ac:dyDescent="0.2">
      <c r="A1242">
        <v>1241</v>
      </c>
      <c r="B1242" t="s">
        <v>59</v>
      </c>
      <c r="C1242" s="2">
        <v>81</v>
      </c>
    </row>
    <row r="1243" spans="1:3" x14ac:dyDescent="0.2">
      <c r="A1243">
        <v>1242</v>
      </c>
      <c r="B1243" t="s">
        <v>1114</v>
      </c>
      <c r="C1243" s="2">
        <v>81</v>
      </c>
    </row>
    <row r="1244" spans="1:3" x14ac:dyDescent="0.2">
      <c r="A1244">
        <v>1243</v>
      </c>
      <c r="B1244" t="s">
        <v>1376</v>
      </c>
      <c r="C1244" s="2">
        <v>80</v>
      </c>
    </row>
    <row r="1245" spans="1:3" x14ac:dyDescent="0.2">
      <c r="A1245">
        <v>1244</v>
      </c>
      <c r="B1245" t="s">
        <v>366</v>
      </c>
      <c r="C1245" s="2">
        <v>79</v>
      </c>
    </row>
    <row r="1246" spans="1:3" x14ac:dyDescent="0.2">
      <c r="A1246">
        <v>1245</v>
      </c>
      <c r="B1246" t="s">
        <v>1369</v>
      </c>
      <c r="C1246" s="2">
        <v>78.7</v>
      </c>
    </row>
    <row r="1247" spans="1:3" x14ac:dyDescent="0.2">
      <c r="A1247">
        <v>1246</v>
      </c>
      <c r="B1247" t="s">
        <v>502</v>
      </c>
      <c r="C1247" s="2">
        <v>78</v>
      </c>
    </row>
    <row r="1248" spans="1:3" x14ac:dyDescent="0.2">
      <c r="A1248">
        <v>1247</v>
      </c>
      <c r="B1248" t="s">
        <v>1666</v>
      </c>
      <c r="C1248" s="2">
        <v>78</v>
      </c>
    </row>
    <row r="1249" spans="1:3" x14ac:dyDescent="0.2">
      <c r="A1249">
        <v>1248</v>
      </c>
      <c r="B1249" t="s">
        <v>541</v>
      </c>
      <c r="C1249" s="2">
        <v>77</v>
      </c>
    </row>
    <row r="1250" spans="1:3" x14ac:dyDescent="0.2">
      <c r="A1250">
        <v>1249</v>
      </c>
      <c r="B1250" t="s">
        <v>1134</v>
      </c>
      <c r="C1250" s="2">
        <v>77</v>
      </c>
    </row>
    <row r="1251" spans="1:3" x14ac:dyDescent="0.2">
      <c r="A1251">
        <v>1250</v>
      </c>
      <c r="B1251" t="s">
        <v>139</v>
      </c>
      <c r="C1251" s="2">
        <v>76</v>
      </c>
    </row>
    <row r="1252" spans="1:3" x14ac:dyDescent="0.2">
      <c r="A1252">
        <v>1251</v>
      </c>
      <c r="B1252" t="s">
        <v>158</v>
      </c>
      <c r="C1252" s="2">
        <v>76</v>
      </c>
    </row>
    <row r="1253" spans="1:3" x14ac:dyDescent="0.2">
      <c r="A1253">
        <v>1252</v>
      </c>
      <c r="B1253" t="s">
        <v>303</v>
      </c>
      <c r="C1253" s="2">
        <v>76</v>
      </c>
    </row>
    <row r="1254" spans="1:3" x14ac:dyDescent="0.2">
      <c r="A1254">
        <v>1253</v>
      </c>
      <c r="B1254" t="s">
        <v>313</v>
      </c>
      <c r="C1254" s="2">
        <v>76</v>
      </c>
    </row>
    <row r="1255" spans="1:3" x14ac:dyDescent="0.2">
      <c r="A1255">
        <v>1254</v>
      </c>
      <c r="B1255" t="s">
        <v>399</v>
      </c>
      <c r="C1255" s="2">
        <v>76</v>
      </c>
    </row>
    <row r="1256" spans="1:3" x14ac:dyDescent="0.2">
      <c r="A1256">
        <v>1255</v>
      </c>
      <c r="B1256" t="s">
        <v>569</v>
      </c>
      <c r="C1256" s="2">
        <v>76</v>
      </c>
    </row>
    <row r="1257" spans="1:3" x14ac:dyDescent="0.2">
      <c r="A1257">
        <v>1256</v>
      </c>
      <c r="B1257" t="s">
        <v>871</v>
      </c>
      <c r="C1257" s="2">
        <v>76</v>
      </c>
    </row>
    <row r="1258" spans="1:3" x14ac:dyDescent="0.2">
      <c r="A1258">
        <v>1257</v>
      </c>
      <c r="B1258" t="s">
        <v>1477</v>
      </c>
      <c r="C1258" s="2">
        <v>76</v>
      </c>
    </row>
    <row r="1259" spans="1:3" x14ac:dyDescent="0.2">
      <c r="A1259">
        <v>1258</v>
      </c>
      <c r="B1259" t="s">
        <v>441</v>
      </c>
      <c r="C1259" s="2">
        <v>75</v>
      </c>
    </row>
    <row r="1260" spans="1:3" x14ac:dyDescent="0.2">
      <c r="A1260">
        <v>1259</v>
      </c>
      <c r="B1260" t="s">
        <v>1185</v>
      </c>
      <c r="C1260" s="2">
        <v>74.897999999999996</v>
      </c>
    </row>
    <row r="1261" spans="1:3" x14ac:dyDescent="0.2">
      <c r="A1261">
        <v>1260</v>
      </c>
      <c r="B1261" t="s">
        <v>1026</v>
      </c>
      <c r="C1261" s="2">
        <v>74.799000000000007</v>
      </c>
    </row>
    <row r="1262" spans="1:3" x14ac:dyDescent="0.2">
      <c r="A1262">
        <v>1261</v>
      </c>
      <c r="B1262" t="s">
        <v>10</v>
      </c>
      <c r="C1262" s="2">
        <v>74</v>
      </c>
    </row>
    <row r="1263" spans="1:3" x14ac:dyDescent="0.2">
      <c r="A1263">
        <v>1262</v>
      </c>
      <c r="B1263" t="s">
        <v>1468</v>
      </c>
      <c r="C1263" s="2">
        <v>74</v>
      </c>
    </row>
    <row r="1264" spans="1:3" x14ac:dyDescent="0.2">
      <c r="A1264">
        <v>1263</v>
      </c>
      <c r="B1264" t="s">
        <v>1490</v>
      </c>
      <c r="C1264" s="2">
        <v>72</v>
      </c>
    </row>
    <row r="1265" spans="1:3" x14ac:dyDescent="0.2">
      <c r="A1265">
        <v>1264</v>
      </c>
      <c r="B1265" t="s">
        <v>40</v>
      </c>
      <c r="C1265" s="2">
        <v>71</v>
      </c>
    </row>
    <row r="1266" spans="1:3" x14ac:dyDescent="0.2">
      <c r="A1266">
        <v>1265</v>
      </c>
      <c r="B1266" t="s">
        <v>448</v>
      </c>
      <c r="C1266" s="2">
        <v>71</v>
      </c>
    </row>
    <row r="1267" spans="1:3" x14ac:dyDescent="0.2">
      <c r="A1267">
        <v>1266</v>
      </c>
      <c r="B1267" t="s">
        <v>1193</v>
      </c>
      <c r="C1267" s="2">
        <v>70</v>
      </c>
    </row>
    <row r="1268" spans="1:3" x14ac:dyDescent="0.2">
      <c r="A1268">
        <v>1267</v>
      </c>
      <c r="B1268" t="s">
        <v>1292</v>
      </c>
      <c r="C1268" s="2">
        <v>69</v>
      </c>
    </row>
    <row r="1269" spans="1:3" x14ac:dyDescent="0.2">
      <c r="A1269">
        <v>1268</v>
      </c>
      <c r="B1269" t="s">
        <v>617</v>
      </c>
      <c r="C1269" s="2">
        <v>68.641999999999996</v>
      </c>
    </row>
    <row r="1270" spans="1:3" x14ac:dyDescent="0.2">
      <c r="A1270">
        <v>1269</v>
      </c>
      <c r="B1270" t="s">
        <v>449</v>
      </c>
      <c r="C1270" s="2">
        <v>67</v>
      </c>
    </row>
    <row r="1271" spans="1:3" x14ac:dyDescent="0.2">
      <c r="A1271">
        <v>1270</v>
      </c>
      <c r="B1271" t="s">
        <v>1189</v>
      </c>
      <c r="C1271" s="2">
        <v>67</v>
      </c>
    </row>
    <row r="1272" spans="1:3" x14ac:dyDescent="0.2">
      <c r="A1272">
        <v>1271</v>
      </c>
      <c r="B1272" t="s">
        <v>520</v>
      </c>
      <c r="C1272" s="2">
        <v>66</v>
      </c>
    </row>
    <row r="1273" spans="1:3" x14ac:dyDescent="0.2">
      <c r="A1273">
        <v>1272</v>
      </c>
      <c r="B1273" t="s">
        <v>880</v>
      </c>
      <c r="C1273" s="2">
        <v>66</v>
      </c>
    </row>
    <row r="1274" spans="1:3" x14ac:dyDescent="0.2">
      <c r="A1274">
        <v>1273</v>
      </c>
      <c r="B1274" t="s">
        <v>197</v>
      </c>
      <c r="C1274" s="2">
        <v>65</v>
      </c>
    </row>
    <row r="1275" spans="1:3" x14ac:dyDescent="0.2">
      <c r="A1275">
        <v>1274</v>
      </c>
      <c r="B1275" t="s">
        <v>1473</v>
      </c>
      <c r="C1275" s="2">
        <v>64.275999999999996</v>
      </c>
    </row>
    <row r="1276" spans="1:3" x14ac:dyDescent="0.2">
      <c r="A1276">
        <v>1275</v>
      </c>
      <c r="B1276" t="s">
        <v>526</v>
      </c>
      <c r="C1276" s="2">
        <v>64</v>
      </c>
    </row>
    <row r="1277" spans="1:3" x14ac:dyDescent="0.2">
      <c r="A1277">
        <v>1276</v>
      </c>
      <c r="B1277" t="s">
        <v>1124</v>
      </c>
      <c r="C1277" s="2">
        <v>64</v>
      </c>
    </row>
    <row r="1278" spans="1:3" x14ac:dyDescent="0.2">
      <c r="A1278">
        <v>1277</v>
      </c>
      <c r="B1278" t="s">
        <v>1561</v>
      </c>
      <c r="C1278" s="2">
        <v>64</v>
      </c>
    </row>
    <row r="1279" spans="1:3" x14ac:dyDescent="0.2">
      <c r="A1279">
        <v>1278</v>
      </c>
      <c r="B1279" t="s">
        <v>488</v>
      </c>
      <c r="C1279" s="2">
        <v>63</v>
      </c>
    </row>
    <row r="1280" spans="1:3" x14ac:dyDescent="0.2">
      <c r="A1280">
        <v>1279</v>
      </c>
      <c r="B1280" t="s">
        <v>708</v>
      </c>
      <c r="C1280" s="2">
        <v>62</v>
      </c>
    </row>
    <row r="1281" spans="1:3" x14ac:dyDescent="0.2">
      <c r="A1281">
        <v>1280</v>
      </c>
      <c r="B1281" t="s">
        <v>1314</v>
      </c>
      <c r="C1281" s="2">
        <v>62</v>
      </c>
    </row>
    <row r="1282" spans="1:3" x14ac:dyDescent="0.2">
      <c r="A1282">
        <v>1281</v>
      </c>
      <c r="B1282" t="s">
        <v>8</v>
      </c>
      <c r="C1282" s="2">
        <v>61</v>
      </c>
    </row>
    <row r="1283" spans="1:3" x14ac:dyDescent="0.2">
      <c r="A1283">
        <v>1282</v>
      </c>
      <c r="B1283" t="s">
        <v>845</v>
      </c>
      <c r="C1283" s="2">
        <v>61</v>
      </c>
    </row>
    <row r="1284" spans="1:3" x14ac:dyDescent="0.2">
      <c r="A1284">
        <v>1283</v>
      </c>
      <c r="B1284" t="s">
        <v>974</v>
      </c>
      <c r="C1284" s="2">
        <v>60</v>
      </c>
    </row>
    <row r="1285" spans="1:3" x14ac:dyDescent="0.2">
      <c r="A1285">
        <v>1284</v>
      </c>
      <c r="B1285" t="s">
        <v>1083</v>
      </c>
      <c r="C1285" s="2">
        <v>60</v>
      </c>
    </row>
    <row r="1286" spans="1:3" x14ac:dyDescent="0.2">
      <c r="A1286">
        <v>1285</v>
      </c>
      <c r="B1286" t="s">
        <v>922</v>
      </c>
      <c r="C1286" s="2">
        <v>59</v>
      </c>
    </row>
    <row r="1287" spans="1:3" x14ac:dyDescent="0.2">
      <c r="A1287">
        <v>1286</v>
      </c>
      <c r="B1287" t="s">
        <v>1396</v>
      </c>
      <c r="C1287" s="2">
        <v>59</v>
      </c>
    </row>
    <row r="1288" spans="1:3" x14ac:dyDescent="0.2">
      <c r="A1288">
        <v>1287</v>
      </c>
      <c r="B1288" t="s">
        <v>78</v>
      </c>
      <c r="C1288" s="2">
        <v>58</v>
      </c>
    </row>
    <row r="1289" spans="1:3" x14ac:dyDescent="0.2">
      <c r="A1289">
        <v>1288</v>
      </c>
      <c r="B1289" t="s">
        <v>878</v>
      </c>
      <c r="C1289" s="2">
        <v>58</v>
      </c>
    </row>
    <row r="1290" spans="1:3" x14ac:dyDescent="0.2">
      <c r="A1290">
        <v>1289</v>
      </c>
      <c r="B1290" t="s">
        <v>1202</v>
      </c>
      <c r="C1290" s="2">
        <v>58</v>
      </c>
    </row>
    <row r="1291" spans="1:3" x14ac:dyDescent="0.2">
      <c r="A1291">
        <v>1290</v>
      </c>
      <c r="B1291" t="s">
        <v>1337</v>
      </c>
      <c r="C1291" s="2">
        <v>58</v>
      </c>
    </row>
    <row r="1292" spans="1:3" x14ac:dyDescent="0.2">
      <c r="A1292">
        <v>1291</v>
      </c>
      <c r="B1292" t="s">
        <v>1251</v>
      </c>
      <c r="C1292" s="2">
        <v>57.284999999999997</v>
      </c>
    </row>
    <row r="1293" spans="1:3" x14ac:dyDescent="0.2">
      <c r="A1293">
        <v>1292</v>
      </c>
      <c r="B1293" t="s">
        <v>220</v>
      </c>
      <c r="C1293" s="2">
        <v>57</v>
      </c>
    </row>
    <row r="1294" spans="1:3" x14ac:dyDescent="0.2">
      <c r="A1294">
        <v>1293</v>
      </c>
      <c r="B1294" t="s">
        <v>7</v>
      </c>
      <c r="C1294" s="2">
        <v>56</v>
      </c>
    </row>
    <row r="1295" spans="1:3" x14ac:dyDescent="0.2">
      <c r="A1295">
        <v>1294</v>
      </c>
      <c r="B1295" t="s">
        <v>308</v>
      </c>
      <c r="C1295" s="2">
        <v>56</v>
      </c>
    </row>
    <row r="1296" spans="1:3" x14ac:dyDescent="0.2">
      <c r="A1296">
        <v>1295</v>
      </c>
      <c r="B1296" t="s">
        <v>649</v>
      </c>
      <c r="C1296" s="2">
        <v>56</v>
      </c>
    </row>
    <row r="1297" spans="1:3" x14ac:dyDescent="0.2">
      <c r="A1297">
        <v>1296</v>
      </c>
      <c r="B1297" t="s">
        <v>810</v>
      </c>
      <c r="C1297" s="2">
        <v>56</v>
      </c>
    </row>
    <row r="1298" spans="1:3" x14ac:dyDescent="0.2">
      <c r="A1298">
        <v>1297</v>
      </c>
      <c r="B1298" t="s">
        <v>1001</v>
      </c>
      <c r="C1298" s="2">
        <v>56</v>
      </c>
    </row>
    <row r="1299" spans="1:3" x14ac:dyDescent="0.2">
      <c r="A1299">
        <v>1298</v>
      </c>
      <c r="B1299" t="s">
        <v>1016</v>
      </c>
      <c r="C1299" s="2">
        <v>56</v>
      </c>
    </row>
    <row r="1300" spans="1:3" x14ac:dyDescent="0.2">
      <c r="A1300">
        <v>1299</v>
      </c>
      <c r="B1300" t="s">
        <v>1348</v>
      </c>
      <c r="C1300" s="2">
        <v>56</v>
      </c>
    </row>
    <row r="1301" spans="1:3" x14ac:dyDescent="0.2">
      <c r="A1301">
        <v>1300</v>
      </c>
      <c r="B1301" t="s">
        <v>1397</v>
      </c>
      <c r="C1301" s="2">
        <v>55.555999999999997</v>
      </c>
    </row>
    <row r="1302" spans="1:3" x14ac:dyDescent="0.2">
      <c r="A1302">
        <v>1301</v>
      </c>
      <c r="B1302" t="s">
        <v>797</v>
      </c>
      <c r="C1302" s="2">
        <v>55</v>
      </c>
    </row>
    <row r="1303" spans="1:3" x14ac:dyDescent="0.2">
      <c r="A1303">
        <v>1302</v>
      </c>
      <c r="B1303" t="s">
        <v>1220</v>
      </c>
      <c r="C1303" s="2">
        <v>54</v>
      </c>
    </row>
    <row r="1304" spans="1:3" x14ac:dyDescent="0.2">
      <c r="A1304">
        <v>1303</v>
      </c>
      <c r="B1304" t="s">
        <v>1427</v>
      </c>
      <c r="C1304" s="2">
        <v>53.725000000000001</v>
      </c>
    </row>
    <row r="1305" spans="1:3" x14ac:dyDescent="0.2">
      <c r="A1305">
        <v>1304</v>
      </c>
      <c r="B1305" t="s">
        <v>172</v>
      </c>
      <c r="C1305" s="2">
        <v>53</v>
      </c>
    </row>
    <row r="1306" spans="1:3" x14ac:dyDescent="0.2">
      <c r="A1306">
        <v>1305</v>
      </c>
      <c r="B1306" t="s">
        <v>1158</v>
      </c>
      <c r="C1306" s="2">
        <v>52.65</v>
      </c>
    </row>
    <row r="1307" spans="1:3" x14ac:dyDescent="0.2">
      <c r="A1307">
        <v>1306</v>
      </c>
      <c r="B1307" t="s">
        <v>1095</v>
      </c>
      <c r="C1307" s="2">
        <v>51</v>
      </c>
    </row>
    <row r="1308" spans="1:3" x14ac:dyDescent="0.2">
      <c r="A1308">
        <v>1307</v>
      </c>
      <c r="B1308" t="s">
        <v>1405</v>
      </c>
      <c r="C1308" s="2">
        <v>51</v>
      </c>
    </row>
    <row r="1309" spans="1:3" x14ac:dyDescent="0.2">
      <c r="A1309">
        <v>1308</v>
      </c>
      <c r="B1309" t="s">
        <v>288</v>
      </c>
      <c r="C1309" s="2">
        <v>50</v>
      </c>
    </row>
    <row r="1310" spans="1:3" x14ac:dyDescent="0.2">
      <c r="A1310">
        <v>1309</v>
      </c>
      <c r="B1310" t="s">
        <v>429</v>
      </c>
      <c r="C1310" s="2">
        <v>50</v>
      </c>
    </row>
    <row r="1311" spans="1:3" x14ac:dyDescent="0.2">
      <c r="A1311">
        <v>1310</v>
      </c>
      <c r="B1311" t="s">
        <v>698</v>
      </c>
      <c r="C1311" s="2">
        <v>50</v>
      </c>
    </row>
    <row r="1312" spans="1:3" x14ac:dyDescent="0.2">
      <c r="A1312">
        <v>1311</v>
      </c>
      <c r="B1312" t="s">
        <v>741</v>
      </c>
      <c r="C1312" s="2">
        <v>50</v>
      </c>
    </row>
    <row r="1313" spans="1:3" x14ac:dyDescent="0.2">
      <c r="A1313">
        <v>1312</v>
      </c>
      <c r="B1313" t="s">
        <v>895</v>
      </c>
      <c r="C1313" s="2">
        <v>50</v>
      </c>
    </row>
    <row r="1314" spans="1:3" x14ac:dyDescent="0.2">
      <c r="A1314">
        <v>1313</v>
      </c>
      <c r="B1314" t="s">
        <v>1177</v>
      </c>
      <c r="C1314" s="2">
        <v>50</v>
      </c>
    </row>
    <row r="1315" spans="1:3" x14ac:dyDescent="0.2">
      <c r="A1315">
        <v>1314</v>
      </c>
      <c r="B1315" t="s">
        <v>1439</v>
      </c>
      <c r="C1315" s="2">
        <v>50</v>
      </c>
    </row>
    <row r="1316" spans="1:3" x14ac:dyDescent="0.2">
      <c r="A1316">
        <v>1315</v>
      </c>
      <c r="B1316" t="s">
        <v>1450</v>
      </c>
      <c r="C1316" s="2">
        <v>50</v>
      </c>
    </row>
    <row r="1317" spans="1:3" x14ac:dyDescent="0.2">
      <c r="A1317">
        <v>1316</v>
      </c>
      <c r="B1317" t="s">
        <v>1577</v>
      </c>
      <c r="C1317" s="2">
        <v>50</v>
      </c>
    </row>
    <row r="1318" spans="1:3" x14ac:dyDescent="0.2">
      <c r="A1318">
        <v>1317</v>
      </c>
      <c r="B1318" t="s">
        <v>1655</v>
      </c>
      <c r="C1318" s="2">
        <v>50</v>
      </c>
    </row>
    <row r="1319" spans="1:3" x14ac:dyDescent="0.2">
      <c r="A1319">
        <v>1318</v>
      </c>
      <c r="B1319" t="s">
        <v>742</v>
      </c>
      <c r="C1319" s="2">
        <v>49.698999999999998</v>
      </c>
    </row>
    <row r="1320" spans="1:3" x14ac:dyDescent="0.2">
      <c r="A1320">
        <v>1319</v>
      </c>
      <c r="B1320" t="s">
        <v>1069</v>
      </c>
      <c r="C1320" s="2">
        <v>48.517000000000003</v>
      </c>
    </row>
    <row r="1321" spans="1:3" x14ac:dyDescent="0.2">
      <c r="A1321">
        <v>1320</v>
      </c>
      <c r="B1321" t="s">
        <v>749</v>
      </c>
      <c r="C1321" s="2">
        <v>47.579000000000001</v>
      </c>
    </row>
    <row r="1322" spans="1:3" x14ac:dyDescent="0.2">
      <c r="A1322">
        <v>1321</v>
      </c>
      <c r="B1322" t="s">
        <v>1143</v>
      </c>
      <c r="C1322" s="2">
        <v>47.134</v>
      </c>
    </row>
    <row r="1323" spans="1:3" x14ac:dyDescent="0.2">
      <c r="A1323">
        <v>1322</v>
      </c>
      <c r="B1323" t="s">
        <v>989</v>
      </c>
      <c r="C1323" s="2">
        <v>47</v>
      </c>
    </row>
    <row r="1324" spans="1:3" x14ac:dyDescent="0.2">
      <c r="A1324">
        <v>1323</v>
      </c>
      <c r="B1324" t="s">
        <v>1308</v>
      </c>
      <c r="C1324" s="2">
        <v>47</v>
      </c>
    </row>
    <row r="1325" spans="1:3" x14ac:dyDescent="0.2">
      <c r="A1325">
        <v>1324</v>
      </c>
      <c r="B1325" t="s">
        <v>83</v>
      </c>
      <c r="C1325" s="2">
        <v>46</v>
      </c>
    </row>
    <row r="1326" spans="1:3" x14ac:dyDescent="0.2">
      <c r="A1326">
        <v>1325</v>
      </c>
      <c r="B1326" t="s">
        <v>782</v>
      </c>
      <c r="C1326" s="2">
        <v>46</v>
      </c>
    </row>
    <row r="1327" spans="1:3" x14ac:dyDescent="0.2">
      <c r="A1327">
        <v>1326</v>
      </c>
      <c r="B1327" t="s">
        <v>157</v>
      </c>
      <c r="C1327" s="2">
        <v>45</v>
      </c>
    </row>
    <row r="1328" spans="1:3" x14ac:dyDescent="0.2">
      <c r="A1328">
        <v>1327</v>
      </c>
      <c r="B1328" t="s">
        <v>206</v>
      </c>
      <c r="C1328" s="2">
        <v>45</v>
      </c>
    </row>
    <row r="1329" spans="1:3" x14ac:dyDescent="0.2">
      <c r="A1329">
        <v>1328</v>
      </c>
      <c r="B1329" t="s">
        <v>872</v>
      </c>
      <c r="C1329" s="2">
        <v>45</v>
      </c>
    </row>
    <row r="1330" spans="1:3" x14ac:dyDescent="0.2">
      <c r="A1330">
        <v>1329</v>
      </c>
      <c r="B1330" t="s">
        <v>1064</v>
      </c>
      <c r="C1330" s="2">
        <v>45</v>
      </c>
    </row>
    <row r="1331" spans="1:3" x14ac:dyDescent="0.2">
      <c r="A1331">
        <v>1330</v>
      </c>
      <c r="B1331" t="s">
        <v>1213</v>
      </c>
      <c r="C1331" s="2">
        <v>45</v>
      </c>
    </row>
    <row r="1332" spans="1:3" x14ac:dyDescent="0.2">
      <c r="A1332">
        <v>1331</v>
      </c>
      <c r="B1332" t="s">
        <v>1227</v>
      </c>
      <c r="C1332" s="2">
        <v>45</v>
      </c>
    </row>
    <row r="1333" spans="1:3" x14ac:dyDescent="0.2">
      <c r="A1333">
        <v>1332</v>
      </c>
      <c r="B1333" t="s">
        <v>1258</v>
      </c>
      <c r="C1333" s="2">
        <v>45</v>
      </c>
    </row>
    <row r="1334" spans="1:3" x14ac:dyDescent="0.2">
      <c r="A1334">
        <v>1333</v>
      </c>
      <c r="B1334" t="s">
        <v>912</v>
      </c>
      <c r="C1334" s="2">
        <v>43.331000000000003</v>
      </c>
    </row>
    <row r="1335" spans="1:3" x14ac:dyDescent="0.2">
      <c r="A1335">
        <v>1334</v>
      </c>
      <c r="B1335" t="s">
        <v>1072</v>
      </c>
      <c r="C1335" s="2">
        <v>43</v>
      </c>
    </row>
    <row r="1336" spans="1:3" x14ac:dyDescent="0.2">
      <c r="A1336">
        <v>1335</v>
      </c>
      <c r="B1336" t="s">
        <v>1518</v>
      </c>
      <c r="C1336" s="2">
        <v>43</v>
      </c>
    </row>
    <row r="1337" spans="1:3" x14ac:dyDescent="0.2">
      <c r="A1337">
        <v>1336</v>
      </c>
      <c r="B1337" t="s">
        <v>572</v>
      </c>
      <c r="C1337" s="2">
        <v>42</v>
      </c>
    </row>
    <row r="1338" spans="1:3" x14ac:dyDescent="0.2">
      <c r="A1338">
        <v>1337</v>
      </c>
      <c r="B1338" t="s">
        <v>906</v>
      </c>
      <c r="C1338" s="2">
        <v>42</v>
      </c>
    </row>
    <row r="1339" spans="1:3" x14ac:dyDescent="0.2">
      <c r="A1339">
        <v>1338</v>
      </c>
      <c r="B1339" t="s">
        <v>1049</v>
      </c>
      <c r="C1339" s="2">
        <v>42</v>
      </c>
    </row>
    <row r="1340" spans="1:3" x14ac:dyDescent="0.2">
      <c r="A1340">
        <v>1339</v>
      </c>
      <c r="B1340" t="s">
        <v>1168</v>
      </c>
      <c r="C1340" s="2">
        <v>42</v>
      </c>
    </row>
    <row r="1341" spans="1:3" x14ac:dyDescent="0.2">
      <c r="A1341">
        <v>1340</v>
      </c>
      <c r="B1341" t="s">
        <v>277</v>
      </c>
      <c r="C1341" s="2">
        <v>41</v>
      </c>
    </row>
    <row r="1342" spans="1:3" x14ac:dyDescent="0.2">
      <c r="A1342">
        <v>1341</v>
      </c>
      <c r="B1342" t="s">
        <v>235</v>
      </c>
      <c r="C1342" s="2">
        <v>40</v>
      </c>
    </row>
    <row r="1343" spans="1:3" x14ac:dyDescent="0.2">
      <c r="A1343">
        <v>1342</v>
      </c>
      <c r="B1343" t="s">
        <v>374</v>
      </c>
      <c r="C1343" s="2">
        <v>40</v>
      </c>
    </row>
    <row r="1344" spans="1:3" x14ac:dyDescent="0.2">
      <c r="A1344">
        <v>1343</v>
      </c>
      <c r="B1344" t="s">
        <v>403</v>
      </c>
      <c r="C1344" s="2">
        <v>40</v>
      </c>
    </row>
    <row r="1345" spans="1:3" x14ac:dyDescent="0.2">
      <c r="A1345">
        <v>1344</v>
      </c>
      <c r="B1345" t="s">
        <v>814</v>
      </c>
      <c r="C1345" s="2">
        <v>40</v>
      </c>
    </row>
    <row r="1346" spans="1:3" x14ac:dyDescent="0.2">
      <c r="A1346">
        <v>1345</v>
      </c>
      <c r="B1346" t="s">
        <v>857</v>
      </c>
      <c r="C1346" s="2">
        <v>40</v>
      </c>
    </row>
    <row r="1347" spans="1:3" x14ac:dyDescent="0.2">
      <c r="A1347">
        <v>1346</v>
      </c>
      <c r="B1347" t="s">
        <v>953</v>
      </c>
      <c r="C1347" s="2">
        <v>40</v>
      </c>
    </row>
    <row r="1348" spans="1:3" x14ac:dyDescent="0.2">
      <c r="A1348">
        <v>1347</v>
      </c>
      <c r="B1348" t="s">
        <v>1214</v>
      </c>
      <c r="C1348" s="2">
        <v>40</v>
      </c>
    </row>
    <row r="1349" spans="1:3" x14ac:dyDescent="0.2">
      <c r="A1349">
        <v>1348</v>
      </c>
      <c r="B1349" t="s">
        <v>1323</v>
      </c>
      <c r="C1349" s="2">
        <v>40</v>
      </c>
    </row>
    <row r="1350" spans="1:3" x14ac:dyDescent="0.2">
      <c r="A1350">
        <v>1349</v>
      </c>
      <c r="B1350" t="s">
        <v>1503</v>
      </c>
      <c r="C1350" s="2">
        <v>40</v>
      </c>
    </row>
    <row r="1351" spans="1:3" x14ac:dyDescent="0.2">
      <c r="A1351">
        <v>1350</v>
      </c>
      <c r="B1351" t="s">
        <v>1215</v>
      </c>
      <c r="C1351" s="2">
        <v>39.732999999999997</v>
      </c>
    </row>
    <row r="1352" spans="1:3" x14ac:dyDescent="0.2">
      <c r="A1352">
        <v>1351</v>
      </c>
      <c r="B1352" t="s">
        <v>864</v>
      </c>
      <c r="C1352" s="2">
        <v>38</v>
      </c>
    </row>
    <row r="1353" spans="1:3" x14ac:dyDescent="0.2">
      <c r="A1353">
        <v>1352</v>
      </c>
      <c r="B1353" t="s">
        <v>1188</v>
      </c>
      <c r="C1353" s="2">
        <v>38</v>
      </c>
    </row>
    <row r="1354" spans="1:3" x14ac:dyDescent="0.2">
      <c r="A1354">
        <v>1353</v>
      </c>
      <c r="B1354" t="s">
        <v>340</v>
      </c>
      <c r="C1354" s="2">
        <v>37.649000000000001</v>
      </c>
    </row>
    <row r="1355" spans="1:3" x14ac:dyDescent="0.2">
      <c r="A1355">
        <v>1354</v>
      </c>
      <c r="B1355" t="s">
        <v>205</v>
      </c>
      <c r="C1355" s="2">
        <v>37</v>
      </c>
    </row>
    <row r="1356" spans="1:3" x14ac:dyDescent="0.2">
      <c r="A1356">
        <v>1355</v>
      </c>
      <c r="B1356" t="s">
        <v>396</v>
      </c>
      <c r="C1356" s="2">
        <v>36.110999999999997</v>
      </c>
    </row>
    <row r="1357" spans="1:3" x14ac:dyDescent="0.2">
      <c r="A1357">
        <v>1356</v>
      </c>
      <c r="B1357" t="s">
        <v>261</v>
      </c>
      <c r="C1357" s="2">
        <v>36</v>
      </c>
    </row>
    <row r="1358" spans="1:3" x14ac:dyDescent="0.2">
      <c r="A1358">
        <v>1357</v>
      </c>
      <c r="B1358" t="s">
        <v>1270</v>
      </c>
      <c r="C1358" s="2">
        <v>36</v>
      </c>
    </row>
    <row r="1359" spans="1:3" x14ac:dyDescent="0.2">
      <c r="A1359">
        <v>1358</v>
      </c>
      <c r="B1359" t="s">
        <v>1672</v>
      </c>
      <c r="C1359" s="2">
        <v>35</v>
      </c>
    </row>
    <row r="1360" spans="1:3" x14ac:dyDescent="0.2">
      <c r="A1360">
        <v>1359</v>
      </c>
      <c r="B1360" t="s">
        <v>282</v>
      </c>
      <c r="C1360" s="2">
        <v>34</v>
      </c>
    </row>
    <row r="1361" spans="1:3" x14ac:dyDescent="0.2">
      <c r="A1361">
        <v>1360</v>
      </c>
      <c r="B1361" t="s">
        <v>783</v>
      </c>
      <c r="C1361" s="2">
        <v>34</v>
      </c>
    </row>
    <row r="1362" spans="1:3" x14ac:dyDescent="0.2">
      <c r="A1362">
        <v>1361</v>
      </c>
      <c r="B1362" t="s">
        <v>747</v>
      </c>
      <c r="C1362" s="2">
        <v>33</v>
      </c>
    </row>
    <row r="1363" spans="1:3" x14ac:dyDescent="0.2">
      <c r="A1363">
        <v>1362</v>
      </c>
      <c r="B1363" t="s">
        <v>899</v>
      </c>
      <c r="C1363" s="2">
        <v>32</v>
      </c>
    </row>
    <row r="1364" spans="1:3" x14ac:dyDescent="0.2">
      <c r="A1364">
        <v>1363</v>
      </c>
      <c r="B1364" t="s">
        <v>1280</v>
      </c>
      <c r="C1364" s="2">
        <v>32</v>
      </c>
    </row>
    <row r="1365" spans="1:3" x14ac:dyDescent="0.2">
      <c r="A1365">
        <v>1364</v>
      </c>
      <c r="B1365" t="s">
        <v>1508</v>
      </c>
      <c r="C1365" s="2">
        <v>32</v>
      </c>
    </row>
    <row r="1366" spans="1:3" x14ac:dyDescent="0.2">
      <c r="A1366">
        <v>1365</v>
      </c>
      <c r="B1366" t="s">
        <v>1502</v>
      </c>
      <c r="C1366" s="2">
        <v>31.776</v>
      </c>
    </row>
    <row r="1367" spans="1:3" x14ac:dyDescent="0.2">
      <c r="A1367">
        <v>1366</v>
      </c>
      <c r="B1367" t="s">
        <v>121</v>
      </c>
      <c r="C1367" s="2">
        <v>31</v>
      </c>
    </row>
    <row r="1368" spans="1:3" x14ac:dyDescent="0.2">
      <c r="A1368">
        <v>1367</v>
      </c>
      <c r="B1368" t="s">
        <v>1279</v>
      </c>
      <c r="C1368" s="2">
        <v>30.943999999999999</v>
      </c>
    </row>
    <row r="1369" spans="1:3" x14ac:dyDescent="0.2">
      <c r="A1369">
        <v>1368</v>
      </c>
      <c r="B1369" t="s">
        <v>271</v>
      </c>
      <c r="C1369" s="2">
        <v>30</v>
      </c>
    </row>
    <row r="1370" spans="1:3" x14ac:dyDescent="0.2">
      <c r="A1370">
        <v>1369</v>
      </c>
      <c r="B1370" t="s">
        <v>817</v>
      </c>
      <c r="C1370" s="2">
        <v>30</v>
      </c>
    </row>
    <row r="1371" spans="1:3" x14ac:dyDescent="0.2">
      <c r="A1371">
        <v>1370</v>
      </c>
      <c r="B1371" t="s">
        <v>1228</v>
      </c>
      <c r="C1371" s="2">
        <v>30</v>
      </c>
    </row>
    <row r="1372" spans="1:3" x14ac:dyDescent="0.2">
      <c r="A1372">
        <v>1371</v>
      </c>
      <c r="B1372" t="s">
        <v>503</v>
      </c>
      <c r="C1372" s="2">
        <v>29.8</v>
      </c>
    </row>
    <row r="1373" spans="1:3" x14ac:dyDescent="0.2">
      <c r="A1373">
        <v>1372</v>
      </c>
      <c r="B1373" t="s">
        <v>908</v>
      </c>
      <c r="C1373" s="2">
        <v>29.173999999999999</v>
      </c>
    </row>
    <row r="1374" spans="1:3" x14ac:dyDescent="0.2">
      <c r="A1374">
        <v>1373</v>
      </c>
      <c r="B1374" t="s">
        <v>164</v>
      </c>
      <c r="C1374" s="2">
        <v>29</v>
      </c>
    </row>
    <row r="1375" spans="1:3" x14ac:dyDescent="0.2">
      <c r="A1375">
        <v>1374</v>
      </c>
      <c r="B1375" t="s">
        <v>666</v>
      </c>
      <c r="C1375" s="2">
        <v>29</v>
      </c>
    </row>
    <row r="1376" spans="1:3" x14ac:dyDescent="0.2">
      <c r="A1376">
        <v>1375</v>
      </c>
      <c r="B1376" t="s">
        <v>1272</v>
      </c>
      <c r="C1376" s="2">
        <v>29</v>
      </c>
    </row>
    <row r="1377" spans="1:3" x14ac:dyDescent="0.2">
      <c r="A1377">
        <v>1376</v>
      </c>
      <c r="B1377" t="s">
        <v>1548</v>
      </c>
      <c r="C1377" s="2">
        <v>29</v>
      </c>
    </row>
    <row r="1378" spans="1:3" x14ac:dyDescent="0.2">
      <c r="A1378">
        <v>1377</v>
      </c>
      <c r="B1378" t="s">
        <v>645</v>
      </c>
      <c r="C1378" s="2">
        <v>28</v>
      </c>
    </row>
    <row r="1379" spans="1:3" x14ac:dyDescent="0.2">
      <c r="A1379">
        <v>1378</v>
      </c>
      <c r="B1379" t="s">
        <v>738</v>
      </c>
      <c r="C1379" s="2">
        <v>28</v>
      </c>
    </row>
    <row r="1380" spans="1:3" x14ac:dyDescent="0.2">
      <c r="A1380">
        <v>1379</v>
      </c>
      <c r="B1380" t="s">
        <v>1033</v>
      </c>
      <c r="C1380" s="2">
        <v>28</v>
      </c>
    </row>
    <row r="1381" spans="1:3" x14ac:dyDescent="0.2">
      <c r="A1381">
        <v>1380</v>
      </c>
      <c r="B1381" t="s">
        <v>1358</v>
      </c>
      <c r="C1381" s="2">
        <v>28</v>
      </c>
    </row>
    <row r="1382" spans="1:3" x14ac:dyDescent="0.2">
      <c r="A1382">
        <v>1381</v>
      </c>
      <c r="B1382" t="s">
        <v>434</v>
      </c>
      <c r="C1382" s="2">
        <v>27.777999999999999</v>
      </c>
    </row>
    <row r="1383" spans="1:3" x14ac:dyDescent="0.2">
      <c r="A1383">
        <v>1382</v>
      </c>
      <c r="B1383" t="s">
        <v>244</v>
      </c>
      <c r="C1383" s="2">
        <v>27</v>
      </c>
    </row>
    <row r="1384" spans="1:3" x14ac:dyDescent="0.2">
      <c r="A1384">
        <v>1383</v>
      </c>
      <c r="B1384" t="s">
        <v>191</v>
      </c>
      <c r="C1384" s="2">
        <v>26.869</v>
      </c>
    </row>
    <row r="1385" spans="1:3" x14ac:dyDescent="0.2">
      <c r="A1385">
        <v>1384</v>
      </c>
      <c r="B1385" t="s">
        <v>1328</v>
      </c>
      <c r="C1385" s="2">
        <v>26.82</v>
      </c>
    </row>
    <row r="1386" spans="1:3" x14ac:dyDescent="0.2">
      <c r="A1386">
        <v>1385</v>
      </c>
      <c r="B1386" t="s">
        <v>538</v>
      </c>
      <c r="C1386" s="2">
        <v>26</v>
      </c>
    </row>
    <row r="1387" spans="1:3" x14ac:dyDescent="0.2">
      <c r="A1387">
        <v>1386</v>
      </c>
      <c r="B1387" t="s">
        <v>951</v>
      </c>
      <c r="C1387" s="2">
        <v>26</v>
      </c>
    </row>
    <row r="1388" spans="1:3" x14ac:dyDescent="0.2">
      <c r="A1388">
        <v>1387</v>
      </c>
      <c r="B1388" t="s">
        <v>1558</v>
      </c>
      <c r="C1388" s="2">
        <v>26</v>
      </c>
    </row>
    <row r="1389" spans="1:3" x14ac:dyDescent="0.2">
      <c r="A1389">
        <v>1388</v>
      </c>
      <c r="B1389" t="s">
        <v>1603</v>
      </c>
      <c r="C1389" s="2">
        <v>26</v>
      </c>
    </row>
    <row r="1390" spans="1:3" x14ac:dyDescent="0.2">
      <c r="A1390">
        <v>1389</v>
      </c>
      <c r="B1390" t="s">
        <v>37</v>
      </c>
      <c r="C1390" s="2">
        <v>25</v>
      </c>
    </row>
    <row r="1391" spans="1:3" x14ac:dyDescent="0.2">
      <c r="A1391">
        <v>1390</v>
      </c>
      <c r="B1391" t="s">
        <v>873</v>
      </c>
      <c r="C1391" s="2">
        <v>25</v>
      </c>
    </row>
    <row r="1392" spans="1:3" x14ac:dyDescent="0.2">
      <c r="A1392">
        <v>1391</v>
      </c>
      <c r="B1392" t="s">
        <v>1357</v>
      </c>
      <c r="C1392" s="2">
        <v>25</v>
      </c>
    </row>
    <row r="1393" spans="1:3" x14ac:dyDescent="0.2">
      <c r="A1393">
        <v>1392</v>
      </c>
      <c r="B1393" t="s">
        <v>764</v>
      </c>
      <c r="C1393" s="2">
        <v>24</v>
      </c>
    </row>
    <row r="1394" spans="1:3" x14ac:dyDescent="0.2">
      <c r="A1394">
        <v>1393</v>
      </c>
      <c r="B1394" t="s">
        <v>996</v>
      </c>
      <c r="C1394" s="2">
        <v>24</v>
      </c>
    </row>
    <row r="1395" spans="1:3" x14ac:dyDescent="0.2">
      <c r="A1395">
        <v>1394</v>
      </c>
      <c r="B1395" t="s">
        <v>1512</v>
      </c>
      <c r="C1395" s="2">
        <v>24</v>
      </c>
    </row>
    <row r="1396" spans="1:3" x14ac:dyDescent="0.2">
      <c r="A1396">
        <v>1395</v>
      </c>
      <c r="B1396" t="s">
        <v>1565</v>
      </c>
      <c r="C1396" s="2">
        <v>24</v>
      </c>
    </row>
    <row r="1397" spans="1:3" x14ac:dyDescent="0.2">
      <c r="A1397">
        <v>1396</v>
      </c>
      <c r="B1397" t="s">
        <v>20</v>
      </c>
      <c r="C1397" s="2">
        <v>23</v>
      </c>
    </row>
    <row r="1398" spans="1:3" x14ac:dyDescent="0.2">
      <c r="A1398">
        <v>1397</v>
      </c>
      <c r="B1398" t="s">
        <v>447</v>
      </c>
      <c r="C1398" s="2">
        <v>23</v>
      </c>
    </row>
    <row r="1399" spans="1:3" x14ac:dyDescent="0.2">
      <c r="A1399">
        <v>1398</v>
      </c>
      <c r="B1399" t="s">
        <v>667</v>
      </c>
      <c r="C1399" s="2">
        <v>23</v>
      </c>
    </row>
    <row r="1400" spans="1:3" x14ac:dyDescent="0.2">
      <c r="A1400">
        <v>1399</v>
      </c>
      <c r="B1400" t="s">
        <v>1075</v>
      </c>
      <c r="C1400" s="2">
        <v>23</v>
      </c>
    </row>
    <row r="1401" spans="1:3" x14ac:dyDescent="0.2">
      <c r="A1401">
        <v>1400</v>
      </c>
      <c r="B1401" t="s">
        <v>211</v>
      </c>
      <c r="C1401" s="2">
        <v>22</v>
      </c>
    </row>
    <row r="1402" spans="1:3" x14ac:dyDescent="0.2">
      <c r="A1402">
        <v>1401</v>
      </c>
      <c r="B1402" t="s">
        <v>298</v>
      </c>
      <c r="C1402" s="2">
        <v>22</v>
      </c>
    </row>
    <row r="1403" spans="1:3" x14ac:dyDescent="0.2">
      <c r="A1403">
        <v>1402</v>
      </c>
      <c r="B1403" t="s">
        <v>598</v>
      </c>
      <c r="C1403" s="2">
        <v>22</v>
      </c>
    </row>
    <row r="1404" spans="1:3" x14ac:dyDescent="0.2">
      <c r="A1404">
        <v>1403</v>
      </c>
      <c r="B1404" t="s">
        <v>612</v>
      </c>
      <c r="C1404" s="2">
        <v>22</v>
      </c>
    </row>
    <row r="1405" spans="1:3" x14ac:dyDescent="0.2">
      <c r="A1405">
        <v>1404</v>
      </c>
      <c r="B1405" t="s">
        <v>866</v>
      </c>
      <c r="C1405" s="2">
        <v>22</v>
      </c>
    </row>
    <row r="1406" spans="1:3" x14ac:dyDescent="0.2">
      <c r="A1406">
        <v>1405</v>
      </c>
      <c r="B1406" t="s">
        <v>1198</v>
      </c>
      <c r="C1406" s="2">
        <v>22</v>
      </c>
    </row>
    <row r="1407" spans="1:3" x14ac:dyDescent="0.2">
      <c r="A1407">
        <v>1406</v>
      </c>
      <c r="B1407" t="s">
        <v>1281</v>
      </c>
      <c r="C1407" s="2">
        <v>22</v>
      </c>
    </row>
    <row r="1408" spans="1:3" x14ac:dyDescent="0.2">
      <c r="A1408">
        <v>1407</v>
      </c>
      <c r="B1408" t="s">
        <v>1676</v>
      </c>
      <c r="C1408" s="2">
        <v>22</v>
      </c>
    </row>
    <row r="1409" spans="1:3" x14ac:dyDescent="0.2">
      <c r="A1409">
        <v>1408</v>
      </c>
      <c r="B1409" t="s">
        <v>1566</v>
      </c>
      <c r="C1409" s="2">
        <v>21.73</v>
      </c>
    </row>
    <row r="1410" spans="1:3" x14ac:dyDescent="0.2">
      <c r="A1410">
        <v>1409</v>
      </c>
      <c r="B1410" t="s">
        <v>96</v>
      </c>
      <c r="C1410" s="2">
        <v>21</v>
      </c>
    </row>
    <row r="1411" spans="1:3" x14ac:dyDescent="0.2">
      <c r="A1411">
        <v>1410</v>
      </c>
      <c r="B1411" t="s">
        <v>189</v>
      </c>
      <c r="C1411" s="2">
        <v>21</v>
      </c>
    </row>
    <row r="1412" spans="1:3" x14ac:dyDescent="0.2">
      <c r="A1412">
        <v>1411</v>
      </c>
      <c r="B1412" t="s">
        <v>16</v>
      </c>
      <c r="C1412" s="2">
        <v>20</v>
      </c>
    </row>
    <row r="1413" spans="1:3" x14ac:dyDescent="0.2">
      <c r="A1413">
        <v>1412</v>
      </c>
      <c r="B1413" t="s">
        <v>309</v>
      </c>
      <c r="C1413" s="2">
        <v>20</v>
      </c>
    </row>
    <row r="1414" spans="1:3" x14ac:dyDescent="0.2">
      <c r="A1414">
        <v>1413</v>
      </c>
      <c r="B1414" t="s">
        <v>582</v>
      </c>
      <c r="C1414" s="2">
        <v>20</v>
      </c>
    </row>
    <row r="1415" spans="1:3" x14ac:dyDescent="0.2">
      <c r="A1415">
        <v>1414</v>
      </c>
      <c r="B1415" t="s">
        <v>719</v>
      </c>
      <c r="C1415" s="2">
        <v>20</v>
      </c>
    </row>
    <row r="1416" spans="1:3" x14ac:dyDescent="0.2">
      <c r="A1416">
        <v>1415</v>
      </c>
      <c r="B1416" t="s">
        <v>815</v>
      </c>
      <c r="C1416" s="2">
        <v>20</v>
      </c>
    </row>
    <row r="1417" spans="1:3" x14ac:dyDescent="0.2">
      <c r="A1417">
        <v>1416</v>
      </c>
      <c r="B1417" t="s">
        <v>935</v>
      </c>
      <c r="C1417" s="2">
        <v>20</v>
      </c>
    </row>
    <row r="1418" spans="1:3" x14ac:dyDescent="0.2">
      <c r="A1418">
        <v>1417</v>
      </c>
      <c r="B1418" t="s">
        <v>1295</v>
      </c>
      <c r="C1418" s="2">
        <v>20</v>
      </c>
    </row>
    <row r="1419" spans="1:3" x14ac:dyDescent="0.2">
      <c r="A1419">
        <v>1418</v>
      </c>
      <c r="B1419" t="s">
        <v>1475</v>
      </c>
      <c r="C1419" s="2">
        <v>20</v>
      </c>
    </row>
    <row r="1420" spans="1:3" x14ac:dyDescent="0.2">
      <c r="A1420">
        <v>1419</v>
      </c>
      <c r="B1420" t="s">
        <v>1509</v>
      </c>
      <c r="C1420" s="2">
        <v>20</v>
      </c>
    </row>
    <row r="1421" spans="1:3" x14ac:dyDescent="0.2">
      <c r="A1421">
        <v>1420</v>
      </c>
      <c r="B1421" t="s">
        <v>1554</v>
      </c>
      <c r="C1421" s="2">
        <v>20</v>
      </c>
    </row>
    <row r="1422" spans="1:3" x14ac:dyDescent="0.2">
      <c r="A1422">
        <v>1421</v>
      </c>
      <c r="B1422" t="s">
        <v>518</v>
      </c>
      <c r="C1422" s="2">
        <v>19</v>
      </c>
    </row>
    <row r="1423" spans="1:3" x14ac:dyDescent="0.2">
      <c r="A1423">
        <v>1422</v>
      </c>
      <c r="B1423" t="s">
        <v>1534</v>
      </c>
      <c r="C1423" s="2">
        <v>19</v>
      </c>
    </row>
    <row r="1424" spans="1:3" x14ac:dyDescent="0.2">
      <c r="A1424">
        <v>1423</v>
      </c>
      <c r="B1424" t="s">
        <v>654</v>
      </c>
      <c r="C1424" s="2">
        <v>18</v>
      </c>
    </row>
    <row r="1425" spans="1:3" x14ac:dyDescent="0.2">
      <c r="A1425">
        <v>1424</v>
      </c>
      <c r="B1425" t="s">
        <v>1300</v>
      </c>
      <c r="C1425" s="2">
        <v>18</v>
      </c>
    </row>
    <row r="1426" spans="1:3" x14ac:dyDescent="0.2">
      <c r="A1426">
        <v>1425</v>
      </c>
      <c r="B1426" t="s">
        <v>542</v>
      </c>
      <c r="C1426" s="2">
        <v>17</v>
      </c>
    </row>
    <row r="1427" spans="1:3" x14ac:dyDescent="0.2">
      <c r="A1427">
        <v>1426</v>
      </c>
      <c r="B1427" t="s">
        <v>608</v>
      </c>
      <c r="C1427" s="2">
        <v>17</v>
      </c>
    </row>
    <row r="1428" spans="1:3" x14ac:dyDescent="0.2">
      <c r="A1428">
        <v>1427</v>
      </c>
      <c r="B1428" t="s">
        <v>1046</v>
      </c>
      <c r="C1428" s="2">
        <v>16.893999999999998</v>
      </c>
    </row>
    <row r="1429" spans="1:3" x14ac:dyDescent="0.2">
      <c r="A1429">
        <v>1428</v>
      </c>
      <c r="B1429" t="s">
        <v>63</v>
      </c>
      <c r="C1429" s="2">
        <v>16</v>
      </c>
    </row>
    <row r="1430" spans="1:3" x14ac:dyDescent="0.2">
      <c r="A1430">
        <v>1429</v>
      </c>
      <c r="B1430" t="s">
        <v>253</v>
      </c>
      <c r="C1430" s="2">
        <v>16</v>
      </c>
    </row>
    <row r="1431" spans="1:3" x14ac:dyDescent="0.2">
      <c r="A1431">
        <v>1430</v>
      </c>
      <c r="B1431" t="s">
        <v>599</v>
      </c>
      <c r="C1431" s="2">
        <v>16</v>
      </c>
    </row>
    <row r="1432" spans="1:3" x14ac:dyDescent="0.2">
      <c r="A1432">
        <v>1431</v>
      </c>
      <c r="B1432" t="s">
        <v>715</v>
      </c>
      <c r="C1432" s="2">
        <v>16</v>
      </c>
    </row>
    <row r="1433" spans="1:3" x14ac:dyDescent="0.2">
      <c r="A1433">
        <v>1432</v>
      </c>
      <c r="B1433" t="s">
        <v>1385</v>
      </c>
      <c r="C1433" s="2">
        <v>16</v>
      </c>
    </row>
    <row r="1434" spans="1:3" x14ac:dyDescent="0.2">
      <c r="A1434">
        <v>1433</v>
      </c>
      <c r="B1434" t="s">
        <v>966</v>
      </c>
      <c r="C1434" s="2">
        <v>15.398999999999999</v>
      </c>
    </row>
    <row r="1435" spans="1:3" x14ac:dyDescent="0.2">
      <c r="A1435">
        <v>1434</v>
      </c>
      <c r="B1435" t="s">
        <v>651</v>
      </c>
      <c r="C1435" s="2">
        <v>15</v>
      </c>
    </row>
    <row r="1436" spans="1:3" x14ac:dyDescent="0.2">
      <c r="A1436">
        <v>1435</v>
      </c>
      <c r="B1436" t="s">
        <v>1007</v>
      </c>
      <c r="C1436" s="2">
        <v>15</v>
      </c>
    </row>
    <row r="1437" spans="1:3" x14ac:dyDescent="0.2">
      <c r="A1437">
        <v>1436</v>
      </c>
      <c r="B1437" t="s">
        <v>1430</v>
      </c>
      <c r="C1437" s="2">
        <v>15</v>
      </c>
    </row>
    <row r="1438" spans="1:3" x14ac:dyDescent="0.2">
      <c r="A1438">
        <v>1437</v>
      </c>
      <c r="B1438" t="s">
        <v>1621</v>
      </c>
      <c r="C1438" s="2">
        <v>15</v>
      </c>
    </row>
    <row r="1439" spans="1:3" x14ac:dyDescent="0.2">
      <c r="A1439">
        <v>1438</v>
      </c>
      <c r="B1439" t="s">
        <v>643</v>
      </c>
      <c r="C1439" s="2">
        <v>14</v>
      </c>
    </row>
    <row r="1440" spans="1:3" x14ac:dyDescent="0.2">
      <c r="A1440">
        <v>1439</v>
      </c>
      <c r="B1440" t="s">
        <v>847</v>
      </c>
      <c r="C1440" s="2">
        <v>14</v>
      </c>
    </row>
    <row r="1441" spans="1:3" x14ac:dyDescent="0.2">
      <c r="A1441">
        <v>1440</v>
      </c>
      <c r="B1441" t="s">
        <v>1366</v>
      </c>
      <c r="C1441" s="2">
        <v>14</v>
      </c>
    </row>
    <row r="1442" spans="1:3" x14ac:dyDescent="0.2">
      <c r="A1442">
        <v>1441</v>
      </c>
      <c r="B1442" t="s">
        <v>1373</v>
      </c>
      <c r="C1442" s="2">
        <v>14</v>
      </c>
    </row>
    <row r="1443" spans="1:3" x14ac:dyDescent="0.2">
      <c r="A1443">
        <v>1442</v>
      </c>
      <c r="B1443" t="s">
        <v>1656</v>
      </c>
      <c r="C1443" s="2">
        <v>13.141</v>
      </c>
    </row>
    <row r="1444" spans="1:3" x14ac:dyDescent="0.2">
      <c r="A1444">
        <v>1443</v>
      </c>
      <c r="B1444" t="s">
        <v>757</v>
      </c>
      <c r="C1444" s="2">
        <v>13</v>
      </c>
    </row>
    <row r="1445" spans="1:3" x14ac:dyDescent="0.2">
      <c r="A1445">
        <v>1444</v>
      </c>
      <c r="B1445" t="s">
        <v>897</v>
      </c>
      <c r="C1445" s="2">
        <v>13</v>
      </c>
    </row>
    <row r="1446" spans="1:3" x14ac:dyDescent="0.2">
      <c r="A1446">
        <v>1445</v>
      </c>
      <c r="B1446" t="s">
        <v>1360</v>
      </c>
      <c r="C1446" s="2">
        <v>12.191000000000001</v>
      </c>
    </row>
    <row r="1447" spans="1:3" x14ac:dyDescent="0.2">
      <c r="A1447">
        <v>1446</v>
      </c>
      <c r="B1447" t="s">
        <v>711</v>
      </c>
      <c r="C1447" s="2">
        <v>12</v>
      </c>
    </row>
    <row r="1448" spans="1:3" x14ac:dyDescent="0.2">
      <c r="A1448">
        <v>1447</v>
      </c>
      <c r="B1448" t="s">
        <v>944</v>
      </c>
      <c r="C1448" s="2">
        <v>12</v>
      </c>
    </row>
    <row r="1449" spans="1:3" x14ac:dyDescent="0.2">
      <c r="A1449">
        <v>1448</v>
      </c>
      <c r="B1449" t="s">
        <v>1487</v>
      </c>
      <c r="C1449" s="2">
        <v>12</v>
      </c>
    </row>
    <row r="1450" spans="1:3" x14ac:dyDescent="0.2">
      <c r="A1450">
        <v>1449</v>
      </c>
      <c r="B1450" t="s">
        <v>1492</v>
      </c>
      <c r="C1450" s="2">
        <v>12</v>
      </c>
    </row>
    <row r="1451" spans="1:3" x14ac:dyDescent="0.2">
      <c r="A1451">
        <v>1450</v>
      </c>
      <c r="B1451" t="s">
        <v>474</v>
      </c>
      <c r="C1451" s="2">
        <v>11</v>
      </c>
    </row>
    <row r="1452" spans="1:3" x14ac:dyDescent="0.2">
      <c r="A1452">
        <v>1451</v>
      </c>
      <c r="B1452" t="s">
        <v>590</v>
      </c>
      <c r="C1452" s="2">
        <v>11</v>
      </c>
    </row>
    <row r="1453" spans="1:3" x14ac:dyDescent="0.2">
      <c r="A1453">
        <v>1452</v>
      </c>
      <c r="B1453" t="s">
        <v>990</v>
      </c>
      <c r="C1453" s="2">
        <v>11</v>
      </c>
    </row>
    <row r="1454" spans="1:3" x14ac:dyDescent="0.2">
      <c r="A1454">
        <v>1453</v>
      </c>
      <c r="B1454" t="s">
        <v>1379</v>
      </c>
      <c r="C1454" s="2">
        <v>11</v>
      </c>
    </row>
    <row r="1455" spans="1:3" x14ac:dyDescent="0.2">
      <c r="A1455">
        <v>1454</v>
      </c>
      <c r="B1455" t="s">
        <v>713</v>
      </c>
      <c r="C1455" s="2">
        <v>10.5</v>
      </c>
    </row>
    <row r="1456" spans="1:3" x14ac:dyDescent="0.2">
      <c r="A1456">
        <v>1455</v>
      </c>
      <c r="B1456" t="s">
        <v>41</v>
      </c>
      <c r="C1456" s="2">
        <v>10.298999999999999</v>
      </c>
    </row>
    <row r="1457" spans="1:3" x14ac:dyDescent="0.2">
      <c r="A1457">
        <v>1456</v>
      </c>
      <c r="B1457" t="s">
        <v>255</v>
      </c>
      <c r="C1457" s="2">
        <v>10</v>
      </c>
    </row>
    <row r="1458" spans="1:3" x14ac:dyDescent="0.2">
      <c r="A1458">
        <v>1457</v>
      </c>
      <c r="B1458" t="s">
        <v>353</v>
      </c>
      <c r="C1458" s="2">
        <v>10</v>
      </c>
    </row>
    <row r="1459" spans="1:3" x14ac:dyDescent="0.2">
      <c r="A1459">
        <v>1458</v>
      </c>
      <c r="B1459" t="s">
        <v>752</v>
      </c>
      <c r="C1459" s="2">
        <v>10</v>
      </c>
    </row>
    <row r="1460" spans="1:3" x14ac:dyDescent="0.2">
      <c r="A1460">
        <v>1459</v>
      </c>
      <c r="B1460" t="s">
        <v>777</v>
      </c>
      <c r="C1460" s="2">
        <v>10</v>
      </c>
    </row>
    <row r="1461" spans="1:3" x14ac:dyDescent="0.2">
      <c r="A1461">
        <v>1460</v>
      </c>
      <c r="B1461" t="s">
        <v>1140</v>
      </c>
      <c r="C1461" s="2">
        <v>10</v>
      </c>
    </row>
    <row r="1462" spans="1:3" x14ac:dyDescent="0.2">
      <c r="A1462">
        <v>1461</v>
      </c>
      <c r="B1462" t="s">
        <v>1145</v>
      </c>
      <c r="C1462" s="2">
        <v>10</v>
      </c>
    </row>
    <row r="1463" spans="1:3" x14ac:dyDescent="0.2">
      <c r="A1463">
        <v>1462</v>
      </c>
      <c r="B1463" t="s">
        <v>1219</v>
      </c>
      <c r="C1463" s="2">
        <v>10</v>
      </c>
    </row>
    <row r="1464" spans="1:3" x14ac:dyDescent="0.2">
      <c r="A1464">
        <v>1463</v>
      </c>
      <c r="B1464" t="s">
        <v>1299</v>
      </c>
      <c r="C1464" s="2">
        <v>10</v>
      </c>
    </row>
    <row r="1465" spans="1:3" x14ac:dyDescent="0.2">
      <c r="A1465">
        <v>1464</v>
      </c>
      <c r="B1465" t="s">
        <v>1505</v>
      </c>
      <c r="C1465" s="2">
        <v>10</v>
      </c>
    </row>
    <row r="1466" spans="1:3" x14ac:dyDescent="0.2">
      <c r="A1466">
        <v>1465</v>
      </c>
      <c r="B1466" t="s">
        <v>1513</v>
      </c>
      <c r="C1466" s="2">
        <v>9.6029999999999998</v>
      </c>
    </row>
    <row r="1467" spans="1:3" x14ac:dyDescent="0.2">
      <c r="A1467">
        <v>1466</v>
      </c>
      <c r="B1467" t="s">
        <v>38</v>
      </c>
      <c r="C1467" s="2">
        <v>9</v>
      </c>
    </row>
    <row r="1468" spans="1:3" x14ac:dyDescent="0.2">
      <c r="A1468">
        <v>1467</v>
      </c>
      <c r="B1468" t="s">
        <v>57</v>
      </c>
      <c r="C1468" s="2">
        <v>9</v>
      </c>
    </row>
    <row r="1469" spans="1:3" x14ac:dyDescent="0.2">
      <c r="A1469">
        <v>1468</v>
      </c>
      <c r="B1469" t="s">
        <v>82</v>
      </c>
      <c r="C1469" s="2">
        <v>9</v>
      </c>
    </row>
    <row r="1470" spans="1:3" x14ac:dyDescent="0.2">
      <c r="A1470">
        <v>1469</v>
      </c>
      <c r="B1470" t="s">
        <v>173</v>
      </c>
      <c r="C1470" s="2">
        <v>9</v>
      </c>
    </row>
    <row r="1471" spans="1:3" x14ac:dyDescent="0.2">
      <c r="A1471">
        <v>1470</v>
      </c>
      <c r="B1471" t="s">
        <v>293</v>
      </c>
      <c r="C1471" s="2">
        <v>9</v>
      </c>
    </row>
    <row r="1472" spans="1:3" x14ac:dyDescent="0.2">
      <c r="A1472">
        <v>1471</v>
      </c>
      <c r="B1472" t="s">
        <v>294</v>
      </c>
      <c r="C1472" s="2">
        <v>9</v>
      </c>
    </row>
    <row r="1473" spans="1:3" x14ac:dyDescent="0.2">
      <c r="A1473">
        <v>1472</v>
      </c>
      <c r="B1473" t="s">
        <v>550</v>
      </c>
      <c r="C1473" s="2">
        <v>9</v>
      </c>
    </row>
    <row r="1474" spans="1:3" x14ac:dyDescent="0.2">
      <c r="A1474">
        <v>1473</v>
      </c>
      <c r="B1474" t="s">
        <v>580</v>
      </c>
      <c r="C1474" s="2">
        <v>9</v>
      </c>
    </row>
    <row r="1475" spans="1:3" x14ac:dyDescent="0.2">
      <c r="A1475">
        <v>1474</v>
      </c>
      <c r="B1475" t="s">
        <v>786</v>
      </c>
      <c r="C1475" s="2">
        <v>9</v>
      </c>
    </row>
    <row r="1476" spans="1:3" x14ac:dyDescent="0.2">
      <c r="A1476">
        <v>1475</v>
      </c>
      <c r="B1476" t="s">
        <v>1267</v>
      </c>
      <c r="C1476" s="2">
        <v>9</v>
      </c>
    </row>
    <row r="1477" spans="1:3" x14ac:dyDescent="0.2">
      <c r="A1477">
        <v>1476</v>
      </c>
      <c r="B1477" t="s">
        <v>1417</v>
      </c>
      <c r="C1477" s="2">
        <v>9</v>
      </c>
    </row>
    <row r="1478" spans="1:3" x14ac:dyDescent="0.2">
      <c r="A1478">
        <v>1477</v>
      </c>
      <c r="B1478" t="s">
        <v>1424</v>
      </c>
      <c r="C1478" s="2">
        <v>9</v>
      </c>
    </row>
    <row r="1479" spans="1:3" x14ac:dyDescent="0.2">
      <c r="A1479">
        <v>1478</v>
      </c>
      <c r="B1479" t="s">
        <v>1489</v>
      </c>
      <c r="C1479" s="2">
        <v>9</v>
      </c>
    </row>
    <row r="1480" spans="1:3" x14ac:dyDescent="0.2">
      <c r="A1480">
        <v>1479</v>
      </c>
      <c r="B1480" t="s">
        <v>1541</v>
      </c>
      <c r="C1480" s="2">
        <v>8.8490000000000002</v>
      </c>
    </row>
    <row r="1481" spans="1:3" x14ac:dyDescent="0.2">
      <c r="A1481">
        <v>1480</v>
      </c>
      <c r="B1481" t="s">
        <v>571</v>
      </c>
      <c r="C1481" s="2">
        <v>8.5</v>
      </c>
    </row>
    <row r="1482" spans="1:3" x14ac:dyDescent="0.2">
      <c r="A1482">
        <v>1481</v>
      </c>
      <c r="B1482" t="s">
        <v>1626</v>
      </c>
      <c r="C1482" s="2">
        <v>8.298</v>
      </c>
    </row>
    <row r="1483" spans="1:3" x14ac:dyDescent="0.2">
      <c r="A1483">
        <v>1482</v>
      </c>
      <c r="B1483" t="s">
        <v>432</v>
      </c>
      <c r="C1483" s="2">
        <v>8</v>
      </c>
    </row>
    <row r="1484" spans="1:3" x14ac:dyDescent="0.2">
      <c r="A1484">
        <v>1483</v>
      </c>
      <c r="B1484" t="s">
        <v>433</v>
      </c>
      <c r="C1484" s="2">
        <v>8</v>
      </c>
    </row>
    <row r="1485" spans="1:3" x14ac:dyDescent="0.2">
      <c r="A1485">
        <v>1484</v>
      </c>
      <c r="B1485" t="s">
        <v>849</v>
      </c>
      <c r="C1485" s="2">
        <v>8</v>
      </c>
    </row>
    <row r="1486" spans="1:3" x14ac:dyDescent="0.2">
      <c r="A1486">
        <v>1485</v>
      </c>
      <c r="B1486" t="s">
        <v>1043</v>
      </c>
      <c r="C1486" s="2">
        <v>8</v>
      </c>
    </row>
    <row r="1487" spans="1:3" x14ac:dyDescent="0.2">
      <c r="A1487">
        <v>1486</v>
      </c>
      <c r="B1487" t="s">
        <v>1298</v>
      </c>
      <c r="C1487" s="2">
        <v>8</v>
      </c>
    </row>
    <row r="1488" spans="1:3" x14ac:dyDescent="0.2">
      <c r="A1488">
        <v>1487</v>
      </c>
      <c r="B1488" t="s">
        <v>1538</v>
      </c>
      <c r="C1488" s="2">
        <v>8</v>
      </c>
    </row>
    <row r="1489" spans="1:3" x14ac:dyDescent="0.2">
      <c r="A1489">
        <v>1488</v>
      </c>
      <c r="B1489" t="s">
        <v>1539</v>
      </c>
      <c r="C1489" s="2">
        <v>8</v>
      </c>
    </row>
    <row r="1490" spans="1:3" x14ac:dyDescent="0.2">
      <c r="A1490">
        <v>1489</v>
      </c>
      <c r="B1490" t="s">
        <v>1654</v>
      </c>
      <c r="C1490" s="2">
        <v>8</v>
      </c>
    </row>
    <row r="1491" spans="1:3" x14ac:dyDescent="0.2">
      <c r="A1491">
        <v>1490</v>
      </c>
      <c r="B1491" t="s">
        <v>792</v>
      </c>
      <c r="C1491" s="2">
        <v>7.3330000000000002</v>
      </c>
    </row>
    <row r="1492" spans="1:3" x14ac:dyDescent="0.2">
      <c r="A1492">
        <v>1491</v>
      </c>
      <c r="B1492" t="s">
        <v>690</v>
      </c>
      <c r="C1492" s="2">
        <v>7.07</v>
      </c>
    </row>
    <row r="1493" spans="1:3" x14ac:dyDescent="0.2">
      <c r="A1493">
        <v>1492</v>
      </c>
      <c r="B1493" t="s">
        <v>141</v>
      </c>
      <c r="C1493" s="2">
        <v>7</v>
      </c>
    </row>
    <row r="1494" spans="1:3" x14ac:dyDescent="0.2">
      <c r="A1494">
        <v>1493</v>
      </c>
      <c r="B1494" t="s">
        <v>152</v>
      </c>
      <c r="C1494" s="2">
        <v>7</v>
      </c>
    </row>
    <row r="1495" spans="1:3" x14ac:dyDescent="0.2">
      <c r="A1495">
        <v>1494</v>
      </c>
      <c r="B1495" t="s">
        <v>208</v>
      </c>
      <c r="C1495" s="2">
        <v>7</v>
      </c>
    </row>
    <row r="1496" spans="1:3" x14ac:dyDescent="0.2">
      <c r="A1496">
        <v>1495</v>
      </c>
      <c r="B1496" t="s">
        <v>240</v>
      </c>
      <c r="C1496" s="2">
        <v>7</v>
      </c>
    </row>
    <row r="1497" spans="1:3" x14ac:dyDescent="0.2">
      <c r="A1497">
        <v>1496</v>
      </c>
      <c r="B1497" t="s">
        <v>486</v>
      </c>
      <c r="C1497" s="2">
        <v>7</v>
      </c>
    </row>
    <row r="1498" spans="1:3" x14ac:dyDescent="0.2">
      <c r="A1498">
        <v>1497</v>
      </c>
      <c r="B1498" t="s">
        <v>601</v>
      </c>
      <c r="C1498" s="2">
        <v>7</v>
      </c>
    </row>
    <row r="1499" spans="1:3" x14ac:dyDescent="0.2">
      <c r="A1499">
        <v>1498</v>
      </c>
      <c r="B1499" t="s">
        <v>655</v>
      </c>
      <c r="C1499" s="2">
        <v>7</v>
      </c>
    </row>
    <row r="1500" spans="1:3" x14ac:dyDescent="0.2">
      <c r="A1500">
        <v>1499</v>
      </c>
      <c r="B1500" t="s">
        <v>736</v>
      </c>
      <c r="C1500" s="2">
        <v>7</v>
      </c>
    </row>
    <row r="1501" spans="1:3" x14ac:dyDescent="0.2">
      <c r="A1501">
        <v>1500</v>
      </c>
      <c r="B1501" t="s">
        <v>811</v>
      </c>
      <c r="C1501" s="2">
        <v>7</v>
      </c>
    </row>
    <row r="1502" spans="1:3" x14ac:dyDescent="0.2">
      <c r="A1502">
        <v>1501</v>
      </c>
      <c r="B1502" t="s">
        <v>1284</v>
      </c>
      <c r="C1502" s="2">
        <v>7</v>
      </c>
    </row>
    <row r="1503" spans="1:3" x14ac:dyDescent="0.2">
      <c r="A1503">
        <v>1502</v>
      </c>
      <c r="B1503" t="s">
        <v>1345</v>
      </c>
      <c r="C1503" s="2">
        <v>7</v>
      </c>
    </row>
    <row r="1504" spans="1:3" x14ac:dyDescent="0.2">
      <c r="A1504">
        <v>1503</v>
      </c>
      <c r="B1504" t="s">
        <v>1425</v>
      </c>
      <c r="C1504" s="2">
        <v>7</v>
      </c>
    </row>
    <row r="1505" spans="1:3" x14ac:dyDescent="0.2">
      <c r="A1505">
        <v>1504</v>
      </c>
      <c r="B1505" t="s">
        <v>1469</v>
      </c>
      <c r="C1505" s="2">
        <v>7</v>
      </c>
    </row>
    <row r="1506" spans="1:3" x14ac:dyDescent="0.2">
      <c r="A1506">
        <v>1505</v>
      </c>
      <c r="B1506" t="s">
        <v>1536</v>
      </c>
      <c r="C1506" s="2">
        <v>7</v>
      </c>
    </row>
    <row r="1507" spans="1:3" x14ac:dyDescent="0.2">
      <c r="A1507">
        <v>1506</v>
      </c>
      <c r="B1507" t="s">
        <v>1262</v>
      </c>
      <c r="C1507" s="2">
        <v>6.7</v>
      </c>
    </row>
    <row r="1508" spans="1:3" x14ac:dyDescent="0.2">
      <c r="A1508">
        <v>1507</v>
      </c>
      <c r="B1508" t="s">
        <v>27</v>
      </c>
      <c r="C1508" s="2">
        <v>6</v>
      </c>
    </row>
    <row r="1509" spans="1:3" x14ac:dyDescent="0.2">
      <c r="A1509">
        <v>1508</v>
      </c>
      <c r="B1509" t="s">
        <v>30</v>
      </c>
      <c r="C1509" s="2">
        <v>6</v>
      </c>
    </row>
    <row r="1510" spans="1:3" x14ac:dyDescent="0.2">
      <c r="A1510">
        <v>1509</v>
      </c>
      <c r="B1510" t="s">
        <v>75</v>
      </c>
      <c r="C1510" s="2">
        <v>6</v>
      </c>
    </row>
    <row r="1511" spans="1:3" x14ac:dyDescent="0.2">
      <c r="A1511">
        <v>1510</v>
      </c>
      <c r="B1511" t="s">
        <v>103</v>
      </c>
      <c r="C1511" s="2">
        <v>6</v>
      </c>
    </row>
    <row r="1512" spans="1:3" x14ac:dyDescent="0.2">
      <c r="A1512">
        <v>1511</v>
      </c>
      <c r="B1512" t="s">
        <v>131</v>
      </c>
      <c r="C1512" s="2">
        <v>6</v>
      </c>
    </row>
    <row r="1513" spans="1:3" x14ac:dyDescent="0.2">
      <c r="A1513">
        <v>1512</v>
      </c>
      <c r="B1513" t="s">
        <v>161</v>
      </c>
      <c r="C1513" s="2">
        <v>6</v>
      </c>
    </row>
    <row r="1514" spans="1:3" x14ac:dyDescent="0.2">
      <c r="A1514">
        <v>1513</v>
      </c>
      <c r="B1514" t="s">
        <v>307</v>
      </c>
      <c r="C1514" s="2">
        <v>6</v>
      </c>
    </row>
    <row r="1515" spans="1:3" x14ac:dyDescent="0.2">
      <c r="A1515">
        <v>1514</v>
      </c>
      <c r="B1515" t="s">
        <v>357</v>
      </c>
      <c r="C1515" s="2">
        <v>6</v>
      </c>
    </row>
    <row r="1516" spans="1:3" x14ac:dyDescent="0.2">
      <c r="A1516">
        <v>1515</v>
      </c>
      <c r="B1516" t="s">
        <v>581</v>
      </c>
      <c r="C1516" s="2">
        <v>6</v>
      </c>
    </row>
    <row r="1517" spans="1:3" x14ac:dyDescent="0.2">
      <c r="A1517">
        <v>1516</v>
      </c>
      <c r="B1517" t="s">
        <v>682</v>
      </c>
      <c r="C1517" s="2">
        <v>6</v>
      </c>
    </row>
    <row r="1518" spans="1:3" x14ac:dyDescent="0.2">
      <c r="A1518">
        <v>1517</v>
      </c>
      <c r="B1518" t="s">
        <v>1056</v>
      </c>
      <c r="C1518" s="2">
        <v>6</v>
      </c>
    </row>
    <row r="1519" spans="1:3" x14ac:dyDescent="0.2">
      <c r="A1519">
        <v>1518</v>
      </c>
      <c r="B1519" t="s">
        <v>1175</v>
      </c>
      <c r="C1519" s="2">
        <v>6</v>
      </c>
    </row>
    <row r="1520" spans="1:3" x14ac:dyDescent="0.2">
      <c r="A1520">
        <v>1519</v>
      </c>
      <c r="B1520" t="s">
        <v>1261</v>
      </c>
      <c r="C1520" s="2">
        <v>6</v>
      </c>
    </row>
    <row r="1521" spans="1:3" x14ac:dyDescent="0.2">
      <c r="A1521">
        <v>1520</v>
      </c>
      <c r="B1521" t="s">
        <v>1530</v>
      </c>
      <c r="C1521" s="2">
        <v>6</v>
      </c>
    </row>
    <row r="1522" spans="1:3" x14ac:dyDescent="0.2">
      <c r="A1522">
        <v>1521</v>
      </c>
      <c r="B1522" t="s">
        <v>1647</v>
      </c>
      <c r="C1522" s="2">
        <v>6</v>
      </c>
    </row>
    <row r="1523" spans="1:3" x14ac:dyDescent="0.2">
      <c r="A1523">
        <v>1522</v>
      </c>
      <c r="B1523" t="s">
        <v>1118</v>
      </c>
      <c r="C1523" s="2">
        <v>5.9950000000000001</v>
      </c>
    </row>
    <row r="1524" spans="1:3" x14ac:dyDescent="0.2">
      <c r="A1524">
        <v>1523</v>
      </c>
      <c r="B1524" t="s">
        <v>163</v>
      </c>
      <c r="C1524" s="2">
        <v>5</v>
      </c>
    </row>
    <row r="1525" spans="1:3" x14ac:dyDescent="0.2">
      <c r="A1525">
        <v>1524</v>
      </c>
      <c r="B1525" t="s">
        <v>540</v>
      </c>
      <c r="C1525" s="2">
        <v>5</v>
      </c>
    </row>
    <row r="1526" spans="1:3" x14ac:dyDescent="0.2">
      <c r="A1526">
        <v>1525</v>
      </c>
      <c r="B1526" t="s">
        <v>602</v>
      </c>
      <c r="C1526" s="2">
        <v>5</v>
      </c>
    </row>
    <row r="1527" spans="1:3" x14ac:dyDescent="0.2">
      <c r="A1527">
        <v>1526</v>
      </c>
      <c r="B1527" t="s">
        <v>1060</v>
      </c>
      <c r="C1527" s="2">
        <v>5</v>
      </c>
    </row>
    <row r="1528" spans="1:3" x14ac:dyDescent="0.2">
      <c r="A1528">
        <v>1527</v>
      </c>
      <c r="B1528" t="s">
        <v>1196</v>
      </c>
      <c r="C1528" s="2">
        <v>5</v>
      </c>
    </row>
    <row r="1529" spans="1:3" x14ac:dyDescent="0.2">
      <c r="A1529">
        <v>1528</v>
      </c>
      <c r="B1529" t="s">
        <v>1237</v>
      </c>
      <c r="C1529" s="2">
        <v>5</v>
      </c>
    </row>
    <row r="1530" spans="1:3" x14ac:dyDescent="0.2">
      <c r="A1530">
        <v>1529</v>
      </c>
      <c r="B1530" t="s">
        <v>1544</v>
      </c>
      <c r="C1530" s="2">
        <v>5</v>
      </c>
    </row>
    <row r="1531" spans="1:3" x14ac:dyDescent="0.2">
      <c r="A1531">
        <v>1530</v>
      </c>
      <c r="B1531" t="s">
        <v>676</v>
      </c>
      <c r="C1531" s="2">
        <v>4.984</v>
      </c>
    </row>
    <row r="1532" spans="1:3" x14ac:dyDescent="0.2">
      <c r="A1532">
        <v>1531</v>
      </c>
      <c r="B1532" t="s">
        <v>195</v>
      </c>
      <c r="C1532" s="2">
        <v>4.7990000000000004</v>
      </c>
    </row>
    <row r="1533" spans="1:3" x14ac:dyDescent="0.2">
      <c r="A1533">
        <v>1532</v>
      </c>
      <c r="B1533" t="s">
        <v>1677</v>
      </c>
      <c r="C1533" s="2">
        <v>4.4400000000000004</v>
      </c>
    </row>
    <row r="1534" spans="1:3" x14ac:dyDescent="0.2">
      <c r="A1534">
        <v>1533</v>
      </c>
      <c r="B1534" t="s">
        <v>1250</v>
      </c>
      <c r="C1534" s="2">
        <v>4.0599999999999996</v>
      </c>
    </row>
    <row r="1535" spans="1:3" x14ac:dyDescent="0.2">
      <c r="A1535">
        <v>1534</v>
      </c>
      <c r="B1535" t="s">
        <v>74</v>
      </c>
      <c r="C1535" s="2">
        <v>4</v>
      </c>
    </row>
    <row r="1536" spans="1:3" x14ac:dyDescent="0.2">
      <c r="A1536">
        <v>1535</v>
      </c>
      <c r="B1536" t="s">
        <v>276</v>
      </c>
      <c r="C1536" s="2">
        <v>4</v>
      </c>
    </row>
    <row r="1537" spans="1:3" x14ac:dyDescent="0.2">
      <c r="A1537">
        <v>1536</v>
      </c>
      <c r="B1537" t="s">
        <v>454</v>
      </c>
      <c r="C1537" s="2">
        <v>4</v>
      </c>
    </row>
    <row r="1538" spans="1:3" x14ac:dyDescent="0.2">
      <c r="A1538">
        <v>1537</v>
      </c>
      <c r="B1538" t="s">
        <v>469</v>
      </c>
      <c r="C1538" s="2">
        <v>4</v>
      </c>
    </row>
    <row r="1539" spans="1:3" x14ac:dyDescent="0.2">
      <c r="A1539">
        <v>1538</v>
      </c>
      <c r="B1539" t="s">
        <v>471</v>
      </c>
      <c r="C1539" s="2">
        <v>4</v>
      </c>
    </row>
    <row r="1540" spans="1:3" x14ac:dyDescent="0.2">
      <c r="A1540">
        <v>1539</v>
      </c>
      <c r="B1540" t="s">
        <v>632</v>
      </c>
      <c r="C1540" s="2">
        <v>4</v>
      </c>
    </row>
    <row r="1541" spans="1:3" x14ac:dyDescent="0.2">
      <c r="A1541">
        <v>1540</v>
      </c>
      <c r="B1541" t="s">
        <v>705</v>
      </c>
      <c r="C1541" s="2">
        <v>4</v>
      </c>
    </row>
    <row r="1542" spans="1:3" x14ac:dyDescent="0.2">
      <c r="A1542">
        <v>1541</v>
      </c>
      <c r="B1542" t="s">
        <v>717</v>
      </c>
      <c r="C1542" s="2">
        <v>4</v>
      </c>
    </row>
    <row r="1543" spans="1:3" x14ac:dyDescent="0.2">
      <c r="A1543">
        <v>1542</v>
      </c>
      <c r="B1543" t="s">
        <v>733</v>
      </c>
      <c r="C1543" s="2">
        <v>4</v>
      </c>
    </row>
    <row r="1544" spans="1:3" x14ac:dyDescent="0.2">
      <c r="A1544">
        <v>1543</v>
      </c>
      <c r="B1544" t="s">
        <v>846</v>
      </c>
      <c r="C1544" s="2">
        <v>4</v>
      </c>
    </row>
    <row r="1545" spans="1:3" x14ac:dyDescent="0.2">
      <c r="A1545">
        <v>1544</v>
      </c>
      <c r="B1545" t="s">
        <v>865</v>
      </c>
      <c r="C1545" s="2">
        <v>4</v>
      </c>
    </row>
    <row r="1546" spans="1:3" x14ac:dyDescent="0.2">
      <c r="A1546">
        <v>1545</v>
      </c>
      <c r="B1546" t="s">
        <v>949</v>
      </c>
      <c r="C1546" s="2">
        <v>4</v>
      </c>
    </row>
    <row r="1547" spans="1:3" x14ac:dyDescent="0.2">
      <c r="A1547">
        <v>1546</v>
      </c>
      <c r="B1547" t="s">
        <v>970</v>
      </c>
      <c r="C1547" s="2">
        <v>4</v>
      </c>
    </row>
    <row r="1548" spans="1:3" x14ac:dyDescent="0.2">
      <c r="A1548">
        <v>1547</v>
      </c>
      <c r="B1548" t="s">
        <v>973</v>
      </c>
      <c r="C1548" s="2">
        <v>4</v>
      </c>
    </row>
    <row r="1549" spans="1:3" x14ac:dyDescent="0.2">
      <c r="A1549">
        <v>1548</v>
      </c>
      <c r="B1549" t="s">
        <v>1276</v>
      </c>
      <c r="C1549" s="2">
        <v>4</v>
      </c>
    </row>
    <row r="1550" spans="1:3" x14ac:dyDescent="0.2">
      <c r="A1550">
        <v>1549</v>
      </c>
      <c r="B1550" t="s">
        <v>1470</v>
      </c>
      <c r="C1550" s="2">
        <v>4</v>
      </c>
    </row>
    <row r="1551" spans="1:3" x14ac:dyDescent="0.2">
      <c r="A1551">
        <v>1550</v>
      </c>
      <c r="B1551" t="s">
        <v>1543</v>
      </c>
      <c r="C1551" s="2">
        <v>4</v>
      </c>
    </row>
    <row r="1552" spans="1:3" x14ac:dyDescent="0.2">
      <c r="A1552">
        <v>1551</v>
      </c>
      <c r="B1552" t="s">
        <v>1562</v>
      </c>
      <c r="C1552" s="2">
        <v>4</v>
      </c>
    </row>
    <row r="1553" spans="1:3" x14ac:dyDescent="0.2">
      <c r="A1553">
        <v>1552</v>
      </c>
      <c r="B1553" t="s">
        <v>1563</v>
      </c>
      <c r="C1553" s="2">
        <v>4</v>
      </c>
    </row>
    <row r="1554" spans="1:3" x14ac:dyDescent="0.2">
      <c r="A1554">
        <v>1553</v>
      </c>
      <c r="B1554" t="s">
        <v>1662</v>
      </c>
      <c r="C1554" s="2">
        <v>4</v>
      </c>
    </row>
    <row r="1555" spans="1:3" x14ac:dyDescent="0.2">
      <c r="A1555">
        <v>1554</v>
      </c>
      <c r="B1555" t="s">
        <v>1669</v>
      </c>
      <c r="C1555" s="2">
        <v>4</v>
      </c>
    </row>
    <row r="1556" spans="1:3" x14ac:dyDescent="0.2">
      <c r="A1556">
        <v>1555</v>
      </c>
      <c r="B1556" t="s">
        <v>1670</v>
      </c>
      <c r="C1556" s="2">
        <v>4</v>
      </c>
    </row>
    <row r="1557" spans="1:3" x14ac:dyDescent="0.2">
      <c r="A1557">
        <v>1556</v>
      </c>
      <c r="B1557" t="s">
        <v>1036</v>
      </c>
      <c r="C1557" s="2">
        <v>3.97</v>
      </c>
    </row>
    <row r="1558" spans="1:3" x14ac:dyDescent="0.2">
      <c r="A1558">
        <v>1557</v>
      </c>
      <c r="B1558" t="s">
        <v>377</v>
      </c>
      <c r="C1558" s="2">
        <v>3</v>
      </c>
    </row>
    <row r="1559" spans="1:3" x14ac:dyDescent="0.2">
      <c r="A1559">
        <v>1558</v>
      </c>
      <c r="B1559" t="s">
        <v>525</v>
      </c>
      <c r="C1559" s="2">
        <v>3</v>
      </c>
    </row>
    <row r="1560" spans="1:3" x14ac:dyDescent="0.2">
      <c r="A1560">
        <v>1559</v>
      </c>
      <c r="B1560" t="s">
        <v>1045</v>
      </c>
      <c r="C1560" s="2">
        <v>3</v>
      </c>
    </row>
    <row r="1561" spans="1:3" x14ac:dyDescent="0.2">
      <c r="A1561">
        <v>1560</v>
      </c>
      <c r="B1561" t="s">
        <v>1326</v>
      </c>
      <c r="C1561" s="2">
        <v>3</v>
      </c>
    </row>
    <row r="1562" spans="1:3" x14ac:dyDescent="0.2">
      <c r="A1562">
        <v>1561</v>
      </c>
      <c r="B1562" t="s">
        <v>1399</v>
      </c>
      <c r="C1562" s="2">
        <v>3</v>
      </c>
    </row>
    <row r="1563" spans="1:3" x14ac:dyDescent="0.2">
      <c r="A1563">
        <v>1562</v>
      </c>
      <c r="B1563" t="s">
        <v>210</v>
      </c>
      <c r="C1563" s="2">
        <v>2.3330000000000002</v>
      </c>
    </row>
    <row r="1564" spans="1:3" x14ac:dyDescent="0.2">
      <c r="A1564">
        <v>1563</v>
      </c>
      <c r="B1564" t="s">
        <v>1663</v>
      </c>
      <c r="C1564" s="2">
        <v>2.129</v>
      </c>
    </row>
    <row r="1565" spans="1:3" x14ac:dyDescent="0.2">
      <c r="A1565">
        <v>1564</v>
      </c>
      <c r="B1565" t="s">
        <v>18</v>
      </c>
      <c r="C1565" s="2">
        <v>2</v>
      </c>
    </row>
    <row r="1566" spans="1:3" x14ac:dyDescent="0.2">
      <c r="A1566">
        <v>1565</v>
      </c>
      <c r="B1566" t="s">
        <v>31</v>
      </c>
      <c r="C1566" s="2">
        <v>2</v>
      </c>
    </row>
    <row r="1567" spans="1:3" x14ac:dyDescent="0.2">
      <c r="A1567">
        <v>1566</v>
      </c>
      <c r="B1567" t="s">
        <v>92</v>
      </c>
      <c r="C1567" s="2">
        <v>2</v>
      </c>
    </row>
    <row r="1568" spans="1:3" x14ac:dyDescent="0.2">
      <c r="A1568">
        <v>1567</v>
      </c>
      <c r="B1568" t="s">
        <v>106</v>
      </c>
      <c r="C1568" s="2">
        <v>2</v>
      </c>
    </row>
    <row r="1569" spans="1:3" x14ac:dyDescent="0.2">
      <c r="A1569">
        <v>1568</v>
      </c>
      <c r="B1569" t="s">
        <v>246</v>
      </c>
      <c r="C1569" s="2">
        <v>2</v>
      </c>
    </row>
    <row r="1570" spans="1:3" x14ac:dyDescent="0.2">
      <c r="A1570">
        <v>1569</v>
      </c>
      <c r="B1570" t="s">
        <v>287</v>
      </c>
      <c r="C1570" s="2">
        <v>2</v>
      </c>
    </row>
    <row r="1571" spans="1:3" x14ac:dyDescent="0.2">
      <c r="A1571">
        <v>1570</v>
      </c>
      <c r="B1571" t="s">
        <v>341</v>
      </c>
      <c r="C1571" s="2">
        <v>2</v>
      </c>
    </row>
    <row r="1572" spans="1:3" x14ac:dyDescent="0.2">
      <c r="A1572">
        <v>1571</v>
      </c>
      <c r="B1572" t="s">
        <v>346</v>
      </c>
      <c r="C1572" s="2">
        <v>2</v>
      </c>
    </row>
    <row r="1573" spans="1:3" x14ac:dyDescent="0.2">
      <c r="A1573">
        <v>1572</v>
      </c>
      <c r="B1573" t="s">
        <v>351</v>
      </c>
      <c r="C1573" s="2">
        <v>2</v>
      </c>
    </row>
    <row r="1574" spans="1:3" x14ac:dyDescent="0.2">
      <c r="A1574">
        <v>1573</v>
      </c>
      <c r="B1574" t="s">
        <v>367</v>
      </c>
      <c r="C1574" s="2">
        <v>2</v>
      </c>
    </row>
    <row r="1575" spans="1:3" x14ac:dyDescent="0.2">
      <c r="A1575">
        <v>1574</v>
      </c>
      <c r="B1575" t="s">
        <v>510</v>
      </c>
      <c r="C1575" s="2">
        <v>2</v>
      </c>
    </row>
    <row r="1576" spans="1:3" x14ac:dyDescent="0.2">
      <c r="A1576">
        <v>1575</v>
      </c>
      <c r="B1576" t="s">
        <v>545</v>
      </c>
      <c r="C1576" s="2">
        <v>2</v>
      </c>
    </row>
    <row r="1577" spans="1:3" x14ac:dyDescent="0.2">
      <c r="A1577">
        <v>1576</v>
      </c>
      <c r="B1577" t="s">
        <v>556</v>
      </c>
      <c r="C1577" s="2">
        <v>2</v>
      </c>
    </row>
    <row r="1578" spans="1:3" x14ac:dyDescent="0.2">
      <c r="A1578">
        <v>1577</v>
      </c>
      <c r="B1578" t="s">
        <v>584</v>
      </c>
      <c r="C1578" s="2">
        <v>2</v>
      </c>
    </row>
    <row r="1579" spans="1:3" x14ac:dyDescent="0.2">
      <c r="A1579">
        <v>1578</v>
      </c>
      <c r="B1579" t="s">
        <v>609</v>
      </c>
      <c r="C1579" s="2">
        <v>2</v>
      </c>
    </row>
    <row r="1580" spans="1:3" x14ac:dyDescent="0.2">
      <c r="A1580">
        <v>1579</v>
      </c>
      <c r="B1580" t="s">
        <v>646</v>
      </c>
      <c r="C1580" s="2">
        <v>2</v>
      </c>
    </row>
    <row r="1581" spans="1:3" x14ac:dyDescent="0.2">
      <c r="A1581">
        <v>1580</v>
      </c>
      <c r="B1581" t="s">
        <v>665</v>
      </c>
      <c r="C1581" s="2">
        <v>2</v>
      </c>
    </row>
    <row r="1582" spans="1:3" x14ac:dyDescent="0.2">
      <c r="A1582">
        <v>1581</v>
      </c>
      <c r="B1582" t="s">
        <v>669</v>
      </c>
      <c r="C1582" s="2">
        <v>2</v>
      </c>
    </row>
    <row r="1583" spans="1:3" x14ac:dyDescent="0.2">
      <c r="A1583">
        <v>1582</v>
      </c>
      <c r="B1583" t="s">
        <v>785</v>
      </c>
      <c r="C1583" s="2">
        <v>2</v>
      </c>
    </row>
    <row r="1584" spans="1:3" x14ac:dyDescent="0.2">
      <c r="A1584">
        <v>1583</v>
      </c>
      <c r="B1584" t="s">
        <v>796</v>
      </c>
      <c r="C1584" s="2">
        <v>2</v>
      </c>
    </row>
    <row r="1585" spans="1:3" x14ac:dyDescent="0.2">
      <c r="A1585">
        <v>1584</v>
      </c>
      <c r="B1585" t="s">
        <v>832</v>
      </c>
      <c r="C1585" s="2">
        <v>2</v>
      </c>
    </row>
    <row r="1586" spans="1:3" x14ac:dyDescent="0.2">
      <c r="A1586">
        <v>1585</v>
      </c>
      <c r="B1586" t="s">
        <v>858</v>
      </c>
      <c r="C1586" s="2">
        <v>2</v>
      </c>
    </row>
    <row r="1587" spans="1:3" x14ac:dyDescent="0.2">
      <c r="A1587">
        <v>1586</v>
      </c>
      <c r="B1587" t="s">
        <v>891</v>
      </c>
      <c r="C1587" s="2">
        <v>2</v>
      </c>
    </row>
    <row r="1588" spans="1:3" x14ac:dyDescent="0.2">
      <c r="A1588">
        <v>1587</v>
      </c>
      <c r="B1588" t="s">
        <v>894</v>
      </c>
      <c r="C1588" s="2">
        <v>2</v>
      </c>
    </row>
    <row r="1589" spans="1:3" x14ac:dyDescent="0.2">
      <c r="A1589">
        <v>1588</v>
      </c>
      <c r="B1589" t="s">
        <v>925</v>
      </c>
      <c r="C1589" s="2">
        <v>2</v>
      </c>
    </row>
    <row r="1590" spans="1:3" x14ac:dyDescent="0.2">
      <c r="A1590">
        <v>1589</v>
      </c>
      <c r="B1590" t="s">
        <v>1011</v>
      </c>
      <c r="C1590" s="2">
        <v>2</v>
      </c>
    </row>
    <row r="1591" spans="1:3" x14ac:dyDescent="0.2">
      <c r="A1591">
        <v>1590</v>
      </c>
      <c r="B1591" t="s">
        <v>1032</v>
      </c>
      <c r="C1591" s="2">
        <v>2</v>
      </c>
    </row>
    <row r="1592" spans="1:3" x14ac:dyDescent="0.2">
      <c r="A1592">
        <v>1591</v>
      </c>
      <c r="B1592" t="s">
        <v>1061</v>
      </c>
      <c r="C1592" s="2">
        <v>2</v>
      </c>
    </row>
    <row r="1593" spans="1:3" x14ac:dyDescent="0.2">
      <c r="A1593">
        <v>1592</v>
      </c>
      <c r="B1593" t="s">
        <v>1151</v>
      </c>
      <c r="C1593" s="2">
        <v>2</v>
      </c>
    </row>
    <row r="1594" spans="1:3" x14ac:dyDescent="0.2">
      <c r="A1594">
        <v>1593</v>
      </c>
      <c r="B1594" t="s">
        <v>1192</v>
      </c>
      <c r="C1594" s="2">
        <v>2</v>
      </c>
    </row>
    <row r="1595" spans="1:3" x14ac:dyDescent="0.2">
      <c r="A1595">
        <v>1594</v>
      </c>
      <c r="B1595" t="s">
        <v>1216</v>
      </c>
      <c r="C1595" s="2">
        <v>2</v>
      </c>
    </row>
    <row r="1596" spans="1:3" x14ac:dyDescent="0.2">
      <c r="A1596">
        <v>1595</v>
      </c>
      <c r="B1596" t="s">
        <v>1259</v>
      </c>
      <c r="C1596" s="2">
        <v>2</v>
      </c>
    </row>
    <row r="1597" spans="1:3" x14ac:dyDescent="0.2">
      <c r="A1597">
        <v>1596</v>
      </c>
      <c r="B1597" t="s">
        <v>1421</v>
      </c>
      <c r="C1597" s="2">
        <v>2</v>
      </c>
    </row>
    <row r="1598" spans="1:3" x14ac:dyDescent="0.2">
      <c r="A1598">
        <v>1597</v>
      </c>
      <c r="B1598" t="s">
        <v>1426</v>
      </c>
      <c r="C1598" s="2">
        <v>2</v>
      </c>
    </row>
    <row r="1599" spans="1:3" x14ac:dyDescent="0.2">
      <c r="A1599">
        <v>1598</v>
      </c>
      <c r="B1599" t="s">
        <v>1459</v>
      </c>
      <c r="C1599" s="2">
        <v>2</v>
      </c>
    </row>
    <row r="1600" spans="1:3" x14ac:dyDescent="0.2">
      <c r="A1600">
        <v>1599</v>
      </c>
      <c r="B1600" t="s">
        <v>1494</v>
      </c>
      <c r="C1600" s="2">
        <v>2</v>
      </c>
    </row>
    <row r="1601" spans="1:3" x14ac:dyDescent="0.2">
      <c r="A1601">
        <v>1600</v>
      </c>
      <c r="B1601" t="s">
        <v>1501</v>
      </c>
      <c r="C1601" s="2">
        <v>2</v>
      </c>
    </row>
    <row r="1602" spans="1:3" x14ac:dyDescent="0.2">
      <c r="A1602">
        <v>1601</v>
      </c>
      <c r="B1602" t="s">
        <v>1535</v>
      </c>
      <c r="C1602" s="2">
        <v>2</v>
      </c>
    </row>
    <row r="1603" spans="1:3" x14ac:dyDescent="0.2">
      <c r="A1603">
        <v>1602</v>
      </c>
      <c r="B1603" t="s">
        <v>1590</v>
      </c>
      <c r="C1603" s="2">
        <v>2</v>
      </c>
    </row>
    <row r="1604" spans="1:3" x14ac:dyDescent="0.2">
      <c r="A1604">
        <v>1603</v>
      </c>
      <c r="B1604" t="s">
        <v>1637</v>
      </c>
      <c r="C1604" s="2">
        <v>2</v>
      </c>
    </row>
    <row r="1605" spans="1:3" x14ac:dyDescent="0.2">
      <c r="A1605">
        <v>1604</v>
      </c>
      <c r="B1605" t="s">
        <v>1121</v>
      </c>
      <c r="C1605" s="2">
        <v>1.8</v>
      </c>
    </row>
    <row r="1606" spans="1:3" x14ac:dyDescent="0.2">
      <c r="A1606">
        <v>1605</v>
      </c>
      <c r="B1606" t="s">
        <v>257</v>
      </c>
      <c r="C1606" s="2">
        <v>1.1399999999999999</v>
      </c>
    </row>
    <row r="1607" spans="1:3" x14ac:dyDescent="0.2">
      <c r="A1607">
        <v>1606</v>
      </c>
      <c r="B1607" t="s">
        <v>159</v>
      </c>
      <c r="C1607" s="2">
        <v>1.0009999999999999</v>
      </c>
    </row>
    <row r="1608" spans="1:3" x14ac:dyDescent="0.2">
      <c r="A1608">
        <v>1607</v>
      </c>
      <c r="B1608" t="s">
        <v>34</v>
      </c>
      <c r="C1608" s="2">
        <v>1</v>
      </c>
    </row>
    <row r="1609" spans="1:3" x14ac:dyDescent="0.2">
      <c r="A1609">
        <v>1608</v>
      </c>
      <c r="B1609" t="s">
        <v>44</v>
      </c>
      <c r="C1609" s="2">
        <v>1</v>
      </c>
    </row>
    <row r="1610" spans="1:3" x14ac:dyDescent="0.2">
      <c r="A1610">
        <v>1609</v>
      </c>
      <c r="B1610" t="s">
        <v>45</v>
      </c>
      <c r="C1610" s="2">
        <v>1</v>
      </c>
    </row>
    <row r="1611" spans="1:3" x14ac:dyDescent="0.2">
      <c r="A1611">
        <v>1610</v>
      </c>
      <c r="B1611" t="s">
        <v>67</v>
      </c>
      <c r="C1611" s="2">
        <v>1</v>
      </c>
    </row>
    <row r="1612" spans="1:3" x14ac:dyDescent="0.2">
      <c r="A1612">
        <v>1611</v>
      </c>
      <c r="B1612" t="s">
        <v>80</v>
      </c>
      <c r="C1612" s="2">
        <v>1</v>
      </c>
    </row>
    <row r="1613" spans="1:3" x14ac:dyDescent="0.2">
      <c r="A1613">
        <v>1612</v>
      </c>
      <c r="B1613" t="s">
        <v>89</v>
      </c>
      <c r="C1613" s="2">
        <v>1</v>
      </c>
    </row>
    <row r="1614" spans="1:3" x14ac:dyDescent="0.2">
      <c r="A1614">
        <v>1613</v>
      </c>
      <c r="B1614" t="s">
        <v>171</v>
      </c>
      <c r="C1614" s="2">
        <v>1</v>
      </c>
    </row>
    <row r="1615" spans="1:3" x14ac:dyDescent="0.2">
      <c r="A1615">
        <v>1614</v>
      </c>
      <c r="B1615" t="s">
        <v>187</v>
      </c>
      <c r="C1615" s="2">
        <v>1</v>
      </c>
    </row>
    <row r="1616" spans="1:3" x14ac:dyDescent="0.2">
      <c r="A1616">
        <v>1615</v>
      </c>
      <c r="B1616" t="s">
        <v>203</v>
      </c>
      <c r="C1616" s="2">
        <v>1</v>
      </c>
    </row>
    <row r="1617" spans="1:3" x14ac:dyDescent="0.2">
      <c r="A1617">
        <v>1616</v>
      </c>
      <c r="B1617" t="s">
        <v>214</v>
      </c>
      <c r="C1617" s="2">
        <v>1</v>
      </c>
    </row>
    <row r="1618" spans="1:3" x14ac:dyDescent="0.2">
      <c r="A1618">
        <v>1617</v>
      </c>
      <c r="B1618" t="s">
        <v>217</v>
      </c>
      <c r="C1618" s="2">
        <v>1</v>
      </c>
    </row>
    <row r="1619" spans="1:3" x14ac:dyDescent="0.2">
      <c r="A1619">
        <v>1618</v>
      </c>
      <c r="B1619" t="s">
        <v>225</v>
      </c>
      <c r="C1619" s="2">
        <v>1</v>
      </c>
    </row>
    <row r="1620" spans="1:3" x14ac:dyDescent="0.2">
      <c r="A1620">
        <v>1619</v>
      </c>
      <c r="B1620" t="s">
        <v>234</v>
      </c>
      <c r="C1620" s="2">
        <v>1</v>
      </c>
    </row>
    <row r="1621" spans="1:3" x14ac:dyDescent="0.2">
      <c r="A1621">
        <v>1620</v>
      </c>
      <c r="B1621" t="s">
        <v>281</v>
      </c>
      <c r="C1621" s="2">
        <v>1</v>
      </c>
    </row>
    <row r="1622" spans="1:3" x14ac:dyDescent="0.2">
      <c r="A1622">
        <v>1621</v>
      </c>
      <c r="B1622" t="s">
        <v>311</v>
      </c>
      <c r="C1622" s="2">
        <v>1</v>
      </c>
    </row>
    <row r="1623" spans="1:3" x14ac:dyDescent="0.2">
      <c r="A1623">
        <v>1622</v>
      </c>
      <c r="B1623" t="s">
        <v>345</v>
      </c>
      <c r="C1623" s="2">
        <v>1</v>
      </c>
    </row>
    <row r="1624" spans="1:3" x14ac:dyDescent="0.2">
      <c r="A1624">
        <v>1623</v>
      </c>
      <c r="B1624" t="s">
        <v>356</v>
      </c>
      <c r="C1624" s="2">
        <v>1</v>
      </c>
    </row>
    <row r="1625" spans="1:3" x14ac:dyDescent="0.2">
      <c r="A1625">
        <v>1624</v>
      </c>
      <c r="B1625" t="s">
        <v>365</v>
      </c>
      <c r="C1625" s="2">
        <v>1</v>
      </c>
    </row>
    <row r="1626" spans="1:3" x14ac:dyDescent="0.2">
      <c r="A1626">
        <v>1625</v>
      </c>
      <c r="B1626" t="s">
        <v>368</v>
      </c>
      <c r="C1626" s="2">
        <v>1</v>
      </c>
    </row>
    <row r="1627" spans="1:3" x14ac:dyDescent="0.2">
      <c r="A1627">
        <v>1626</v>
      </c>
      <c r="B1627" t="s">
        <v>382</v>
      </c>
      <c r="C1627" s="2">
        <v>1</v>
      </c>
    </row>
    <row r="1628" spans="1:3" x14ac:dyDescent="0.2">
      <c r="A1628">
        <v>1627</v>
      </c>
      <c r="B1628" t="s">
        <v>444</v>
      </c>
      <c r="C1628" s="2">
        <v>1</v>
      </c>
    </row>
    <row r="1629" spans="1:3" x14ac:dyDescent="0.2">
      <c r="A1629">
        <v>1628</v>
      </c>
      <c r="B1629" t="s">
        <v>508</v>
      </c>
      <c r="C1629" s="2">
        <v>1</v>
      </c>
    </row>
    <row r="1630" spans="1:3" x14ac:dyDescent="0.2">
      <c r="A1630">
        <v>1629</v>
      </c>
      <c r="B1630" t="s">
        <v>566</v>
      </c>
      <c r="C1630" s="2">
        <v>1</v>
      </c>
    </row>
    <row r="1631" spans="1:3" x14ac:dyDescent="0.2">
      <c r="A1631">
        <v>1630</v>
      </c>
      <c r="B1631" t="s">
        <v>648</v>
      </c>
      <c r="C1631" s="2">
        <v>1</v>
      </c>
    </row>
    <row r="1632" spans="1:3" x14ac:dyDescent="0.2">
      <c r="A1632">
        <v>1631</v>
      </c>
      <c r="B1632" t="s">
        <v>661</v>
      </c>
      <c r="C1632" s="2">
        <v>1</v>
      </c>
    </row>
    <row r="1633" spans="1:3" x14ac:dyDescent="0.2">
      <c r="A1633">
        <v>1632</v>
      </c>
      <c r="B1633" t="s">
        <v>679</v>
      </c>
      <c r="C1633" s="2">
        <v>1</v>
      </c>
    </row>
    <row r="1634" spans="1:3" x14ac:dyDescent="0.2">
      <c r="A1634">
        <v>1633</v>
      </c>
      <c r="B1634" t="s">
        <v>693</v>
      </c>
      <c r="C1634" s="2">
        <v>1</v>
      </c>
    </row>
    <row r="1635" spans="1:3" x14ac:dyDescent="0.2">
      <c r="A1635">
        <v>1634</v>
      </c>
      <c r="B1635" t="s">
        <v>720</v>
      </c>
      <c r="C1635" s="2">
        <v>1</v>
      </c>
    </row>
    <row r="1636" spans="1:3" x14ac:dyDescent="0.2">
      <c r="A1636">
        <v>1635</v>
      </c>
      <c r="B1636" t="s">
        <v>721</v>
      </c>
      <c r="C1636" s="2">
        <v>1</v>
      </c>
    </row>
    <row r="1637" spans="1:3" x14ac:dyDescent="0.2">
      <c r="A1637">
        <v>1636</v>
      </c>
      <c r="B1637" t="s">
        <v>727</v>
      </c>
      <c r="C1637" s="2">
        <v>1</v>
      </c>
    </row>
    <row r="1638" spans="1:3" x14ac:dyDescent="0.2">
      <c r="A1638">
        <v>1637</v>
      </c>
      <c r="B1638" t="s">
        <v>739</v>
      </c>
      <c r="C1638" s="2">
        <v>1</v>
      </c>
    </row>
    <row r="1639" spans="1:3" x14ac:dyDescent="0.2">
      <c r="A1639">
        <v>1638</v>
      </c>
      <c r="B1639" t="s">
        <v>776</v>
      </c>
      <c r="C1639" s="2">
        <v>1</v>
      </c>
    </row>
    <row r="1640" spans="1:3" x14ac:dyDescent="0.2">
      <c r="A1640">
        <v>1639</v>
      </c>
      <c r="B1640" t="s">
        <v>818</v>
      </c>
      <c r="C1640" s="2">
        <v>1</v>
      </c>
    </row>
    <row r="1641" spans="1:3" x14ac:dyDescent="0.2">
      <c r="A1641">
        <v>1640</v>
      </c>
      <c r="B1641" t="s">
        <v>900</v>
      </c>
      <c r="C1641" s="2">
        <v>1</v>
      </c>
    </row>
    <row r="1642" spans="1:3" x14ac:dyDescent="0.2">
      <c r="A1642">
        <v>1641</v>
      </c>
      <c r="B1642" t="s">
        <v>911</v>
      </c>
      <c r="C1642" s="2">
        <v>1</v>
      </c>
    </row>
    <row r="1643" spans="1:3" x14ac:dyDescent="0.2">
      <c r="A1643">
        <v>1642</v>
      </c>
      <c r="B1643" t="s">
        <v>923</v>
      </c>
      <c r="C1643" s="2">
        <v>1</v>
      </c>
    </row>
    <row r="1644" spans="1:3" x14ac:dyDescent="0.2">
      <c r="A1644">
        <v>1643</v>
      </c>
      <c r="B1644" t="s">
        <v>927</v>
      </c>
      <c r="C1644" s="2">
        <v>1</v>
      </c>
    </row>
    <row r="1645" spans="1:3" x14ac:dyDescent="0.2">
      <c r="A1645">
        <v>1644</v>
      </c>
      <c r="B1645" t="s">
        <v>928</v>
      </c>
      <c r="C1645" s="2">
        <v>1</v>
      </c>
    </row>
    <row r="1646" spans="1:3" x14ac:dyDescent="0.2">
      <c r="A1646">
        <v>1645</v>
      </c>
      <c r="B1646" t="s">
        <v>933</v>
      </c>
      <c r="C1646" s="2">
        <v>1</v>
      </c>
    </row>
    <row r="1647" spans="1:3" x14ac:dyDescent="0.2">
      <c r="A1647">
        <v>1646</v>
      </c>
      <c r="B1647" t="s">
        <v>945</v>
      </c>
      <c r="C1647" s="2">
        <v>1</v>
      </c>
    </row>
    <row r="1648" spans="1:3" x14ac:dyDescent="0.2">
      <c r="A1648">
        <v>1647</v>
      </c>
      <c r="B1648" t="s">
        <v>952</v>
      </c>
      <c r="C1648" s="2">
        <v>1</v>
      </c>
    </row>
    <row r="1649" spans="1:3" x14ac:dyDescent="0.2">
      <c r="A1649">
        <v>1648</v>
      </c>
      <c r="B1649" t="s">
        <v>997</v>
      </c>
      <c r="C1649" s="2">
        <v>1</v>
      </c>
    </row>
    <row r="1650" spans="1:3" x14ac:dyDescent="0.2">
      <c r="A1650">
        <v>1649</v>
      </c>
      <c r="B1650" t="s">
        <v>1098</v>
      </c>
      <c r="C1650" s="2">
        <v>1</v>
      </c>
    </row>
    <row r="1651" spans="1:3" x14ac:dyDescent="0.2">
      <c r="A1651">
        <v>1650</v>
      </c>
      <c r="B1651" t="s">
        <v>1102</v>
      </c>
      <c r="C1651" s="2">
        <v>1</v>
      </c>
    </row>
    <row r="1652" spans="1:3" x14ac:dyDescent="0.2">
      <c r="A1652">
        <v>1651</v>
      </c>
      <c r="B1652" t="s">
        <v>1103</v>
      </c>
      <c r="C1652" s="2">
        <v>1</v>
      </c>
    </row>
    <row r="1653" spans="1:3" x14ac:dyDescent="0.2">
      <c r="A1653">
        <v>1652</v>
      </c>
      <c r="B1653" t="s">
        <v>1131</v>
      </c>
      <c r="C1653" s="2">
        <v>1</v>
      </c>
    </row>
    <row r="1654" spans="1:3" x14ac:dyDescent="0.2">
      <c r="A1654">
        <v>1653</v>
      </c>
      <c r="B1654" t="s">
        <v>1160</v>
      </c>
      <c r="C1654" s="2">
        <v>1</v>
      </c>
    </row>
    <row r="1655" spans="1:3" x14ac:dyDescent="0.2">
      <c r="A1655">
        <v>1654</v>
      </c>
      <c r="B1655" t="s">
        <v>1224</v>
      </c>
      <c r="C1655" s="2">
        <v>1</v>
      </c>
    </row>
    <row r="1656" spans="1:3" x14ac:dyDescent="0.2">
      <c r="A1656">
        <v>1655</v>
      </c>
      <c r="B1656" t="s">
        <v>1226</v>
      </c>
      <c r="C1656" s="2">
        <v>1</v>
      </c>
    </row>
    <row r="1657" spans="1:3" x14ac:dyDescent="0.2">
      <c r="A1657">
        <v>1656</v>
      </c>
      <c r="B1657" t="s">
        <v>1230</v>
      </c>
      <c r="C1657" s="2">
        <v>1</v>
      </c>
    </row>
    <row r="1658" spans="1:3" x14ac:dyDescent="0.2">
      <c r="A1658">
        <v>1657</v>
      </c>
      <c r="B1658" t="s">
        <v>1301</v>
      </c>
      <c r="C1658" s="2">
        <v>1</v>
      </c>
    </row>
    <row r="1659" spans="1:3" x14ac:dyDescent="0.2">
      <c r="A1659">
        <v>1658</v>
      </c>
      <c r="B1659" t="s">
        <v>1305</v>
      </c>
      <c r="C1659" s="2">
        <v>1</v>
      </c>
    </row>
    <row r="1660" spans="1:3" x14ac:dyDescent="0.2">
      <c r="A1660">
        <v>1659</v>
      </c>
      <c r="B1660" t="s">
        <v>1324</v>
      </c>
      <c r="C1660" s="2">
        <v>1</v>
      </c>
    </row>
    <row r="1661" spans="1:3" x14ac:dyDescent="0.2">
      <c r="A1661">
        <v>1660</v>
      </c>
      <c r="B1661" t="s">
        <v>1329</v>
      </c>
      <c r="C1661" s="2">
        <v>1</v>
      </c>
    </row>
    <row r="1662" spans="1:3" x14ac:dyDescent="0.2">
      <c r="A1662">
        <v>1661</v>
      </c>
      <c r="B1662" t="s">
        <v>1333</v>
      </c>
      <c r="C1662" s="2">
        <v>1</v>
      </c>
    </row>
    <row r="1663" spans="1:3" x14ac:dyDescent="0.2">
      <c r="A1663">
        <v>1662</v>
      </c>
      <c r="B1663" t="s">
        <v>1346</v>
      </c>
      <c r="C1663" s="2">
        <v>1</v>
      </c>
    </row>
    <row r="1664" spans="1:3" x14ac:dyDescent="0.2">
      <c r="A1664">
        <v>1663</v>
      </c>
      <c r="B1664" t="s">
        <v>1382</v>
      </c>
      <c r="C1664" s="2">
        <v>1</v>
      </c>
    </row>
    <row r="1665" spans="1:3" x14ac:dyDescent="0.2">
      <c r="A1665">
        <v>1664</v>
      </c>
      <c r="B1665" t="s">
        <v>1443</v>
      </c>
      <c r="C1665" s="2">
        <v>1</v>
      </c>
    </row>
    <row r="1666" spans="1:3" x14ac:dyDescent="0.2">
      <c r="A1666">
        <v>1665</v>
      </c>
      <c r="B1666" t="s">
        <v>1520</v>
      </c>
      <c r="C1666" s="2">
        <v>1</v>
      </c>
    </row>
    <row r="1667" spans="1:3" x14ac:dyDescent="0.2">
      <c r="A1667">
        <v>1666</v>
      </c>
      <c r="B1667" t="s">
        <v>1556</v>
      </c>
      <c r="C1667" s="2">
        <v>1</v>
      </c>
    </row>
    <row r="1668" spans="1:3" x14ac:dyDescent="0.2">
      <c r="A1668">
        <v>1667</v>
      </c>
      <c r="B1668" t="s">
        <v>1588</v>
      </c>
      <c r="C1668" s="2">
        <v>1</v>
      </c>
    </row>
    <row r="1669" spans="1:3" x14ac:dyDescent="0.2">
      <c r="A1669">
        <v>1668</v>
      </c>
      <c r="B1669" t="s">
        <v>1591</v>
      </c>
      <c r="C1669" s="2">
        <v>1</v>
      </c>
    </row>
    <row r="1670" spans="1:3" x14ac:dyDescent="0.2">
      <c r="A1670">
        <v>1669</v>
      </c>
      <c r="B1670" t="s">
        <v>1614</v>
      </c>
      <c r="C1670" s="2">
        <v>1</v>
      </c>
    </row>
    <row r="1671" spans="1:3" x14ac:dyDescent="0.2">
      <c r="A1671">
        <v>1670</v>
      </c>
      <c r="B1671" t="s">
        <v>1628</v>
      </c>
      <c r="C1671" s="2">
        <v>1</v>
      </c>
    </row>
    <row r="1672" spans="1:3" x14ac:dyDescent="0.2">
      <c r="A1672">
        <v>1671</v>
      </c>
      <c r="B1672" t="s">
        <v>1634</v>
      </c>
      <c r="C1672" s="2">
        <v>1</v>
      </c>
    </row>
    <row r="1673" spans="1:3" x14ac:dyDescent="0.2">
      <c r="A1673">
        <v>1672</v>
      </c>
      <c r="B1673" t="s">
        <v>1651</v>
      </c>
      <c r="C1673" s="2">
        <v>1</v>
      </c>
    </row>
    <row r="1674" spans="1:3" x14ac:dyDescent="0.2">
      <c r="A1674">
        <v>1673</v>
      </c>
      <c r="B1674" t="s">
        <v>1653</v>
      </c>
      <c r="C1674" s="2">
        <v>1</v>
      </c>
    </row>
    <row r="1675" spans="1:3" x14ac:dyDescent="0.2">
      <c r="A1675">
        <v>1674</v>
      </c>
      <c r="B1675" t="s">
        <v>1678</v>
      </c>
      <c r="C1675" s="2">
        <v>1</v>
      </c>
    </row>
    <row r="1676" spans="1:3" x14ac:dyDescent="0.2">
      <c r="A1676">
        <v>1675</v>
      </c>
      <c r="B1676" t="s">
        <v>1315</v>
      </c>
      <c r="C1676" s="2">
        <v>0.94</v>
      </c>
    </row>
    <row r="1677" spans="1:3" x14ac:dyDescent="0.2">
      <c r="A1677">
        <v>1676</v>
      </c>
      <c r="B1677" t="s">
        <v>604</v>
      </c>
      <c r="C1677" s="2">
        <v>0.7</v>
      </c>
    </row>
    <row r="1678" spans="1:3" x14ac:dyDescent="0.2">
      <c r="A1678">
        <v>1677</v>
      </c>
      <c r="B1678" t="s">
        <v>724</v>
      </c>
      <c r="C1678" s="2">
        <v>0.64800000000000002</v>
      </c>
    </row>
    <row r="1679" spans="1:3" x14ac:dyDescent="0.2">
      <c r="A1679">
        <v>1678</v>
      </c>
      <c r="B1679" t="s">
        <v>795</v>
      </c>
      <c r="C1679" s="2">
        <v>0.5</v>
      </c>
    </row>
    <row r="1680" spans="1:3" x14ac:dyDescent="0.2">
      <c r="A1680">
        <v>1679</v>
      </c>
      <c r="B1680" t="s">
        <v>1030</v>
      </c>
      <c r="C1680" s="2">
        <v>0.5</v>
      </c>
    </row>
    <row r="1681" spans="1:3" x14ac:dyDescent="0.2">
      <c r="A1681">
        <v>1680</v>
      </c>
      <c r="B1681" t="s">
        <v>1392</v>
      </c>
      <c r="C1681" s="2">
        <v>0.03</v>
      </c>
    </row>
    <row r="1682" spans="1:3" x14ac:dyDescent="0.2">
      <c r="C1682" s="3">
        <f>SUM(C2:C1681)</f>
        <v>300000000</v>
      </c>
    </row>
  </sheetData>
  <sortState ref="A2:C1681">
    <sortCondition descending="1" ref="C2:C16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0"/>
  <sheetViews>
    <sheetView tabSelected="1" workbookViewId="0">
      <selection activeCell="C1590" sqref="C1590"/>
    </sheetView>
  </sheetViews>
  <sheetFormatPr baseColWidth="10" defaultRowHeight="16" x14ac:dyDescent="0.2"/>
  <cols>
    <col min="1" max="1" width="5.1640625" bestFit="1" customWidth="1"/>
    <col min="2" max="2" width="41" bestFit="1" customWidth="1"/>
    <col min="3" max="3" width="16" bestFit="1" customWidth="1"/>
  </cols>
  <sheetData>
    <row r="1" spans="1:3" x14ac:dyDescent="0.2">
      <c r="A1" t="s">
        <v>1682</v>
      </c>
      <c r="B1" t="s">
        <v>1680</v>
      </c>
      <c r="C1" t="s">
        <v>1681</v>
      </c>
    </row>
    <row r="2" spans="1:3" x14ac:dyDescent="0.2">
      <c r="A2">
        <v>93</v>
      </c>
      <c r="B2" t="s">
        <v>1003</v>
      </c>
      <c r="C2" s="2">
        <v>792542</v>
      </c>
    </row>
    <row r="3" spans="1:3" x14ac:dyDescent="0.2">
      <c r="A3">
        <v>94</v>
      </c>
      <c r="B3" t="s">
        <v>104</v>
      </c>
      <c r="C3" s="2">
        <v>759272</v>
      </c>
    </row>
    <row r="4" spans="1:3" x14ac:dyDescent="0.2">
      <c r="A4">
        <v>95</v>
      </c>
      <c r="B4" t="s">
        <v>680</v>
      </c>
      <c r="C4" s="2">
        <v>747000</v>
      </c>
    </row>
    <row r="5" spans="1:3" x14ac:dyDescent="0.2">
      <c r="A5">
        <v>96</v>
      </c>
      <c r="B5" t="s">
        <v>1087</v>
      </c>
      <c r="C5" s="2">
        <v>554815</v>
      </c>
    </row>
    <row r="6" spans="1:3" x14ac:dyDescent="0.2">
      <c r="A6">
        <v>97</v>
      </c>
      <c r="B6" t="s">
        <v>1041</v>
      </c>
      <c r="C6" s="2">
        <v>520000</v>
      </c>
    </row>
    <row r="7" spans="1:3" x14ac:dyDescent="0.2">
      <c r="A7">
        <v>98</v>
      </c>
      <c r="B7" t="s">
        <v>748</v>
      </c>
      <c r="C7" s="2">
        <v>500000</v>
      </c>
    </row>
    <row r="8" spans="1:3" x14ac:dyDescent="0.2">
      <c r="A8">
        <v>99</v>
      </c>
      <c r="B8" t="s">
        <v>1018</v>
      </c>
      <c r="C8" s="2">
        <v>467771.34100000001</v>
      </c>
    </row>
    <row r="9" spans="1:3" x14ac:dyDescent="0.2">
      <c r="A9">
        <v>100</v>
      </c>
      <c r="B9" t="s">
        <v>324</v>
      </c>
      <c r="C9" s="2">
        <v>464251</v>
      </c>
    </row>
    <row r="10" spans="1:3" x14ac:dyDescent="0.2">
      <c r="A10">
        <v>101</v>
      </c>
      <c r="B10" t="s">
        <v>1238</v>
      </c>
      <c r="C10" s="2">
        <v>419726</v>
      </c>
    </row>
    <row r="11" spans="1:3" x14ac:dyDescent="0.2">
      <c r="A11">
        <v>102</v>
      </c>
      <c r="B11" t="s">
        <v>149</v>
      </c>
      <c r="C11" s="2">
        <v>400000</v>
      </c>
    </row>
    <row r="12" spans="1:3" x14ac:dyDescent="0.2">
      <c r="A12">
        <v>103</v>
      </c>
      <c r="B12" t="s">
        <v>275</v>
      </c>
      <c r="C12" s="2">
        <v>400000</v>
      </c>
    </row>
    <row r="13" spans="1:3" x14ac:dyDescent="0.2">
      <c r="A13">
        <v>104</v>
      </c>
      <c r="B13" t="s">
        <v>995</v>
      </c>
      <c r="C13" s="2">
        <v>400000</v>
      </c>
    </row>
    <row r="14" spans="1:3" x14ac:dyDescent="0.2">
      <c r="A14">
        <v>105</v>
      </c>
      <c r="B14" t="s">
        <v>583</v>
      </c>
      <c r="C14" s="2">
        <v>357143</v>
      </c>
    </row>
    <row r="15" spans="1:3" x14ac:dyDescent="0.2">
      <c r="A15">
        <v>106</v>
      </c>
      <c r="B15" t="s">
        <v>620</v>
      </c>
      <c r="C15" s="2">
        <v>355500</v>
      </c>
    </row>
    <row r="16" spans="1:3" x14ac:dyDescent="0.2">
      <c r="A16">
        <v>107</v>
      </c>
      <c r="B16" t="s">
        <v>631</v>
      </c>
      <c r="C16" s="2">
        <v>346992.36</v>
      </c>
    </row>
    <row r="17" spans="1:3" x14ac:dyDescent="0.2">
      <c r="A17">
        <v>108</v>
      </c>
      <c r="B17" t="s">
        <v>1433</v>
      </c>
      <c r="C17" s="2">
        <v>320004</v>
      </c>
    </row>
    <row r="18" spans="1:3" x14ac:dyDescent="0.2">
      <c r="A18">
        <v>109</v>
      </c>
      <c r="B18" t="s">
        <v>26</v>
      </c>
      <c r="C18" s="2">
        <v>313491.19500000001</v>
      </c>
    </row>
    <row r="19" spans="1:3" x14ac:dyDescent="0.2">
      <c r="A19">
        <v>110</v>
      </c>
      <c r="B19" t="s">
        <v>13</v>
      </c>
      <c r="C19" s="2">
        <v>300000</v>
      </c>
    </row>
    <row r="20" spans="1:3" x14ac:dyDescent="0.2">
      <c r="A20">
        <v>111</v>
      </c>
      <c r="B20" t="s">
        <v>755</v>
      </c>
      <c r="C20" s="2">
        <v>300000</v>
      </c>
    </row>
    <row r="21" spans="1:3" x14ac:dyDescent="0.2">
      <c r="A21">
        <v>112</v>
      </c>
      <c r="B21" t="s">
        <v>1255</v>
      </c>
      <c r="C21" s="2">
        <v>300000</v>
      </c>
    </row>
    <row r="22" spans="1:3" x14ac:dyDescent="0.2">
      <c r="A22">
        <v>113</v>
      </c>
      <c r="B22" t="s">
        <v>1600</v>
      </c>
      <c r="C22" s="2">
        <v>295000</v>
      </c>
    </row>
    <row r="23" spans="1:3" x14ac:dyDescent="0.2">
      <c r="A23">
        <v>114</v>
      </c>
      <c r="B23" t="s">
        <v>1414</v>
      </c>
      <c r="C23" s="2">
        <v>280001</v>
      </c>
    </row>
    <row r="24" spans="1:3" x14ac:dyDescent="0.2">
      <c r="A24">
        <v>115</v>
      </c>
      <c r="B24" t="s">
        <v>54</v>
      </c>
      <c r="C24" s="2">
        <v>280000</v>
      </c>
    </row>
    <row r="25" spans="1:3" x14ac:dyDescent="0.2">
      <c r="A25">
        <v>116</v>
      </c>
      <c r="B25" t="s">
        <v>1609</v>
      </c>
      <c r="C25" s="2">
        <v>255500</v>
      </c>
    </row>
    <row r="26" spans="1:3" x14ac:dyDescent="0.2">
      <c r="A26">
        <v>117</v>
      </c>
      <c r="B26" t="s">
        <v>707</v>
      </c>
      <c r="C26" s="2">
        <v>250518</v>
      </c>
    </row>
    <row r="27" spans="1:3" x14ac:dyDescent="0.2">
      <c r="A27">
        <v>118</v>
      </c>
      <c r="B27" t="s">
        <v>560</v>
      </c>
      <c r="C27" s="2">
        <v>249000</v>
      </c>
    </row>
    <row r="28" spans="1:3" x14ac:dyDescent="0.2">
      <c r="A28">
        <v>119</v>
      </c>
      <c r="B28" t="s">
        <v>1471</v>
      </c>
      <c r="C28" s="2">
        <v>220000</v>
      </c>
    </row>
    <row r="29" spans="1:3" x14ac:dyDescent="0.2">
      <c r="A29">
        <v>120</v>
      </c>
      <c r="B29" t="s">
        <v>754</v>
      </c>
      <c r="C29" s="2">
        <v>216933.671</v>
      </c>
    </row>
    <row r="30" spans="1:3" x14ac:dyDescent="0.2">
      <c r="A30">
        <v>121</v>
      </c>
      <c r="B30" t="s">
        <v>1023</v>
      </c>
      <c r="C30" s="2">
        <v>209000</v>
      </c>
    </row>
    <row r="31" spans="1:3" x14ac:dyDescent="0.2">
      <c r="A31">
        <v>122</v>
      </c>
      <c r="B31" t="s">
        <v>862</v>
      </c>
      <c r="C31" s="2">
        <v>200000</v>
      </c>
    </row>
    <row r="32" spans="1:3" x14ac:dyDescent="0.2">
      <c r="A32">
        <v>123</v>
      </c>
      <c r="B32" t="s">
        <v>1235</v>
      </c>
      <c r="C32" s="2">
        <v>200000</v>
      </c>
    </row>
    <row r="33" spans="1:3" x14ac:dyDescent="0.2">
      <c r="A33">
        <v>124</v>
      </c>
      <c r="B33" t="s">
        <v>1495</v>
      </c>
      <c r="C33" s="2">
        <v>200000</v>
      </c>
    </row>
    <row r="34" spans="1:3" x14ac:dyDescent="0.2">
      <c r="A34">
        <v>125</v>
      </c>
      <c r="B34" t="s">
        <v>1532</v>
      </c>
      <c r="C34" s="2">
        <v>199900</v>
      </c>
    </row>
    <row r="35" spans="1:3" x14ac:dyDescent="0.2">
      <c r="A35">
        <v>126</v>
      </c>
      <c r="B35" t="s">
        <v>1153</v>
      </c>
      <c r="C35" s="2">
        <v>174286</v>
      </c>
    </row>
    <row r="36" spans="1:3" x14ac:dyDescent="0.2">
      <c r="A36">
        <v>127</v>
      </c>
      <c r="B36" t="s">
        <v>1025</v>
      </c>
      <c r="C36" s="2">
        <v>171147</v>
      </c>
    </row>
    <row r="37" spans="1:3" x14ac:dyDescent="0.2">
      <c r="A37">
        <v>128</v>
      </c>
      <c r="B37" t="s">
        <v>1038</v>
      </c>
      <c r="C37" s="2">
        <v>163885</v>
      </c>
    </row>
    <row r="38" spans="1:3" x14ac:dyDescent="0.2">
      <c r="A38">
        <v>129</v>
      </c>
      <c r="B38" t="s">
        <v>177</v>
      </c>
      <c r="C38" s="2">
        <v>150000</v>
      </c>
    </row>
    <row r="39" spans="1:3" x14ac:dyDescent="0.2">
      <c r="A39">
        <v>130</v>
      </c>
      <c r="B39" t="s">
        <v>185</v>
      </c>
      <c r="C39" s="2">
        <v>145834</v>
      </c>
    </row>
    <row r="40" spans="1:3" x14ac:dyDescent="0.2">
      <c r="A40">
        <v>131</v>
      </c>
      <c r="B40" t="s">
        <v>773</v>
      </c>
      <c r="C40" s="2">
        <v>136273.90900000001</v>
      </c>
    </row>
    <row r="41" spans="1:3" x14ac:dyDescent="0.2">
      <c r="A41">
        <v>132</v>
      </c>
      <c r="B41" t="s">
        <v>1275</v>
      </c>
      <c r="C41" s="2">
        <v>130130</v>
      </c>
    </row>
    <row r="42" spans="1:3" x14ac:dyDescent="0.2">
      <c r="A42">
        <v>133</v>
      </c>
      <c r="B42" t="s">
        <v>1356</v>
      </c>
      <c r="C42" s="2">
        <v>125001</v>
      </c>
    </row>
    <row r="43" spans="1:3" x14ac:dyDescent="0.2">
      <c r="A43">
        <v>134</v>
      </c>
      <c r="B43" t="s">
        <v>859</v>
      </c>
      <c r="C43" s="2">
        <v>125000</v>
      </c>
    </row>
    <row r="44" spans="1:3" x14ac:dyDescent="0.2">
      <c r="A44">
        <v>135</v>
      </c>
      <c r="B44" t="s">
        <v>831</v>
      </c>
      <c r="C44" s="2">
        <v>116140</v>
      </c>
    </row>
    <row r="45" spans="1:3" x14ac:dyDescent="0.2">
      <c r="A45">
        <v>136</v>
      </c>
      <c r="B45" t="s">
        <v>837</v>
      </c>
      <c r="C45" s="2">
        <v>116000</v>
      </c>
    </row>
    <row r="46" spans="1:3" x14ac:dyDescent="0.2">
      <c r="A46">
        <v>137</v>
      </c>
      <c r="B46" t="s">
        <v>1622</v>
      </c>
      <c r="C46" s="2">
        <v>110000</v>
      </c>
    </row>
    <row r="47" spans="1:3" x14ac:dyDescent="0.2">
      <c r="A47">
        <v>138</v>
      </c>
      <c r="B47" t="s">
        <v>262</v>
      </c>
      <c r="C47" s="2">
        <v>100707</v>
      </c>
    </row>
    <row r="48" spans="1:3" x14ac:dyDescent="0.2">
      <c r="A48">
        <v>139</v>
      </c>
      <c r="B48" t="s">
        <v>424</v>
      </c>
      <c r="C48" s="2">
        <v>100076</v>
      </c>
    </row>
    <row r="49" spans="1:3" x14ac:dyDescent="0.2">
      <c r="A49">
        <v>140</v>
      </c>
      <c r="B49" t="s">
        <v>1370</v>
      </c>
      <c r="C49" s="2">
        <v>100076</v>
      </c>
    </row>
    <row r="50" spans="1:3" x14ac:dyDescent="0.2">
      <c r="A50">
        <v>141</v>
      </c>
      <c r="B50" t="s">
        <v>1504</v>
      </c>
      <c r="C50" s="2">
        <v>100076</v>
      </c>
    </row>
    <row r="51" spans="1:3" x14ac:dyDescent="0.2">
      <c r="A51">
        <v>142</v>
      </c>
      <c r="B51" t="s">
        <v>116</v>
      </c>
      <c r="C51" s="2">
        <v>100000</v>
      </c>
    </row>
    <row r="52" spans="1:3" x14ac:dyDescent="0.2">
      <c r="A52">
        <v>143</v>
      </c>
      <c r="B52" t="s">
        <v>375</v>
      </c>
      <c r="C52" s="2">
        <v>100000</v>
      </c>
    </row>
    <row r="53" spans="1:3" x14ac:dyDescent="0.2">
      <c r="A53">
        <v>144</v>
      </c>
      <c r="B53" t="s">
        <v>1252</v>
      </c>
      <c r="C53" s="2">
        <v>100000</v>
      </c>
    </row>
    <row r="54" spans="1:3" x14ac:dyDescent="0.2">
      <c r="A54">
        <v>145</v>
      </c>
      <c r="B54" t="s">
        <v>1402</v>
      </c>
      <c r="C54" s="2">
        <v>100000</v>
      </c>
    </row>
    <row r="55" spans="1:3" x14ac:dyDescent="0.2">
      <c r="A55">
        <v>146</v>
      </c>
      <c r="B55" t="s">
        <v>1436</v>
      </c>
      <c r="C55" s="2">
        <v>100000</v>
      </c>
    </row>
    <row r="56" spans="1:3" x14ac:dyDescent="0.2">
      <c r="A56">
        <v>147</v>
      </c>
      <c r="B56" t="s">
        <v>233</v>
      </c>
      <c r="C56" s="2">
        <v>95000</v>
      </c>
    </row>
    <row r="57" spans="1:3" x14ac:dyDescent="0.2">
      <c r="A57">
        <v>148</v>
      </c>
      <c r="B57" t="s">
        <v>610</v>
      </c>
      <c r="C57" s="2">
        <v>90000</v>
      </c>
    </row>
    <row r="58" spans="1:3" x14ac:dyDescent="0.2">
      <c r="A58">
        <v>149</v>
      </c>
      <c r="B58" t="s">
        <v>422</v>
      </c>
      <c r="C58" s="2">
        <v>89286</v>
      </c>
    </row>
    <row r="59" spans="1:3" x14ac:dyDescent="0.2">
      <c r="A59">
        <v>150</v>
      </c>
      <c r="B59" t="s">
        <v>591</v>
      </c>
      <c r="C59" s="2">
        <v>83254</v>
      </c>
    </row>
    <row r="60" spans="1:3" x14ac:dyDescent="0.2">
      <c r="A60">
        <v>151</v>
      </c>
      <c r="B60" t="s">
        <v>401</v>
      </c>
      <c r="C60" s="2">
        <v>80000</v>
      </c>
    </row>
    <row r="61" spans="1:3" x14ac:dyDescent="0.2">
      <c r="A61">
        <v>152</v>
      </c>
      <c r="B61" t="s">
        <v>1078</v>
      </c>
      <c r="C61" s="2">
        <v>80000</v>
      </c>
    </row>
    <row r="62" spans="1:3" x14ac:dyDescent="0.2">
      <c r="A62">
        <v>153</v>
      </c>
      <c r="B62" t="s">
        <v>1623</v>
      </c>
      <c r="C62" s="2">
        <v>79366</v>
      </c>
    </row>
    <row r="63" spans="1:3" x14ac:dyDescent="0.2">
      <c r="A63">
        <v>154</v>
      </c>
      <c r="B63" t="s">
        <v>1341</v>
      </c>
      <c r="C63" s="2">
        <v>76707</v>
      </c>
    </row>
    <row r="64" spans="1:3" x14ac:dyDescent="0.2">
      <c r="A64">
        <v>155</v>
      </c>
      <c r="B64" t="s">
        <v>1184</v>
      </c>
      <c r="C64" s="2">
        <v>69000</v>
      </c>
    </row>
    <row r="65" spans="1:3" x14ac:dyDescent="0.2">
      <c r="A65">
        <v>156</v>
      </c>
      <c r="B65" t="s">
        <v>238</v>
      </c>
      <c r="C65" s="2">
        <v>66889</v>
      </c>
    </row>
    <row r="66" spans="1:3" x14ac:dyDescent="0.2">
      <c r="A66">
        <v>157</v>
      </c>
      <c r="B66" t="s">
        <v>1246</v>
      </c>
      <c r="C66" s="2">
        <v>60000</v>
      </c>
    </row>
    <row r="67" spans="1:3" x14ac:dyDescent="0.2">
      <c r="A67">
        <v>158</v>
      </c>
      <c r="B67" t="s">
        <v>1247</v>
      </c>
      <c r="C67" s="2">
        <v>59107</v>
      </c>
    </row>
    <row r="68" spans="1:3" x14ac:dyDescent="0.2">
      <c r="A68">
        <v>159</v>
      </c>
      <c r="B68" t="s">
        <v>113</v>
      </c>
      <c r="C68" s="2">
        <v>59000</v>
      </c>
    </row>
    <row r="69" spans="1:3" x14ac:dyDescent="0.2">
      <c r="A69">
        <v>160</v>
      </c>
      <c r="B69" t="s">
        <v>883</v>
      </c>
      <c r="C69" s="2">
        <v>56389</v>
      </c>
    </row>
    <row r="70" spans="1:3" x14ac:dyDescent="0.2">
      <c r="A70">
        <v>161</v>
      </c>
      <c r="B70" t="s">
        <v>1086</v>
      </c>
      <c r="C70" s="2">
        <v>52169</v>
      </c>
    </row>
    <row r="71" spans="1:3" x14ac:dyDescent="0.2">
      <c r="A71">
        <v>162</v>
      </c>
      <c r="B71" t="s">
        <v>416</v>
      </c>
      <c r="C71" s="2">
        <v>52030</v>
      </c>
    </row>
    <row r="72" spans="1:3" x14ac:dyDescent="0.2">
      <c r="A72">
        <v>163</v>
      </c>
      <c r="B72" t="s">
        <v>1446</v>
      </c>
      <c r="C72" s="2">
        <v>50235</v>
      </c>
    </row>
    <row r="73" spans="1:3" x14ac:dyDescent="0.2">
      <c r="A73">
        <v>164</v>
      </c>
      <c r="B73" t="s">
        <v>628</v>
      </c>
      <c r="C73" s="2">
        <v>50000</v>
      </c>
    </row>
    <row r="74" spans="1:3" x14ac:dyDescent="0.2">
      <c r="A74">
        <v>165</v>
      </c>
      <c r="B74" t="s">
        <v>1092</v>
      </c>
      <c r="C74" s="2">
        <v>50000</v>
      </c>
    </row>
    <row r="75" spans="1:3" x14ac:dyDescent="0.2">
      <c r="A75">
        <v>166</v>
      </c>
      <c r="B75" t="s">
        <v>1617</v>
      </c>
      <c r="C75" s="2">
        <v>50000</v>
      </c>
    </row>
    <row r="76" spans="1:3" x14ac:dyDescent="0.2">
      <c r="A76">
        <v>167</v>
      </c>
      <c r="B76" t="s">
        <v>869</v>
      </c>
      <c r="C76" s="2">
        <v>49940</v>
      </c>
    </row>
    <row r="77" spans="1:3" x14ac:dyDescent="0.2">
      <c r="A77">
        <v>168</v>
      </c>
      <c r="B77" t="s">
        <v>1524</v>
      </c>
      <c r="C77" s="2">
        <v>46537.637999999999</v>
      </c>
    </row>
    <row r="78" spans="1:3" x14ac:dyDescent="0.2">
      <c r="A78">
        <v>169</v>
      </c>
      <c r="B78" t="s">
        <v>978</v>
      </c>
      <c r="C78" s="2">
        <v>45224.389000000003</v>
      </c>
    </row>
    <row r="79" spans="1:3" x14ac:dyDescent="0.2">
      <c r="A79">
        <v>170</v>
      </c>
      <c r="B79" t="s">
        <v>728</v>
      </c>
      <c r="C79" s="2">
        <v>43119</v>
      </c>
    </row>
    <row r="80" spans="1:3" x14ac:dyDescent="0.2">
      <c r="A80">
        <v>171</v>
      </c>
      <c r="B80" t="s">
        <v>310</v>
      </c>
      <c r="C80" s="2">
        <v>41627</v>
      </c>
    </row>
    <row r="81" spans="1:3" x14ac:dyDescent="0.2">
      <c r="A81">
        <v>172</v>
      </c>
      <c r="B81" t="s">
        <v>317</v>
      </c>
      <c r="C81" s="2">
        <v>41627</v>
      </c>
    </row>
    <row r="82" spans="1:3" x14ac:dyDescent="0.2">
      <c r="A82">
        <v>173</v>
      </c>
      <c r="B82" t="s">
        <v>39</v>
      </c>
      <c r="C82" s="2">
        <v>40100</v>
      </c>
    </row>
    <row r="83" spans="1:3" x14ac:dyDescent="0.2">
      <c r="A83">
        <v>174</v>
      </c>
      <c r="B83" t="s">
        <v>641</v>
      </c>
      <c r="C83" s="2">
        <v>40007.5</v>
      </c>
    </row>
    <row r="84" spans="1:3" x14ac:dyDescent="0.2">
      <c r="A84">
        <v>175</v>
      </c>
      <c r="B84" t="s">
        <v>968</v>
      </c>
      <c r="C84" s="2">
        <v>40000</v>
      </c>
    </row>
    <row r="85" spans="1:3" x14ac:dyDescent="0.2">
      <c r="A85">
        <v>176</v>
      </c>
      <c r="B85" t="s">
        <v>386</v>
      </c>
      <c r="C85" s="2">
        <v>39900</v>
      </c>
    </row>
    <row r="86" spans="1:3" x14ac:dyDescent="0.2">
      <c r="A86">
        <v>177</v>
      </c>
      <c r="B86" t="s">
        <v>931</v>
      </c>
      <c r="C86" s="2">
        <v>37085</v>
      </c>
    </row>
    <row r="87" spans="1:3" x14ac:dyDescent="0.2">
      <c r="A87">
        <v>178</v>
      </c>
      <c r="B87" t="s">
        <v>675</v>
      </c>
      <c r="C87" s="2">
        <v>36998.999000000003</v>
      </c>
    </row>
    <row r="88" spans="1:3" x14ac:dyDescent="0.2">
      <c r="A88">
        <v>179</v>
      </c>
      <c r="B88" t="s">
        <v>985</v>
      </c>
      <c r="C88" s="2">
        <v>36458</v>
      </c>
    </row>
    <row r="89" spans="1:3" x14ac:dyDescent="0.2">
      <c r="A89">
        <v>180</v>
      </c>
      <c r="B89" t="s">
        <v>319</v>
      </c>
      <c r="C89" s="2">
        <v>34680</v>
      </c>
    </row>
    <row r="90" spans="1:3" x14ac:dyDescent="0.2">
      <c r="A90">
        <v>181</v>
      </c>
      <c r="B90" t="s">
        <v>623</v>
      </c>
      <c r="C90" s="2">
        <v>34196.925000000003</v>
      </c>
    </row>
    <row r="91" spans="1:3" x14ac:dyDescent="0.2">
      <c r="A91">
        <v>182</v>
      </c>
      <c r="B91" t="s">
        <v>806</v>
      </c>
      <c r="C91" s="2">
        <v>33714</v>
      </c>
    </row>
    <row r="92" spans="1:3" x14ac:dyDescent="0.2">
      <c r="A92">
        <v>183</v>
      </c>
      <c r="B92" t="s">
        <v>200</v>
      </c>
      <c r="C92" s="2">
        <v>33143</v>
      </c>
    </row>
    <row r="93" spans="1:3" x14ac:dyDescent="0.2">
      <c r="A93">
        <v>184</v>
      </c>
      <c r="B93" t="s">
        <v>718</v>
      </c>
      <c r="C93" s="2">
        <v>33143</v>
      </c>
    </row>
    <row r="94" spans="1:3" x14ac:dyDescent="0.2">
      <c r="A94">
        <v>185</v>
      </c>
      <c r="B94" t="s">
        <v>479</v>
      </c>
      <c r="C94" s="2">
        <v>33133.970999999998</v>
      </c>
    </row>
    <row r="95" spans="1:3" x14ac:dyDescent="0.2">
      <c r="A95">
        <v>186</v>
      </c>
      <c r="B95" t="s">
        <v>1673</v>
      </c>
      <c r="C95" s="2">
        <v>33072</v>
      </c>
    </row>
    <row r="96" spans="1:3" x14ac:dyDescent="0.2">
      <c r="A96">
        <v>187</v>
      </c>
      <c r="B96" t="s">
        <v>960</v>
      </c>
      <c r="C96" s="2">
        <v>33040</v>
      </c>
    </row>
    <row r="97" spans="1:3" x14ac:dyDescent="0.2">
      <c r="A97">
        <v>188</v>
      </c>
      <c r="B97" t="s">
        <v>36</v>
      </c>
      <c r="C97" s="2">
        <v>31964.620999999999</v>
      </c>
    </row>
    <row r="98" spans="1:3" x14ac:dyDescent="0.2">
      <c r="A98">
        <v>189</v>
      </c>
      <c r="B98" t="s">
        <v>413</v>
      </c>
      <c r="C98" s="2">
        <v>30930</v>
      </c>
    </row>
    <row r="99" spans="1:3" x14ac:dyDescent="0.2">
      <c r="A99">
        <v>190</v>
      </c>
      <c r="B99" t="s">
        <v>1162</v>
      </c>
      <c r="C99" s="2">
        <v>30824</v>
      </c>
    </row>
    <row r="100" spans="1:3" x14ac:dyDescent="0.2">
      <c r="A100">
        <v>191</v>
      </c>
      <c r="B100" t="s">
        <v>656</v>
      </c>
      <c r="C100" s="2">
        <v>30217</v>
      </c>
    </row>
    <row r="101" spans="1:3" x14ac:dyDescent="0.2">
      <c r="A101">
        <v>192</v>
      </c>
      <c r="B101" t="s">
        <v>597</v>
      </c>
      <c r="C101" s="2">
        <v>30000</v>
      </c>
    </row>
    <row r="102" spans="1:3" x14ac:dyDescent="0.2">
      <c r="A102">
        <v>193</v>
      </c>
      <c r="B102" t="s">
        <v>1404</v>
      </c>
      <c r="C102" s="2">
        <v>30000</v>
      </c>
    </row>
    <row r="103" spans="1:3" x14ac:dyDescent="0.2">
      <c r="A103">
        <v>194</v>
      </c>
      <c r="B103" t="s">
        <v>1165</v>
      </c>
      <c r="C103" s="2">
        <v>29371</v>
      </c>
    </row>
    <row r="104" spans="1:3" x14ac:dyDescent="0.2">
      <c r="A104">
        <v>195</v>
      </c>
      <c r="B104" t="s">
        <v>1335</v>
      </c>
      <c r="C104" s="2">
        <v>29371</v>
      </c>
    </row>
    <row r="105" spans="1:3" x14ac:dyDescent="0.2">
      <c r="A105">
        <v>196</v>
      </c>
      <c r="B105" t="s">
        <v>1187</v>
      </c>
      <c r="C105" s="2">
        <v>28971</v>
      </c>
    </row>
    <row r="106" spans="1:3" x14ac:dyDescent="0.2">
      <c r="A106">
        <v>197</v>
      </c>
      <c r="B106" t="s">
        <v>1411</v>
      </c>
      <c r="C106" s="2">
        <v>27700</v>
      </c>
    </row>
    <row r="107" spans="1:3" x14ac:dyDescent="0.2">
      <c r="A107">
        <v>198</v>
      </c>
      <c r="B107" t="s">
        <v>1218</v>
      </c>
      <c r="C107" s="2">
        <v>27190</v>
      </c>
    </row>
    <row r="108" spans="1:3" x14ac:dyDescent="0.2">
      <c r="A108">
        <v>199</v>
      </c>
      <c r="B108" t="s">
        <v>1652</v>
      </c>
      <c r="C108" s="2">
        <v>26666.237000000001</v>
      </c>
    </row>
    <row r="109" spans="1:3" x14ac:dyDescent="0.2">
      <c r="A109">
        <v>200</v>
      </c>
      <c r="B109" t="s">
        <v>236</v>
      </c>
      <c r="C109" s="2">
        <v>26360</v>
      </c>
    </row>
    <row r="110" spans="1:3" x14ac:dyDescent="0.2">
      <c r="A110">
        <v>201</v>
      </c>
      <c r="B110" t="s">
        <v>1462</v>
      </c>
      <c r="C110" s="2">
        <v>25330</v>
      </c>
    </row>
    <row r="111" spans="1:3" x14ac:dyDescent="0.2">
      <c r="A111">
        <v>202</v>
      </c>
      <c r="B111" t="s">
        <v>1568</v>
      </c>
      <c r="C111" s="2">
        <v>25170</v>
      </c>
    </row>
    <row r="112" spans="1:3" x14ac:dyDescent="0.2">
      <c r="A112">
        <v>203</v>
      </c>
      <c r="B112" t="s">
        <v>1200</v>
      </c>
      <c r="C112" s="2">
        <v>25143</v>
      </c>
    </row>
    <row r="113" spans="1:3" x14ac:dyDescent="0.2">
      <c r="A113">
        <v>204</v>
      </c>
      <c r="B113" t="s">
        <v>1024</v>
      </c>
      <c r="C113" s="2">
        <v>24901.286</v>
      </c>
    </row>
    <row r="114" spans="1:3" x14ac:dyDescent="0.2">
      <c r="A114">
        <v>205</v>
      </c>
      <c r="B114" t="s">
        <v>1453</v>
      </c>
      <c r="C114" s="2">
        <v>22843.929</v>
      </c>
    </row>
    <row r="115" spans="1:3" x14ac:dyDescent="0.2">
      <c r="A115">
        <v>206</v>
      </c>
      <c r="B115" t="s">
        <v>1149</v>
      </c>
      <c r="C115" s="2">
        <v>22001</v>
      </c>
    </row>
    <row r="116" spans="1:3" x14ac:dyDescent="0.2">
      <c r="A116">
        <v>207</v>
      </c>
      <c r="B116" t="s">
        <v>856</v>
      </c>
      <c r="C116" s="2">
        <v>21219</v>
      </c>
    </row>
    <row r="117" spans="1:3" x14ac:dyDescent="0.2">
      <c r="A117">
        <v>208</v>
      </c>
      <c r="B117" t="s">
        <v>548</v>
      </c>
      <c r="C117" s="2">
        <v>20649.82</v>
      </c>
    </row>
    <row r="118" spans="1:3" x14ac:dyDescent="0.2">
      <c r="A118">
        <v>209</v>
      </c>
      <c r="B118" t="s">
        <v>230</v>
      </c>
      <c r="C118" s="2">
        <v>20000</v>
      </c>
    </row>
    <row r="119" spans="1:3" x14ac:dyDescent="0.2">
      <c r="A119">
        <v>210</v>
      </c>
      <c r="B119" t="s">
        <v>251</v>
      </c>
      <c r="C119" s="2">
        <v>20000</v>
      </c>
    </row>
    <row r="120" spans="1:3" x14ac:dyDescent="0.2">
      <c r="A120">
        <v>211</v>
      </c>
      <c r="B120" t="s">
        <v>1065</v>
      </c>
      <c r="C120" s="2">
        <v>20000</v>
      </c>
    </row>
    <row r="121" spans="1:3" x14ac:dyDescent="0.2">
      <c r="A121">
        <v>212</v>
      </c>
      <c r="B121" t="s">
        <v>1203</v>
      </c>
      <c r="C121" s="2">
        <v>20000</v>
      </c>
    </row>
    <row r="122" spans="1:3" x14ac:dyDescent="0.2">
      <c r="A122">
        <v>213</v>
      </c>
      <c r="B122" t="s">
        <v>1339</v>
      </c>
      <c r="C122" s="2">
        <v>20000</v>
      </c>
    </row>
    <row r="123" spans="1:3" x14ac:dyDescent="0.2">
      <c r="A123">
        <v>214</v>
      </c>
      <c r="B123" t="s">
        <v>1589</v>
      </c>
      <c r="C123" s="2">
        <v>20000</v>
      </c>
    </row>
    <row r="124" spans="1:3" x14ac:dyDescent="0.2">
      <c r="A124">
        <v>215</v>
      </c>
      <c r="B124" t="s">
        <v>585</v>
      </c>
      <c r="C124" s="2">
        <v>19861.746999999999</v>
      </c>
    </row>
    <row r="125" spans="1:3" x14ac:dyDescent="0.2">
      <c r="A125">
        <v>216</v>
      </c>
      <c r="B125" t="s">
        <v>761</v>
      </c>
      <c r="C125" s="2">
        <v>19842</v>
      </c>
    </row>
    <row r="126" spans="1:3" x14ac:dyDescent="0.2">
      <c r="A126">
        <v>217</v>
      </c>
      <c r="B126" t="s">
        <v>53</v>
      </c>
      <c r="C126" s="2">
        <v>19370</v>
      </c>
    </row>
    <row r="127" spans="1:3" x14ac:dyDescent="0.2">
      <c r="A127">
        <v>218</v>
      </c>
      <c r="B127" t="s">
        <v>227</v>
      </c>
      <c r="C127" s="2">
        <v>19048</v>
      </c>
    </row>
    <row r="128" spans="1:3" x14ac:dyDescent="0.2">
      <c r="A128">
        <v>219</v>
      </c>
      <c r="B128" t="s">
        <v>959</v>
      </c>
      <c r="C128" s="2">
        <v>19000</v>
      </c>
    </row>
    <row r="129" spans="1:3" x14ac:dyDescent="0.2">
      <c r="A129">
        <v>220</v>
      </c>
      <c r="B129" t="s">
        <v>87</v>
      </c>
      <c r="C129" s="2">
        <v>18316</v>
      </c>
    </row>
    <row r="130" spans="1:3" x14ac:dyDescent="0.2">
      <c r="A130">
        <v>221</v>
      </c>
      <c r="B130" t="s">
        <v>1571</v>
      </c>
      <c r="C130" s="2">
        <v>18200</v>
      </c>
    </row>
    <row r="131" spans="1:3" x14ac:dyDescent="0.2">
      <c r="A131">
        <v>222</v>
      </c>
      <c r="B131" t="s">
        <v>427</v>
      </c>
      <c r="C131" s="2">
        <v>17006</v>
      </c>
    </row>
    <row r="132" spans="1:3" x14ac:dyDescent="0.2">
      <c r="A132">
        <v>223</v>
      </c>
      <c r="B132" t="s">
        <v>336</v>
      </c>
      <c r="C132" s="2">
        <v>16800</v>
      </c>
    </row>
    <row r="133" spans="1:3" x14ac:dyDescent="0.2">
      <c r="A133">
        <v>224</v>
      </c>
      <c r="B133" t="s">
        <v>825</v>
      </c>
      <c r="C133" s="2">
        <v>16800</v>
      </c>
    </row>
    <row r="134" spans="1:3" x14ac:dyDescent="0.2">
      <c r="A134">
        <v>225</v>
      </c>
      <c r="B134" t="s">
        <v>663</v>
      </c>
      <c r="C134" s="2">
        <v>16571</v>
      </c>
    </row>
    <row r="135" spans="1:3" x14ac:dyDescent="0.2">
      <c r="A135">
        <v>226</v>
      </c>
      <c r="B135" t="s">
        <v>1191</v>
      </c>
      <c r="C135" s="2">
        <v>16422</v>
      </c>
    </row>
    <row r="136" spans="1:3" x14ac:dyDescent="0.2">
      <c r="A136">
        <v>227</v>
      </c>
      <c r="B136" t="s">
        <v>1347</v>
      </c>
      <c r="C136" s="2">
        <v>15995</v>
      </c>
    </row>
    <row r="137" spans="1:3" x14ac:dyDescent="0.2">
      <c r="A137">
        <v>228</v>
      </c>
      <c r="B137" t="s">
        <v>1331</v>
      </c>
      <c r="C137" s="2">
        <v>15920</v>
      </c>
    </row>
    <row r="138" spans="1:3" x14ac:dyDescent="0.2">
      <c r="A138">
        <v>229</v>
      </c>
      <c r="B138" t="s">
        <v>668</v>
      </c>
      <c r="C138" s="2">
        <v>15875</v>
      </c>
    </row>
    <row r="139" spans="1:3" x14ac:dyDescent="0.2">
      <c r="A139">
        <v>230</v>
      </c>
      <c r="B139" t="s">
        <v>438</v>
      </c>
      <c r="C139" s="2">
        <v>15714</v>
      </c>
    </row>
    <row r="140" spans="1:3" x14ac:dyDescent="0.2">
      <c r="A140">
        <v>231</v>
      </c>
      <c r="B140" t="s">
        <v>1012</v>
      </c>
      <c r="C140" s="2">
        <v>15701</v>
      </c>
    </row>
    <row r="141" spans="1:3" x14ac:dyDescent="0.2">
      <c r="A141">
        <v>232</v>
      </c>
      <c r="B141" t="s">
        <v>1627</v>
      </c>
      <c r="C141" s="2">
        <v>15669.999</v>
      </c>
    </row>
    <row r="142" spans="1:3" x14ac:dyDescent="0.2">
      <c r="A142">
        <v>233</v>
      </c>
      <c r="B142" t="s">
        <v>921</v>
      </c>
      <c r="C142" s="2">
        <v>15633</v>
      </c>
    </row>
    <row r="143" spans="1:3" x14ac:dyDescent="0.2">
      <c r="A143">
        <v>234</v>
      </c>
      <c r="B143" t="s">
        <v>1362</v>
      </c>
      <c r="C143" s="2">
        <v>15150</v>
      </c>
    </row>
    <row r="144" spans="1:3" x14ac:dyDescent="0.2">
      <c r="A144">
        <v>235</v>
      </c>
      <c r="B144" t="s">
        <v>464</v>
      </c>
      <c r="C144" s="2">
        <v>15086</v>
      </c>
    </row>
    <row r="145" spans="1:3" x14ac:dyDescent="0.2">
      <c r="A145">
        <v>236</v>
      </c>
      <c r="B145" t="s">
        <v>756</v>
      </c>
      <c r="C145" s="2">
        <v>15086</v>
      </c>
    </row>
    <row r="146" spans="1:3" x14ac:dyDescent="0.2">
      <c r="A146">
        <v>237</v>
      </c>
      <c r="B146" t="s">
        <v>72</v>
      </c>
      <c r="C146" s="2">
        <v>15000</v>
      </c>
    </row>
    <row r="147" spans="1:3" x14ac:dyDescent="0.2">
      <c r="A147">
        <v>238</v>
      </c>
      <c r="B147" t="s">
        <v>592</v>
      </c>
      <c r="C147" s="2">
        <v>15000</v>
      </c>
    </row>
    <row r="148" spans="1:3" x14ac:dyDescent="0.2">
      <c r="A148">
        <v>239</v>
      </c>
      <c r="B148" t="s">
        <v>1249</v>
      </c>
      <c r="C148" s="2">
        <v>14986</v>
      </c>
    </row>
    <row r="149" spans="1:3" x14ac:dyDescent="0.2">
      <c r="A149">
        <v>240</v>
      </c>
      <c r="B149" t="s">
        <v>265</v>
      </c>
      <c r="C149" s="2">
        <v>14783.065000000001</v>
      </c>
    </row>
    <row r="150" spans="1:3" x14ac:dyDescent="0.2">
      <c r="A150">
        <v>241</v>
      </c>
      <c r="B150" t="s">
        <v>1415</v>
      </c>
      <c r="C150" s="2">
        <v>14290</v>
      </c>
    </row>
    <row r="151" spans="1:3" x14ac:dyDescent="0.2">
      <c r="A151">
        <v>242</v>
      </c>
      <c r="B151" t="s">
        <v>1412</v>
      </c>
      <c r="C151" s="2">
        <v>14104</v>
      </c>
    </row>
    <row r="152" spans="1:3" x14ac:dyDescent="0.2">
      <c r="A152">
        <v>243</v>
      </c>
      <c r="B152" t="s">
        <v>266</v>
      </c>
      <c r="C152" s="2">
        <v>14055</v>
      </c>
    </row>
    <row r="153" spans="1:3" x14ac:dyDescent="0.2">
      <c r="A153">
        <v>244</v>
      </c>
      <c r="B153" t="s">
        <v>639</v>
      </c>
      <c r="C153" s="2">
        <v>14000</v>
      </c>
    </row>
    <row r="154" spans="1:3" x14ac:dyDescent="0.2">
      <c r="A154">
        <v>245</v>
      </c>
      <c r="B154" t="s">
        <v>184</v>
      </c>
      <c r="C154" s="2">
        <v>13890.999</v>
      </c>
    </row>
    <row r="155" spans="1:3" x14ac:dyDescent="0.2">
      <c r="A155">
        <v>246</v>
      </c>
      <c r="B155" t="s">
        <v>1002</v>
      </c>
      <c r="C155" s="2">
        <v>13875</v>
      </c>
    </row>
    <row r="156" spans="1:3" x14ac:dyDescent="0.2">
      <c r="A156">
        <v>247</v>
      </c>
      <c r="B156" t="s">
        <v>918</v>
      </c>
      <c r="C156" s="2">
        <v>13700</v>
      </c>
    </row>
    <row r="157" spans="1:3" x14ac:dyDescent="0.2">
      <c r="A157">
        <v>248</v>
      </c>
      <c r="B157" t="s">
        <v>1079</v>
      </c>
      <c r="C157" s="2">
        <v>13560</v>
      </c>
    </row>
    <row r="158" spans="1:3" x14ac:dyDescent="0.2">
      <c r="A158">
        <v>249</v>
      </c>
      <c r="B158" t="s">
        <v>531</v>
      </c>
      <c r="C158" s="2">
        <v>13473.053</v>
      </c>
    </row>
    <row r="159" spans="1:3" x14ac:dyDescent="0.2">
      <c r="A159">
        <v>250</v>
      </c>
      <c r="B159" t="s">
        <v>431</v>
      </c>
      <c r="C159" s="2">
        <v>13330</v>
      </c>
    </row>
    <row r="160" spans="1:3" x14ac:dyDescent="0.2">
      <c r="A160">
        <v>251</v>
      </c>
      <c r="B160" t="s">
        <v>726</v>
      </c>
      <c r="C160" s="2">
        <v>12500</v>
      </c>
    </row>
    <row r="161" spans="1:3" x14ac:dyDescent="0.2">
      <c r="A161">
        <v>252</v>
      </c>
      <c r="B161" t="s">
        <v>1636</v>
      </c>
      <c r="C161" s="2">
        <v>12429</v>
      </c>
    </row>
    <row r="162" spans="1:3" x14ac:dyDescent="0.2">
      <c r="A162">
        <v>253</v>
      </c>
      <c r="B162" t="s">
        <v>1283</v>
      </c>
      <c r="C162" s="2">
        <v>12000</v>
      </c>
    </row>
    <row r="163" spans="1:3" x14ac:dyDescent="0.2">
      <c r="A163">
        <v>254</v>
      </c>
      <c r="B163" t="s">
        <v>1097</v>
      </c>
      <c r="C163" s="2">
        <v>11950</v>
      </c>
    </row>
    <row r="164" spans="1:3" x14ac:dyDescent="0.2">
      <c r="A164">
        <v>255</v>
      </c>
      <c r="B164" t="s">
        <v>683</v>
      </c>
      <c r="C164" s="2">
        <v>11600</v>
      </c>
    </row>
    <row r="165" spans="1:3" x14ac:dyDescent="0.2">
      <c r="A165">
        <v>256</v>
      </c>
      <c r="B165" t="s">
        <v>535</v>
      </c>
      <c r="C165" s="2">
        <v>11125</v>
      </c>
    </row>
    <row r="166" spans="1:3" x14ac:dyDescent="0.2">
      <c r="A166">
        <v>257</v>
      </c>
      <c r="B166" t="s">
        <v>218</v>
      </c>
      <c r="C166" s="2">
        <v>10913</v>
      </c>
    </row>
    <row r="167" spans="1:3" x14ac:dyDescent="0.2">
      <c r="A167">
        <v>258</v>
      </c>
      <c r="B167" t="s">
        <v>824</v>
      </c>
      <c r="C167" s="2">
        <v>10870.708000000001</v>
      </c>
    </row>
    <row r="168" spans="1:3" x14ac:dyDescent="0.2">
      <c r="A168">
        <v>259</v>
      </c>
      <c r="B168" t="s">
        <v>1217</v>
      </c>
      <c r="C168" s="2">
        <v>10410</v>
      </c>
    </row>
    <row r="169" spans="1:3" x14ac:dyDescent="0.2">
      <c r="A169">
        <v>260</v>
      </c>
      <c r="B169" t="s">
        <v>1120</v>
      </c>
      <c r="C169" s="2">
        <v>10380</v>
      </c>
    </row>
    <row r="170" spans="1:3" x14ac:dyDescent="0.2">
      <c r="A170">
        <v>261</v>
      </c>
      <c r="B170" t="s">
        <v>647</v>
      </c>
      <c r="C170" s="2">
        <v>10294.153</v>
      </c>
    </row>
    <row r="171" spans="1:3" x14ac:dyDescent="0.2">
      <c r="A171">
        <v>262</v>
      </c>
      <c r="B171" t="s">
        <v>467</v>
      </c>
      <c r="C171" s="2">
        <v>10120</v>
      </c>
    </row>
    <row r="172" spans="1:3" x14ac:dyDescent="0.2">
      <c r="A172">
        <v>263</v>
      </c>
      <c r="B172" t="s">
        <v>1146</v>
      </c>
      <c r="C172" s="2">
        <v>10081</v>
      </c>
    </row>
    <row r="173" spans="1:3" x14ac:dyDescent="0.2">
      <c r="A173">
        <v>264</v>
      </c>
      <c r="B173" t="s">
        <v>71</v>
      </c>
      <c r="C173" s="2">
        <v>10000</v>
      </c>
    </row>
    <row r="174" spans="1:3" x14ac:dyDescent="0.2">
      <c r="A174">
        <v>265</v>
      </c>
      <c r="B174" t="s">
        <v>213</v>
      </c>
      <c r="C174" s="2">
        <v>10000</v>
      </c>
    </row>
    <row r="175" spans="1:3" x14ac:dyDescent="0.2">
      <c r="A175">
        <v>266</v>
      </c>
      <c r="B175" t="s">
        <v>285</v>
      </c>
      <c r="C175" s="2">
        <v>10000</v>
      </c>
    </row>
    <row r="176" spans="1:3" x14ac:dyDescent="0.2">
      <c r="A176">
        <v>267</v>
      </c>
      <c r="B176" t="s">
        <v>435</v>
      </c>
      <c r="C176" s="2">
        <v>10000</v>
      </c>
    </row>
    <row r="177" spans="1:3" x14ac:dyDescent="0.2">
      <c r="A177">
        <v>268</v>
      </c>
      <c r="B177" t="s">
        <v>553</v>
      </c>
      <c r="C177" s="2">
        <v>10000</v>
      </c>
    </row>
    <row r="178" spans="1:3" x14ac:dyDescent="0.2">
      <c r="A178">
        <v>269</v>
      </c>
      <c r="B178" t="s">
        <v>1009</v>
      </c>
      <c r="C178" s="2">
        <v>10000</v>
      </c>
    </row>
    <row r="179" spans="1:3" x14ac:dyDescent="0.2">
      <c r="A179">
        <v>270</v>
      </c>
      <c r="B179" t="s">
        <v>1110</v>
      </c>
      <c r="C179" s="2">
        <v>10000</v>
      </c>
    </row>
    <row r="180" spans="1:3" x14ac:dyDescent="0.2">
      <c r="A180">
        <v>271</v>
      </c>
      <c r="B180" t="s">
        <v>1359</v>
      </c>
      <c r="C180" s="2">
        <v>10000</v>
      </c>
    </row>
    <row r="181" spans="1:3" x14ac:dyDescent="0.2">
      <c r="A181">
        <v>272</v>
      </c>
      <c r="B181" t="s">
        <v>1395</v>
      </c>
      <c r="C181" s="2">
        <v>10000</v>
      </c>
    </row>
    <row r="182" spans="1:3" x14ac:dyDescent="0.2">
      <c r="A182">
        <v>273</v>
      </c>
      <c r="B182" t="s">
        <v>1451</v>
      </c>
      <c r="C182" s="2">
        <v>10000</v>
      </c>
    </row>
    <row r="183" spans="1:3" x14ac:dyDescent="0.2">
      <c r="A183">
        <v>274</v>
      </c>
      <c r="B183" t="s">
        <v>1552</v>
      </c>
      <c r="C183" s="2">
        <v>10000</v>
      </c>
    </row>
    <row r="184" spans="1:3" x14ac:dyDescent="0.2">
      <c r="A184">
        <v>275</v>
      </c>
      <c r="B184" t="s">
        <v>969</v>
      </c>
      <c r="C184" s="2">
        <v>9921</v>
      </c>
    </row>
    <row r="185" spans="1:3" x14ac:dyDescent="0.2">
      <c r="A185">
        <v>276</v>
      </c>
      <c r="B185" t="s">
        <v>1013</v>
      </c>
      <c r="C185" s="2">
        <v>9921</v>
      </c>
    </row>
    <row r="186" spans="1:3" x14ac:dyDescent="0.2">
      <c r="A186">
        <v>277</v>
      </c>
      <c r="B186" t="s">
        <v>475</v>
      </c>
      <c r="C186" s="2">
        <v>9820</v>
      </c>
    </row>
    <row r="187" spans="1:3" x14ac:dyDescent="0.2">
      <c r="A187">
        <v>278</v>
      </c>
      <c r="B187" t="s">
        <v>890</v>
      </c>
      <c r="C187" s="2">
        <v>9672.616</v>
      </c>
    </row>
    <row r="188" spans="1:3" x14ac:dyDescent="0.2">
      <c r="A188">
        <v>279</v>
      </c>
      <c r="B188" t="s">
        <v>1310</v>
      </c>
      <c r="C188" s="2">
        <v>9531</v>
      </c>
    </row>
    <row r="189" spans="1:3" x14ac:dyDescent="0.2">
      <c r="A189">
        <v>280</v>
      </c>
      <c r="B189" t="s">
        <v>1573</v>
      </c>
      <c r="C189" s="2">
        <v>9350</v>
      </c>
    </row>
    <row r="190" spans="1:3" x14ac:dyDescent="0.2">
      <c r="A190">
        <v>281</v>
      </c>
      <c r="B190" t="s">
        <v>1157</v>
      </c>
      <c r="C190" s="2">
        <v>9229.6229999999996</v>
      </c>
    </row>
    <row r="191" spans="1:3" x14ac:dyDescent="0.2">
      <c r="A191">
        <v>282</v>
      </c>
      <c r="B191" t="s">
        <v>73</v>
      </c>
      <c r="C191" s="2">
        <v>9000</v>
      </c>
    </row>
    <row r="192" spans="1:3" x14ac:dyDescent="0.2">
      <c r="A192">
        <v>283</v>
      </c>
      <c r="B192" t="s">
        <v>391</v>
      </c>
      <c r="C192" s="2">
        <v>9000</v>
      </c>
    </row>
    <row r="193" spans="1:3" x14ac:dyDescent="0.2">
      <c r="A193">
        <v>284</v>
      </c>
      <c r="B193" t="s">
        <v>477</v>
      </c>
      <c r="C193" s="2">
        <v>9000</v>
      </c>
    </row>
    <row r="194" spans="1:3" x14ac:dyDescent="0.2">
      <c r="A194">
        <v>285</v>
      </c>
      <c r="B194" t="s">
        <v>1019</v>
      </c>
      <c r="C194" s="2">
        <v>9000</v>
      </c>
    </row>
    <row r="195" spans="1:3" x14ac:dyDescent="0.2">
      <c r="A195">
        <v>286</v>
      </c>
      <c r="B195" t="s">
        <v>108</v>
      </c>
      <c r="C195" s="2">
        <v>8968.0159999999996</v>
      </c>
    </row>
    <row r="196" spans="1:3" x14ac:dyDescent="0.2">
      <c r="A196">
        <v>287</v>
      </c>
      <c r="B196" t="s">
        <v>876</v>
      </c>
      <c r="C196" s="2">
        <v>8702.9069999999992</v>
      </c>
    </row>
    <row r="197" spans="1:3" x14ac:dyDescent="0.2">
      <c r="A197">
        <v>288</v>
      </c>
      <c r="B197" t="s">
        <v>147</v>
      </c>
      <c r="C197" s="2">
        <v>8592.098</v>
      </c>
    </row>
    <row r="198" spans="1:3" x14ac:dyDescent="0.2">
      <c r="A198">
        <v>289</v>
      </c>
      <c r="B198" t="s">
        <v>902</v>
      </c>
      <c r="C198" s="2">
        <v>8550</v>
      </c>
    </row>
    <row r="199" spans="1:3" x14ac:dyDescent="0.2">
      <c r="A199">
        <v>290</v>
      </c>
      <c r="B199" t="s">
        <v>461</v>
      </c>
      <c r="C199" s="2">
        <v>8496.2990000000009</v>
      </c>
    </row>
    <row r="200" spans="1:3" x14ac:dyDescent="0.2">
      <c r="A200">
        <v>291</v>
      </c>
      <c r="B200" t="s">
        <v>395</v>
      </c>
      <c r="C200" s="2">
        <v>8455.1869999999999</v>
      </c>
    </row>
    <row r="201" spans="1:3" x14ac:dyDescent="0.2">
      <c r="A201">
        <v>292</v>
      </c>
      <c r="B201" t="s">
        <v>1585</v>
      </c>
      <c r="C201" s="2">
        <v>8370</v>
      </c>
    </row>
    <row r="202" spans="1:3" x14ac:dyDescent="0.2">
      <c r="A202">
        <v>293</v>
      </c>
      <c r="B202" t="s">
        <v>349</v>
      </c>
      <c r="C202" s="2">
        <v>8333</v>
      </c>
    </row>
    <row r="203" spans="1:3" x14ac:dyDescent="0.2">
      <c r="A203">
        <v>294</v>
      </c>
      <c r="B203" t="s">
        <v>12</v>
      </c>
      <c r="C203" s="2">
        <v>8286</v>
      </c>
    </row>
    <row r="204" spans="1:3" x14ac:dyDescent="0.2">
      <c r="A204">
        <v>295</v>
      </c>
      <c r="B204" t="s">
        <v>1644</v>
      </c>
      <c r="C204" s="2">
        <v>8162</v>
      </c>
    </row>
    <row r="205" spans="1:3" x14ac:dyDescent="0.2">
      <c r="A205">
        <v>296</v>
      </c>
      <c r="B205" t="s">
        <v>506</v>
      </c>
      <c r="C205" s="2">
        <v>8021.97</v>
      </c>
    </row>
    <row r="206" spans="1:3" x14ac:dyDescent="0.2">
      <c r="A206">
        <v>297</v>
      </c>
      <c r="B206" t="s">
        <v>1004</v>
      </c>
      <c r="C206" s="2">
        <v>8000</v>
      </c>
    </row>
    <row r="207" spans="1:3" x14ac:dyDescent="0.2">
      <c r="A207">
        <v>298</v>
      </c>
      <c r="B207" t="s">
        <v>1029</v>
      </c>
      <c r="C207" s="2">
        <v>7840.4870000000001</v>
      </c>
    </row>
    <row r="208" spans="1:3" x14ac:dyDescent="0.2">
      <c r="A208">
        <v>299</v>
      </c>
      <c r="B208" t="s">
        <v>977</v>
      </c>
      <c r="C208" s="2">
        <v>7672</v>
      </c>
    </row>
    <row r="209" spans="1:3" x14ac:dyDescent="0.2">
      <c r="A209">
        <v>300</v>
      </c>
      <c r="B209" t="s">
        <v>1364</v>
      </c>
      <c r="C209" s="2">
        <v>7658</v>
      </c>
    </row>
    <row r="210" spans="1:3" x14ac:dyDescent="0.2">
      <c r="A210">
        <v>301</v>
      </c>
      <c r="B210" t="s">
        <v>561</v>
      </c>
      <c r="C210" s="2">
        <v>7519.6360000000004</v>
      </c>
    </row>
    <row r="211" spans="1:3" x14ac:dyDescent="0.2">
      <c r="A211">
        <v>302</v>
      </c>
      <c r="B211" t="s">
        <v>352</v>
      </c>
      <c r="C211" s="2">
        <v>7500</v>
      </c>
    </row>
    <row r="212" spans="1:3" x14ac:dyDescent="0.2">
      <c r="A212">
        <v>303</v>
      </c>
      <c r="B212" t="s">
        <v>1400</v>
      </c>
      <c r="C212" s="2">
        <v>7500</v>
      </c>
    </row>
    <row r="213" spans="1:3" x14ac:dyDescent="0.2">
      <c r="A213">
        <v>304</v>
      </c>
      <c r="B213" t="s">
        <v>730</v>
      </c>
      <c r="C213" s="2">
        <v>7452.5389999999998</v>
      </c>
    </row>
    <row r="214" spans="1:3" x14ac:dyDescent="0.2">
      <c r="A214">
        <v>305</v>
      </c>
      <c r="B214" t="s">
        <v>910</v>
      </c>
      <c r="C214" s="2">
        <v>7420</v>
      </c>
    </row>
    <row r="215" spans="1:3" x14ac:dyDescent="0.2">
      <c r="A215">
        <v>306</v>
      </c>
      <c r="B215" t="s">
        <v>1273</v>
      </c>
      <c r="C215" s="2">
        <v>7383</v>
      </c>
    </row>
    <row r="216" spans="1:3" x14ac:dyDescent="0.2">
      <c r="A216">
        <v>307</v>
      </c>
      <c r="B216" t="s">
        <v>659</v>
      </c>
      <c r="C216" s="2">
        <v>7117.7420000000002</v>
      </c>
    </row>
    <row r="217" spans="1:3" x14ac:dyDescent="0.2">
      <c r="A217">
        <v>308</v>
      </c>
      <c r="B217" t="s">
        <v>505</v>
      </c>
      <c r="C217" s="2">
        <v>7090.51</v>
      </c>
    </row>
    <row r="218" spans="1:3" x14ac:dyDescent="0.2">
      <c r="A218">
        <v>309</v>
      </c>
      <c r="B218" t="s">
        <v>779</v>
      </c>
      <c r="C218" s="2">
        <v>7020</v>
      </c>
    </row>
    <row r="219" spans="1:3" x14ac:dyDescent="0.2">
      <c r="A219">
        <v>310</v>
      </c>
      <c r="B219" t="s">
        <v>1194</v>
      </c>
      <c r="C219" s="2">
        <v>7014.3549999999996</v>
      </c>
    </row>
    <row r="220" spans="1:3" x14ac:dyDescent="0.2">
      <c r="A220">
        <v>311</v>
      </c>
      <c r="B220" t="s">
        <v>112</v>
      </c>
      <c r="C220" s="2">
        <v>7000</v>
      </c>
    </row>
    <row r="221" spans="1:3" x14ac:dyDescent="0.2">
      <c r="A221">
        <v>312</v>
      </c>
      <c r="B221" t="s">
        <v>1234</v>
      </c>
      <c r="C221" s="2">
        <v>6740</v>
      </c>
    </row>
    <row r="222" spans="1:3" x14ac:dyDescent="0.2">
      <c r="A222">
        <v>313</v>
      </c>
      <c r="B222" t="s">
        <v>423</v>
      </c>
      <c r="C222" s="2">
        <v>6738</v>
      </c>
    </row>
    <row r="223" spans="1:3" x14ac:dyDescent="0.2">
      <c r="A223">
        <v>314</v>
      </c>
      <c r="B223" t="s">
        <v>360</v>
      </c>
      <c r="C223" s="2">
        <v>6700</v>
      </c>
    </row>
    <row r="224" spans="1:3" x14ac:dyDescent="0.2">
      <c r="A224">
        <v>315</v>
      </c>
      <c r="B224" t="s">
        <v>50</v>
      </c>
      <c r="C224" s="2">
        <v>6402.6</v>
      </c>
    </row>
    <row r="225" spans="1:3" x14ac:dyDescent="0.2">
      <c r="A225">
        <v>316</v>
      </c>
      <c r="B225" t="s">
        <v>1460</v>
      </c>
      <c r="C225" s="2">
        <v>6373</v>
      </c>
    </row>
    <row r="226" spans="1:3" x14ac:dyDescent="0.2">
      <c r="A226">
        <v>317</v>
      </c>
      <c r="B226" t="s">
        <v>1268</v>
      </c>
      <c r="C226" s="2">
        <v>6164.8270000000002</v>
      </c>
    </row>
    <row r="227" spans="1:3" x14ac:dyDescent="0.2">
      <c r="A227">
        <v>318</v>
      </c>
      <c r="B227" t="s">
        <v>576</v>
      </c>
      <c r="C227" s="2">
        <v>6000</v>
      </c>
    </row>
    <row r="228" spans="1:3" x14ac:dyDescent="0.2">
      <c r="A228">
        <v>319</v>
      </c>
      <c r="B228" t="s">
        <v>1020</v>
      </c>
      <c r="C228" s="2">
        <v>6000</v>
      </c>
    </row>
    <row r="229" spans="1:3" x14ac:dyDescent="0.2">
      <c r="A229">
        <v>320</v>
      </c>
      <c r="B229" t="s">
        <v>1180</v>
      </c>
      <c r="C229" s="2">
        <v>6000</v>
      </c>
    </row>
    <row r="230" spans="1:3" x14ac:dyDescent="0.2">
      <c r="A230">
        <v>321</v>
      </c>
      <c r="B230" t="s">
        <v>1550</v>
      </c>
      <c r="C230" s="2">
        <v>6000</v>
      </c>
    </row>
    <row r="231" spans="1:3" x14ac:dyDescent="0.2">
      <c r="A231">
        <v>322</v>
      </c>
      <c r="B231" t="s">
        <v>407</v>
      </c>
      <c r="C231" s="2">
        <v>5994.0010000000002</v>
      </c>
    </row>
    <row r="232" spans="1:3" x14ac:dyDescent="0.2">
      <c r="A232">
        <v>323</v>
      </c>
      <c r="B232" t="s">
        <v>11</v>
      </c>
      <c r="C232" s="2">
        <v>5923</v>
      </c>
    </row>
    <row r="233" spans="1:3" x14ac:dyDescent="0.2">
      <c r="A233">
        <v>324</v>
      </c>
      <c r="B233" t="s">
        <v>937</v>
      </c>
      <c r="C233" s="2">
        <v>5663</v>
      </c>
    </row>
    <row r="234" spans="1:3" x14ac:dyDescent="0.2">
      <c r="A234">
        <v>325</v>
      </c>
      <c r="B234" t="s">
        <v>181</v>
      </c>
      <c r="C234" s="2">
        <v>5556</v>
      </c>
    </row>
    <row r="235" spans="1:3" x14ac:dyDescent="0.2">
      <c r="A235">
        <v>326</v>
      </c>
      <c r="B235" t="s">
        <v>1578</v>
      </c>
      <c r="C235" s="2">
        <v>5513</v>
      </c>
    </row>
    <row r="236" spans="1:3" x14ac:dyDescent="0.2">
      <c r="A236">
        <v>327</v>
      </c>
      <c r="B236" t="s">
        <v>94</v>
      </c>
      <c r="C236" s="2">
        <v>5475.0190000000002</v>
      </c>
    </row>
    <row r="237" spans="1:3" x14ac:dyDescent="0.2">
      <c r="A237">
        <v>328</v>
      </c>
      <c r="B237" t="s">
        <v>684</v>
      </c>
      <c r="C237" s="2">
        <v>5400</v>
      </c>
    </row>
    <row r="238" spans="1:3" x14ac:dyDescent="0.2">
      <c r="A238">
        <v>329</v>
      </c>
      <c r="B238" t="s">
        <v>600</v>
      </c>
      <c r="C238" s="2">
        <v>5305</v>
      </c>
    </row>
    <row r="239" spans="1:3" x14ac:dyDescent="0.2">
      <c r="A239">
        <v>330</v>
      </c>
      <c r="B239" t="s">
        <v>893</v>
      </c>
      <c r="C239" s="2">
        <v>5208</v>
      </c>
    </row>
    <row r="240" spans="1:3" x14ac:dyDescent="0.2">
      <c r="A240">
        <v>331</v>
      </c>
      <c r="B240" t="s">
        <v>619</v>
      </c>
      <c r="C240" s="2">
        <v>5168.826</v>
      </c>
    </row>
    <row r="241" spans="1:3" x14ac:dyDescent="0.2">
      <c r="A241">
        <v>332</v>
      </c>
      <c r="B241" t="s">
        <v>868</v>
      </c>
      <c r="C241" s="2">
        <v>5160</v>
      </c>
    </row>
    <row r="242" spans="1:3" x14ac:dyDescent="0.2">
      <c r="A242">
        <v>333</v>
      </c>
      <c r="B242" t="s">
        <v>1135</v>
      </c>
      <c r="C242" s="2">
        <v>5055.9530000000004</v>
      </c>
    </row>
    <row r="243" spans="1:3" x14ac:dyDescent="0.2">
      <c r="A243">
        <v>334</v>
      </c>
      <c r="B243" t="s">
        <v>660</v>
      </c>
      <c r="C243" s="2">
        <v>5010.5959999999995</v>
      </c>
    </row>
    <row r="244" spans="1:3" x14ac:dyDescent="0.2">
      <c r="A244">
        <v>335</v>
      </c>
      <c r="B244" t="s">
        <v>1523</v>
      </c>
      <c r="C244" s="2">
        <v>5001</v>
      </c>
    </row>
    <row r="245" spans="1:3" x14ac:dyDescent="0.2">
      <c r="A245">
        <v>336</v>
      </c>
      <c r="B245" t="s">
        <v>119</v>
      </c>
      <c r="C245" s="2">
        <v>5000</v>
      </c>
    </row>
    <row r="246" spans="1:3" x14ac:dyDescent="0.2">
      <c r="A246">
        <v>337</v>
      </c>
      <c r="B246" t="s">
        <v>237</v>
      </c>
      <c r="C246" s="2">
        <v>5000</v>
      </c>
    </row>
    <row r="247" spans="1:3" x14ac:dyDescent="0.2">
      <c r="A247">
        <v>338</v>
      </c>
      <c r="B247" t="s">
        <v>624</v>
      </c>
      <c r="C247" s="2">
        <v>5000</v>
      </c>
    </row>
    <row r="248" spans="1:3" x14ac:dyDescent="0.2">
      <c r="A248">
        <v>339</v>
      </c>
      <c r="B248" t="s">
        <v>920</v>
      </c>
      <c r="C248" s="2">
        <v>5000</v>
      </c>
    </row>
    <row r="249" spans="1:3" x14ac:dyDescent="0.2">
      <c r="A249">
        <v>340</v>
      </c>
      <c r="B249" t="s">
        <v>1569</v>
      </c>
      <c r="C249" s="2">
        <v>5000</v>
      </c>
    </row>
    <row r="250" spans="1:3" x14ac:dyDescent="0.2">
      <c r="A250">
        <v>341</v>
      </c>
      <c r="B250" t="s">
        <v>489</v>
      </c>
      <c r="C250" s="2">
        <v>4999</v>
      </c>
    </row>
    <row r="251" spans="1:3" x14ac:dyDescent="0.2">
      <c r="A251">
        <v>342</v>
      </c>
      <c r="B251" t="s">
        <v>1126</v>
      </c>
      <c r="C251" s="2">
        <v>4975</v>
      </c>
    </row>
    <row r="252" spans="1:3" x14ac:dyDescent="0.2">
      <c r="A252">
        <v>343</v>
      </c>
      <c r="B252" t="s">
        <v>998</v>
      </c>
      <c r="C252" s="2">
        <v>4820.8540000000003</v>
      </c>
    </row>
    <row r="253" spans="1:3" x14ac:dyDescent="0.2">
      <c r="A253">
        <v>344</v>
      </c>
      <c r="B253" t="s">
        <v>881</v>
      </c>
      <c r="C253" s="2">
        <v>4800.2939999999999</v>
      </c>
    </row>
    <row r="254" spans="1:3" x14ac:dyDescent="0.2">
      <c r="A254">
        <v>345</v>
      </c>
      <c r="B254" t="s">
        <v>459</v>
      </c>
      <c r="C254" s="2">
        <v>4790</v>
      </c>
    </row>
    <row r="255" spans="1:3" x14ac:dyDescent="0.2">
      <c r="A255">
        <v>346</v>
      </c>
      <c r="B255" t="s">
        <v>1576</v>
      </c>
      <c r="C255" s="2">
        <v>4768.1499999999996</v>
      </c>
    </row>
    <row r="256" spans="1:3" x14ac:dyDescent="0.2">
      <c r="A256">
        <v>347</v>
      </c>
      <c r="B256" t="s">
        <v>936</v>
      </c>
      <c r="C256" s="2">
        <v>4630</v>
      </c>
    </row>
    <row r="257" spans="1:3" x14ac:dyDescent="0.2">
      <c r="A257">
        <v>348</v>
      </c>
      <c r="B257" t="s">
        <v>1297</v>
      </c>
      <c r="C257" s="2">
        <v>4602.3909999999996</v>
      </c>
    </row>
    <row r="258" spans="1:3" x14ac:dyDescent="0.2">
      <c r="A258">
        <v>349</v>
      </c>
      <c r="B258" t="s">
        <v>1611</v>
      </c>
      <c r="C258" s="2">
        <v>4534</v>
      </c>
    </row>
    <row r="259" spans="1:3" x14ac:dyDescent="0.2">
      <c r="A259">
        <v>350</v>
      </c>
      <c r="B259" t="s">
        <v>618</v>
      </c>
      <c r="C259" s="2">
        <v>4313.0829999999996</v>
      </c>
    </row>
    <row r="260" spans="1:3" x14ac:dyDescent="0.2">
      <c r="A260">
        <v>351</v>
      </c>
      <c r="B260" t="s">
        <v>826</v>
      </c>
      <c r="C260" s="2">
        <v>4288.1819999999998</v>
      </c>
    </row>
    <row r="261" spans="1:3" x14ac:dyDescent="0.2">
      <c r="A261">
        <v>352</v>
      </c>
      <c r="B261" t="s">
        <v>1142</v>
      </c>
      <c r="C261" s="2">
        <v>4253.741</v>
      </c>
    </row>
    <row r="262" spans="1:3" x14ac:dyDescent="0.2">
      <c r="A262">
        <v>353</v>
      </c>
      <c r="B262" t="s">
        <v>84</v>
      </c>
      <c r="C262" s="2">
        <v>4179</v>
      </c>
    </row>
    <row r="263" spans="1:3" x14ac:dyDescent="0.2">
      <c r="A263">
        <v>354</v>
      </c>
      <c r="B263" t="s">
        <v>1444</v>
      </c>
      <c r="C263" s="2">
        <v>4143</v>
      </c>
    </row>
    <row r="264" spans="1:3" x14ac:dyDescent="0.2">
      <c r="A264">
        <v>355</v>
      </c>
      <c r="B264" t="s">
        <v>25</v>
      </c>
      <c r="C264" s="2">
        <v>4042.7420000000002</v>
      </c>
    </row>
    <row r="265" spans="1:3" x14ac:dyDescent="0.2">
      <c r="A265">
        <v>356</v>
      </c>
      <c r="B265" t="s">
        <v>672</v>
      </c>
      <c r="C265" s="2">
        <v>4025.8</v>
      </c>
    </row>
    <row r="266" spans="1:3" x14ac:dyDescent="0.2">
      <c r="A266">
        <v>357</v>
      </c>
      <c r="B266" t="s">
        <v>1021</v>
      </c>
      <c r="C266" s="2">
        <v>4003.6210000000001</v>
      </c>
    </row>
    <row r="267" spans="1:3" x14ac:dyDescent="0.2">
      <c r="A267">
        <v>358</v>
      </c>
      <c r="B267" t="s">
        <v>389</v>
      </c>
      <c r="C267" s="2">
        <v>4000</v>
      </c>
    </row>
    <row r="268" spans="1:3" x14ac:dyDescent="0.2">
      <c r="A268">
        <v>359</v>
      </c>
      <c r="B268" t="s">
        <v>614</v>
      </c>
      <c r="C268" s="2">
        <v>4000</v>
      </c>
    </row>
    <row r="269" spans="1:3" x14ac:dyDescent="0.2">
      <c r="A269">
        <v>360</v>
      </c>
      <c r="B269" t="s">
        <v>988</v>
      </c>
      <c r="C269" s="2">
        <v>4000</v>
      </c>
    </row>
    <row r="270" spans="1:3" x14ac:dyDescent="0.2">
      <c r="A270">
        <v>361</v>
      </c>
      <c r="B270" t="s">
        <v>1374</v>
      </c>
      <c r="C270" s="2">
        <v>4000</v>
      </c>
    </row>
    <row r="271" spans="1:3" x14ac:dyDescent="0.2">
      <c r="A271">
        <v>362</v>
      </c>
      <c r="B271" t="s">
        <v>1557</v>
      </c>
      <c r="C271" s="2">
        <v>3999.9989999999998</v>
      </c>
    </row>
    <row r="272" spans="1:3" x14ac:dyDescent="0.2">
      <c r="A272">
        <v>363</v>
      </c>
      <c r="B272" t="s">
        <v>1618</v>
      </c>
      <c r="C272" s="2">
        <v>3995</v>
      </c>
    </row>
    <row r="273" spans="1:3" x14ac:dyDescent="0.2">
      <c r="A273">
        <v>364</v>
      </c>
      <c r="B273" t="s">
        <v>379</v>
      </c>
      <c r="C273" s="2">
        <v>3961.7829999999999</v>
      </c>
    </row>
    <row r="274" spans="1:3" x14ac:dyDescent="0.2">
      <c r="A274">
        <v>365</v>
      </c>
      <c r="B274" t="s">
        <v>93</v>
      </c>
      <c r="C274" s="2">
        <v>3952.7939999999999</v>
      </c>
    </row>
    <row r="275" spans="1:3" x14ac:dyDescent="0.2">
      <c r="A275">
        <v>366</v>
      </c>
      <c r="B275" t="s">
        <v>369</v>
      </c>
      <c r="C275" s="2">
        <v>3850</v>
      </c>
    </row>
    <row r="276" spans="1:3" x14ac:dyDescent="0.2">
      <c r="A276">
        <v>367</v>
      </c>
      <c r="B276" t="s">
        <v>596</v>
      </c>
      <c r="C276" s="2">
        <v>3820.2020000000002</v>
      </c>
    </row>
    <row r="277" spans="1:3" x14ac:dyDescent="0.2">
      <c r="A277">
        <v>368</v>
      </c>
      <c r="B277" t="s">
        <v>1467</v>
      </c>
      <c r="C277" s="2">
        <v>3776.2190000000001</v>
      </c>
    </row>
    <row r="278" spans="1:3" x14ac:dyDescent="0.2">
      <c r="A278">
        <v>369</v>
      </c>
      <c r="B278" t="s">
        <v>1150</v>
      </c>
      <c r="C278" s="2">
        <v>3704</v>
      </c>
    </row>
    <row r="279" spans="1:3" x14ac:dyDescent="0.2">
      <c r="A279">
        <v>370</v>
      </c>
      <c r="B279" t="s">
        <v>216</v>
      </c>
      <c r="C279" s="2">
        <v>3693</v>
      </c>
    </row>
    <row r="280" spans="1:3" x14ac:dyDescent="0.2">
      <c r="A280">
        <v>371</v>
      </c>
      <c r="B280" t="s">
        <v>613</v>
      </c>
      <c r="C280" s="2">
        <v>3672.1329999999998</v>
      </c>
    </row>
    <row r="281" spans="1:3" x14ac:dyDescent="0.2">
      <c r="A281">
        <v>372</v>
      </c>
      <c r="B281" t="s">
        <v>634</v>
      </c>
      <c r="C281" s="2">
        <v>3600</v>
      </c>
    </row>
    <row r="282" spans="1:3" x14ac:dyDescent="0.2">
      <c r="A282">
        <v>373</v>
      </c>
      <c r="B282" t="s">
        <v>323</v>
      </c>
      <c r="C282" s="2">
        <v>3592.4029999999998</v>
      </c>
    </row>
    <row r="283" spans="1:3" x14ac:dyDescent="0.2">
      <c r="A283">
        <v>374</v>
      </c>
      <c r="B283" t="s">
        <v>1123</v>
      </c>
      <c r="C283" s="2">
        <v>3551</v>
      </c>
    </row>
    <row r="284" spans="1:3" x14ac:dyDescent="0.2">
      <c r="A284">
        <v>375</v>
      </c>
      <c r="B284" t="s">
        <v>1479</v>
      </c>
      <c r="C284" s="2">
        <v>3456.8690000000001</v>
      </c>
    </row>
    <row r="285" spans="1:3" x14ac:dyDescent="0.2">
      <c r="A285">
        <v>376</v>
      </c>
      <c r="B285" t="s">
        <v>207</v>
      </c>
      <c r="C285" s="2">
        <v>3455.82</v>
      </c>
    </row>
    <row r="286" spans="1:3" x14ac:dyDescent="0.2">
      <c r="A286">
        <v>377</v>
      </c>
      <c r="B286" t="s">
        <v>1182</v>
      </c>
      <c r="C286" s="2">
        <v>3400</v>
      </c>
    </row>
    <row r="287" spans="1:3" x14ac:dyDescent="0.2">
      <c r="A287">
        <v>378</v>
      </c>
      <c r="B287" t="s">
        <v>179</v>
      </c>
      <c r="C287" s="2">
        <v>3331</v>
      </c>
    </row>
    <row r="288" spans="1:3" x14ac:dyDescent="0.2">
      <c r="A288">
        <v>379</v>
      </c>
      <c r="B288" t="s">
        <v>397</v>
      </c>
      <c r="C288" s="2">
        <v>3320</v>
      </c>
    </row>
    <row r="289" spans="1:3" x14ac:dyDescent="0.2">
      <c r="A289">
        <v>380</v>
      </c>
      <c r="B289" t="s">
        <v>1307</v>
      </c>
      <c r="C289" s="2">
        <v>3310</v>
      </c>
    </row>
    <row r="290" spans="1:3" x14ac:dyDescent="0.2">
      <c r="A290">
        <v>381</v>
      </c>
      <c r="B290" t="s">
        <v>202</v>
      </c>
      <c r="C290" s="2">
        <v>3300.9459999999999</v>
      </c>
    </row>
    <row r="291" spans="1:3" x14ac:dyDescent="0.2">
      <c r="A291">
        <v>382</v>
      </c>
      <c r="B291" t="s">
        <v>118</v>
      </c>
      <c r="C291" s="2">
        <v>3296.68</v>
      </c>
    </row>
    <row r="292" spans="1:3" x14ac:dyDescent="0.2">
      <c r="A292">
        <v>383</v>
      </c>
      <c r="B292" t="s">
        <v>1631</v>
      </c>
      <c r="C292" s="2">
        <v>3274</v>
      </c>
    </row>
    <row r="293" spans="1:3" x14ac:dyDescent="0.2">
      <c r="A293">
        <v>384</v>
      </c>
      <c r="B293" t="s">
        <v>888</v>
      </c>
      <c r="C293" s="2">
        <v>3227.098</v>
      </c>
    </row>
    <row r="294" spans="1:3" x14ac:dyDescent="0.2">
      <c r="A294">
        <v>385</v>
      </c>
      <c r="B294" t="s">
        <v>787</v>
      </c>
      <c r="C294" s="2">
        <v>3210</v>
      </c>
    </row>
    <row r="295" spans="1:3" x14ac:dyDescent="0.2">
      <c r="A295">
        <v>386</v>
      </c>
      <c r="B295" t="s">
        <v>1639</v>
      </c>
      <c r="C295" s="2">
        <v>3125</v>
      </c>
    </row>
    <row r="296" spans="1:3" x14ac:dyDescent="0.2">
      <c r="A296">
        <v>387</v>
      </c>
      <c r="B296" t="s">
        <v>373</v>
      </c>
      <c r="C296" s="2">
        <v>3123</v>
      </c>
    </row>
    <row r="297" spans="1:3" x14ac:dyDescent="0.2">
      <c r="A297">
        <v>388</v>
      </c>
      <c r="B297" t="s">
        <v>259</v>
      </c>
      <c r="C297" s="2">
        <v>3122.2069999999999</v>
      </c>
    </row>
    <row r="298" spans="1:3" x14ac:dyDescent="0.2">
      <c r="A298">
        <v>389</v>
      </c>
      <c r="B298" t="s">
        <v>204</v>
      </c>
      <c r="C298" s="2">
        <v>3052</v>
      </c>
    </row>
    <row r="299" spans="1:3" x14ac:dyDescent="0.2">
      <c r="A299">
        <v>390</v>
      </c>
      <c r="B299" t="s">
        <v>1519</v>
      </c>
      <c r="C299" s="2">
        <v>3049.0419999999999</v>
      </c>
    </row>
    <row r="300" spans="1:3" x14ac:dyDescent="0.2">
      <c r="A300">
        <v>391</v>
      </c>
      <c r="B300" t="s">
        <v>574</v>
      </c>
      <c r="C300" s="2">
        <v>3000</v>
      </c>
    </row>
    <row r="301" spans="1:3" x14ac:dyDescent="0.2">
      <c r="A301">
        <v>392</v>
      </c>
      <c r="B301" t="s">
        <v>710</v>
      </c>
      <c r="C301" s="2">
        <v>3000</v>
      </c>
    </row>
    <row r="302" spans="1:3" x14ac:dyDescent="0.2">
      <c r="A302">
        <v>393</v>
      </c>
      <c r="B302" t="s">
        <v>964</v>
      </c>
      <c r="C302" s="2">
        <v>3000</v>
      </c>
    </row>
    <row r="303" spans="1:3" x14ac:dyDescent="0.2">
      <c r="A303">
        <v>394</v>
      </c>
      <c r="B303" t="s">
        <v>1113</v>
      </c>
      <c r="C303" s="2">
        <v>3000</v>
      </c>
    </row>
    <row r="304" spans="1:3" x14ac:dyDescent="0.2">
      <c r="A304">
        <v>395</v>
      </c>
      <c r="B304" t="s">
        <v>1661</v>
      </c>
      <c r="C304" s="2">
        <v>3000</v>
      </c>
    </row>
    <row r="305" spans="1:3" x14ac:dyDescent="0.2">
      <c r="A305">
        <v>396</v>
      </c>
      <c r="B305" t="s">
        <v>219</v>
      </c>
      <c r="C305" s="2">
        <v>2988</v>
      </c>
    </row>
    <row r="306" spans="1:3" x14ac:dyDescent="0.2">
      <c r="A306">
        <v>397</v>
      </c>
      <c r="B306" t="s">
        <v>338</v>
      </c>
      <c r="C306" s="2">
        <v>2979.9580000000001</v>
      </c>
    </row>
    <row r="307" spans="1:3" x14ac:dyDescent="0.2">
      <c r="A307">
        <v>398</v>
      </c>
      <c r="B307" t="s">
        <v>982</v>
      </c>
      <c r="C307" s="2">
        <v>2977</v>
      </c>
    </row>
    <row r="308" spans="1:3" x14ac:dyDescent="0.2">
      <c r="A308">
        <v>399</v>
      </c>
      <c r="B308" t="s">
        <v>692</v>
      </c>
      <c r="C308" s="2">
        <v>2933.5129999999999</v>
      </c>
    </row>
    <row r="309" spans="1:3" x14ac:dyDescent="0.2">
      <c r="A309">
        <v>400</v>
      </c>
      <c r="B309" t="s">
        <v>1361</v>
      </c>
      <c r="C309" s="2">
        <v>2870</v>
      </c>
    </row>
    <row r="310" spans="1:3" x14ac:dyDescent="0.2">
      <c r="A310">
        <v>401</v>
      </c>
      <c r="B310" t="s">
        <v>763</v>
      </c>
      <c r="C310" s="2">
        <v>2860</v>
      </c>
    </row>
    <row r="311" spans="1:3" x14ac:dyDescent="0.2">
      <c r="A311">
        <v>402</v>
      </c>
      <c r="B311" t="s">
        <v>781</v>
      </c>
      <c r="C311" s="2">
        <v>2825</v>
      </c>
    </row>
    <row r="312" spans="1:3" x14ac:dyDescent="0.2">
      <c r="A312">
        <v>403</v>
      </c>
      <c r="B312" t="s">
        <v>1458</v>
      </c>
      <c r="C312" s="2">
        <v>2805</v>
      </c>
    </row>
    <row r="313" spans="1:3" x14ac:dyDescent="0.2">
      <c r="A313">
        <v>404</v>
      </c>
      <c r="B313" t="s">
        <v>709</v>
      </c>
      <c r="C313" s="2">
        <v>2802</v>
      </c>
    </row>
    <row r="314" spans="1:3" x14ac:dyDescent="0.2">
      <c r="A314">
        <v>405</v>
      </c>
      <c r="B314" t="s">
        <v>372</v>
      </c>
      <c r="C314" s="2">
        <v>2790</v>
      </c>
    </row>
    <row r="315" spans="1:3" x14ac:dyDescent="0.2">
      <c r="A315">
        <v>406</v>
      </c>
      <c r="B315" t="s">
        <v>702</v>
      </c>
      <c r="C315" s="2">
        <v>2778</v>
      </c>
    </row>
    <row r="316" spans="1:3" x14ac:dyDescent="0.2">
      <c r="A316">
        <v>407</v>
      </c>
      <c r="B316" t="s">
        <v>1506</v>
      </c>
      <c r="C316" s="2">
        <v>2778</v>
      </c>
    </row>
    <row r="317" spans="1:3" x14ac:dyDescent="0.2">
      <c r="A317">
        <v>408</v>
      </c>
      <c r="B317" t="s">
        <v>1269</v>
      </c>
      <c r="C317" s="2">
        <v>2770</v>
      </c>
    </row>
    <row r="318" spans="1:3" x14ac:dyDescent="0.2">
      <c r="A318">
        <v>409</v>
      </c>
      <c r="B318" t="s">
        <v>43</v>
      </c>
      <c r="C318" s="2">
        <v>2760</v>
      </c>
    </row>
    <row r="319" spans="1:3" x14ac:dyDescent="0.2">
      <c r="A319">
        <v>410</v>
      </c>
      <c r="B319" t="s">
        <v>14</v>
      </c>
      <c r="C319" s="2">
        <v>2620</v>
      </c>
    </row>
    <row r="320" spans="1:3" x14ac:dyDescent="0.2">
      <c r="A320">
        <v>411</v>
      </c>
      <c r="B320" t="s">
        <v>544</v>
      </c>
      <c r="C320" s="2">
        <v>2598.3980000000001</v>
      </c>
    </row>
    <row r="321" spans="1:3" x14ac:dyDescent="0.2">
      <c r="A321">
        <v>412</v>
      </c>
      <c r="B321" t="s">
        <v>635</v>
      </c>
      <c r="C321" s="2">
        <v>2596</v>
      </c>
    </row>
    <row r="322" spans="1:3" x14ac:dyDescent="0.2">
      <c r="A322">
        <v>413</v>
      </c>
      <c r="B322" t="s">
        <v>1058</v>
      </c>
      <c r="C322" s="2">
        <v>2524.4720000000002</v>
      </c>
    </row>
    <row r="323" spans="1:3" x14ac:dyDescent="0.2">
      <c r="A323">
        <v>414</v>
      </c>
      <c r="B323" t="s">
        <v>326</v>
      </c>
      <c r="C323" s="2">
        <v>2520</v>
      </c>
    </row>
    <row r="324" spans="1:3" x14ac:dyDescent="0.2">
      <c r="A324">
        <v>415</v>
      </c>
      <c r="B324" t="s">
        <v>450</v>
      </c>
      <c r="C324" s="2">
        <v>2500</v>
      </c>
    </row>
    <row r="325" spans="1:3" x14ac:dyDescent="0.2">
      <c r="A325">
        <v>416</v>
      </c>
      <c r="B325" t="s">
        <v>1174</v>
      </c>
      <c r="C325" s="2">
        <v>2500</v>
      </c>
    </row>
    <row r="326" spans="1:3" x14ac:dyDescent="0.2">
      <c r="A326">
        <v>417</v>
      </c>
      <c r="B326" t="s">
        <v>1195</v>
      </c>
      <c r="C326" s="2">
        <v>2500</v>
      </c>
    </row>
    <row r="327" spans="1:3" x14ac:dyDescent="0.2">
      <c r="A327">
        <v>418</v>
      </c>
      <c r="B327" t="s">
        <v>487</v>
      </c>
      <c r="C327" s="2">
        <v>2497.3980000000001</v>
      </c>
    </row>
    <row r="328" spans="1:3" x14ac:dyDescent="0.2">
      <c r="A328">
        <v>419</v>
      </c>
      <c r="B328" t="s">
        <v>62</v>
      </c>
      <c r="C328" s="2">
        <v>2465</v>
      </c>
    </row>
    <row r="329" spans="1:3" x14ac:dyDescent="0.2">
      <c r="A329">
        <v>420</v>
      </c>
      <c r="B329" t="s">
        <v>1407</v>
      </c>
      <c r="C329" s="2">
        <v>2465</v>
      </c>
    </row>
    <row r="330" spans="1:3" x14ac:dyDescent="0.2">
      <c r="A330">
        <v>421</v>
      </c>
      <c r="B330" t="s">
        <v>678</v>
      </c>
      <c r="C330" s="2">
        <v>2459.2379999999998</v>
      </c>
    </row>
    <row r="331" spans="1:3" x14ac:dyDescent="0.2">
      <c r="A331">
        <v>422</v>
      </c>
      <c r="B331" t="s">
        <v>685</v>
      </c>
      <c r="C331" s="2">
        <v>2451.5459999999998</v>
      </c>
    </row>
    <row r="332" spans="1:3" x14ac:dyDescent="0.2">
      <c r="A332">
        <v>423</v>
      </c>
      <c r="B332" t="s">
        <v>670</v>
      </c>
      <c r="C332" s="2">
        <v>2451</v>
      </c>
    </row>
    <row r="333" spans="1:3" x14ac:dyDescent="0.2">
      <c r="A333">
        <v>424</v>
      </c>
      <c r="B333" t="s">
        <v>437</v>
      </c>
      <c r="C333" s="2">
        <v>2412.5990000000002</v>
      </c>
    </row>
    <row r="334" spans="1:3" x14ac:dyDescent="0.2">
      <c r="A334">
        <v>425</v>
      </c>
      <c r="B334" t="s">
        <v>934</v>
      </c>
      <c r="C334" s="2">
        <v>2402</v>
      </c>
    </row>
    <row r="335" spans="1:3" x14ac:dyDescent="0.2">
      <c r="A335">
        <v>426</v>
      </c>
      <c r="B335" t="s">
        <v>2</v>
      </c>
      <c r="C335" s="2">
        <v>2400</v>
      </c>
    </row>
    <row r="336" spans="1:3" x14ac:dyDescent="0.2">
      <c r="A336">
        <v>427</v>
      </c>
      <c r="B336" t="s">
        <v>511</v>
      </c>
      <c r="C336" s="2">
        <v>2370</v>
      </c>
    </row>
    <row r="337" spans="1:3" x14ac:dyDescent="0.2">
      <c r="A337">
        <v>428</v>
      </c>
      <c r="B337" t="s">
        <v>414</v>
      </c>
      <c r="C337" s="2">
        <v>2367.6010000000001</v>
      </c>
    </row>
    <row r="338" spans="1:3" x14ac:dyDescent="0.2">
      <c r="A338">
        <v>429</v>
      </c>
      <c r="B338" t="s">
        <v>828</v>
      </c>
      <c r="C338" s="2">
        <v>2340</v>
      </c>
    </row>
    <row r="339" spans="1:3" x14ac:dyDescent="0.2">
      <c r="A339">
        <v>430</v>
      </c>
      <c r="B339" t="s">
        <v>1633</v>
      </c>
      <c r="C339" s="2">
        <v>2329.6860000000001</v>
      </c>
    </row>
    <row r="340" spans="1:3" x14ac:dyDescent="0.2">
      <c r="A340">
        <v>431</v>
      </c>
      <c r="B340" t="s">
        <v>1630</v>
      </c>
      <c r="C340" s="2">
        <v>2310</v>
      </c>
    </row>
    <row r="341" spans="1:3" x14ac:dyDescent="0.2">
      <c r="A341">
        <v>432</v>
      </c>
      <c r="B341" t="s">
        <v>1457</v>
      </c>
      <c r="C341" s="2">
        <v>2300</v>
      </c>
    </row>
    <row r="342" spans="1:3" x14ac:dyDescent="0.2">
      <c r="A342">
        <v>433</v>
      </c>
      <c r="B342" t="s">
        <v>320</v>
      </c>
      <c r="C342" s="2">
        <v>2288</v>
      </c>
    </row>
    <row r="343" spans="1:3" x14ac:dyDescent="0.2">
      <c r="A343">
        <v>434</v>
      </c>
      <c r="B343" t="s">
        <v>166</v>
      </c>
      <c r="C343" s="2">
        <v>2280.877</v>
      </c>
    </row>
    <row r="344" spans="1:3" x14ac:dyDescent="0.2">
      <c r="A344">
        <v>435</v>
      </c>
      <c r="B344" t="s">
        <v>901</v>
      </c>
      <c r="C344" s="2">
        <v>2171.8049999999998</v>
      </c>
    </row>
    <row r="345" spans="1:3" x14ac:dyDescent="0.2">
      <c r="A345">
        <v>436</v>
      </c>
      <c r="B345" t="s">
        <v>587</v>
      </c>
      <c r="C345" s="2">
        <v>2150</v>
      </c>
    </row>
    <row r="346" spans="1:3" x14ac:dyDescent="0.2">
      <c r="A346">
        <v>437</v>
      </c>
      <c r="B346" t="s">
        <v>76</v>
      </c>
      <c r="C346" s="2">
        <v>2127</v>
      </c>
    </row>
    <row r="347" spans="1:3" x14ac:dyDescent="0.2">
      <c r="A347">
        <v>438</v>
      </c>
      <c r="B347" t="s">
        <v>913</v>
      </c>
      <c r="C347" s="2">
        <v>2114.6840000000002</v>
      </c>
    </row>
    <row r="348" spans="1:3" x14ac:dyDescent="0.2">
      <c r="A348">
        <v>439</v>
      </c>
      <c r="B348" t="s">
        <v>126</v>
      </c>
      <c r="C348" s="2">
        <v>2104</v>
      </c>
    </row>
    <row r="349" spans="1:3" x14ac:dyDescent="0.2">
      <c r="A349">
        <v>440</v>
      </c>
      <c r="B349" t="s">
        <v>848</v>
      </c>
      <c r="C349" s="2">
        <v>2088.998</v>
      </c>
    </row>
    <row r="350" spans="1:3" x14ac:dyDescent="0.2">
      <c r="A350">
        <v>441</v>
      </c>
      <c r="B350" t="s">
        <v>1533</v>
      </c>
      <c r="C350" s="2">
        <v>2083</v>
      </c>
    </row>
    <row r="351" spans="1:3" x14ac:dyDescent="0.2">
      <c r="A351">
        <v>442</v>
      </c>
      <c r="B351" t="s">
        <v>499</v>
      </c>
      <c r="C351" s="2">
        <v>2044.952</v>
      </c>
    </row>
    <row r="352" spans="1:3" x14ac:dyDescent="0.2">
      <c r="A352">
        <v>443</v>
      </c>
      <c r="B352" t="s">
        <v>725</v>
      </c>
      <c r="C352" s="2">
        <v>2044</v>
      </c>
    </row>
    <row r="353" spans="1:3" x14ac:dyDescent="0.2">
      <c r="A353">
        <v>444</v>
      </c>
      <c r="B353" t="s">
        <v>1586</v>
      </c>
      <c r="C353" s="2">
        <v>2010.1369999999999</v>
      </c>
    </row>
    <row r="354" spans="1:3" x14ac:dyDescent="0.2">
      <c r="A354">
        <v>445</v>
      </c>
      <c r="B354" t="s">
        <v>111</v>
      </c>
      <c r="C354" s="2">
        <v>2010</v>
      </c>
    </row>
    <row r="355" spans="1:3" x14ac:dyDescent="0.2">
      <c r="A355">
        <v>446</v>
      </c>
      <c r="B355" t="s">
        <v>885</v>
      </c>
      <c r="C355" s="2">
        <v>2005</v>
      </c>
    </row>
    <row r="356" spans="1:3" x14ac:dyDescent="0.2">
      <c r="A356">
        <v>447</v>
      </c>
      <c r="B356" t="s">
        <v>457</v>
      </c>
      <c r="C356" s="2">
        <v>2001.5930000000001</v>
      </c>
    </row>
    <row r="357" spans="1:3" x14ac:dyDescent="0.2">
      <c r="A357">
        <v>448</v>
      </c>
      <c r="B357" t="s">
        <v>28</v>
      </c>
      <c r="C357" s="2">
        <v>2000</v>
      </c>
    </row>
    <row r="358" spans="1:3" x14ac:dyDescent="0.2">
      <c r="A358">
        <v>449</v>
      </c>
      <c r="B358" t="s">
        <v>29</v>
      </c>
      <c r="C358" s="2">
        <v>2000</v>
      </c>
    </row>
    <row r="359" spans="1:3" x14ac:dyDescent="0.2">
      <c r="A359">
        <v>450</v>
      </c>
      <c r="B359" t="s">
        <v>35</v>
      </c>
      <c r="C359" s="2">
        <v>2000</v>
      </c>
    </row>
    <row r="360" spans="1:3" x14ac:dyDescent="0.2">
      <c r="A360">
        <v>451</v>
      </c>
      <c r="B360" t="s">
        <v>58</v>
      </c>
      <c r="C360" s="2">
        <v>2000</v>
      </c>
    </row>
    <row r="361" spans="1:3" x14ac:dyDescent="0.2">
      <c r="A361">
        <v>452</v>
      </c>
      <c r="B361" t="s">
        <v>91</v>
      </c>
      <c r="C361" s="2">
        <v>2000</v>
      </c>
    </row>
    <row r="362" spans="1:3" x14ac:dyDescent="0.2">
      <c r="A362">
        <v>453</v>
      </c>
      <c r="B362" t="s">
        <v>105</v>
      </c>
      <c r="C362" s="2">
        <v>2000</v>
      </c>
    </row>
    <row r="363" spans="1:3" x14ac:dyDescent="0.2">
      <c r="A363">
        <v>454</v>
      </c>
      <c r="B363" t="s">
        <v>117</v>
      </c>
      <c r="C363" s="2">
        <v>2000</v>
      </c>
    </row>
    <row r="364" spans="1:3" x14ac:dyDescent="0.2">
      <c r="A364">
        <v>455</v>
      </c>
      <c r="B364" t="s">
        <v>123</v>
      </c>
      <c r="C364" s="2">
        <v>2000</v>
      </c>
    </row>
    <row r="365" spans="1:3" x14ac:dyDescent="0.2">
      <c r="A365">
        <v>456</v>
      </c>
      <c r="B365" t="s">
        <v>127</v>
      </c>
      <c r="C365" s="2">
        <v>2000</v>
      </c>
    </row>
    <row r="366" spans="1:3" x14ac:dyDescent="0.2">
      <c r="A366">
        <v>457</v>
      </c>
      <c r="B366" t="s">
        <v>128</v>
      </c>
      <c r="C366" s="2">
        <v>2000</v>
      </c>
    </row>
    <row r="367" spans="1:3" x14ac:dyDescent="0.2">
      <c r="A367">
        <v>458</v>
      </c>
      <c r="B367" t="s">
        <v>153</v>
      </c>
      <c r="C367" s="2">
        <v>2000</v>
      </c>
    </row>
    <row r="368" spans="1:3" x14ac:dyDescent="0.2">
      <c r="A368">
        <v>459</v>
      </c>
      <c r="B368" t="s">
        <v>155</v>
      </c>
      <c r="C368" s="2">
        <v>2000</v>
      </c>
    </row>
    <row r="369" spans="1:3" x14ac:dyDescent="0.2">
      <c r="A369">
        <v>460</v>
      </c>
      <c r="B369" t="s">
        <v>201</v>
      </c>
      <c r="C369" s="2">
        <v>2000</v>
      </c>
    </row>
    <row r="370" spans="1:3" x14ac:dyDescent="0.2">
      <c r="A370">
        <v>461</v>
      </c>
      <c r="B370" t="s">
        <v>212</v>
      </c>
      <c r="C370" s="2">
        <v>2000</v>
      </c>
    </row>
    <row r="371" spans="1:3" x14ac:dyDescent="0.2">
      <c r="A371">
        <v>462</v>
      </c>
      <c r="B371" t="s">
        <v>248</v>
      </c>
      <c r="C371" s="2">
        <v>2000</v>
      </c>
    </row>
    <row r="372" spans="1:3" x14ac:dyDescent="0.2">
      <c r="A372">
        <v>463</v>
      </c>
      <c r="B372" t="s">
        <v>270</v>
      </c>
      <c r="C372" s="2">
        <v>2000</v>
      </c>
    </row>
    <row r="373" spans="1:3" x14ac:dyDescent="0.2">
      <c r="A373">
        <v>464</v>
      </c>
      <c r="B373" t="s">
        <v>286</v>
      </c>
      <c r="C373" s="2">
        <v>2000</v>
      </c>
    </row>
    <row r="374" spans="1:3" x14ac:dyDescent="0.2">
      <c r="A374">
        <v>465</v>
      </c>
      <c r="B374" t="s">
        <v>297</v>
      </c>
      <c r="C374" s="2">
        <v>2000</v>
      </c>
    </row>
    <row r="375" spans="1:3" x14ac:dyDescent="0.2">
      <c r="A375">
        <v>466</v>
      </c>
      <c r="B375" t="s">
        <v>332</v>
      </c>
      <c r="C375" s="2">
        <v>2000</v>
      </c>
    </row>
    <row r="376" spans="1:3" x14ac:dyDescent="0.2">
      <c r="A376">
        <v>467</v>
      </c>
      <c r="B376" t="s">
        <v>342</v>
      </c>
      <c r="C376" s="2">
        <v>2000</v>
      </c>
    </row>
    <row r="377" spans="1:3" x14ac:dyDescent="0.2">
      <c r="A377">
        <v>468</v>
      </c>
      <c r="B377" t="s">
        <v>361</v>
      </c>
      <c r="C377" s="2">
        <v>2000</v>
      </c>
    </row>
    <row r="378" spans="1:3" x14ac:dyDescent="0.2">
      <c r="A378">
        <v>469</v>
      </c>
      <c r="B378" t="s">
        <v>390</v>
      </c>
      <c r="C378" s="2">
        <v>2000</v>
      </c>
    </row>
    <row r="379" spans="1:3" x14ac:dyDescent="0.2">
      <c r="A379">
        <v>470</v>
      </c>
      <c r="B379" t="s">
        <v>392</v>
      </c>
      <c r="C379" s="2">
        <v>2000</v>
      </c>
    </row>
    <row r="380" spans="1:3" x14ac:dyDescent="0.2">
      <c r="A380">
        <v>471</v>
      </c>
      <c r="B380" t="s">
        <v>393</v>
      </c>
      <c r="C380" s="2">
        <v>2000</v>
      </c>
    </row>
    <row r="381" spans="1:3" x14ac:dyDescent="0.2">
      <c r="A381">
        <v>472</v>
      </c>
      <c r="B381" t="s">
        <v>394</v>
      </c>
      <c r="C381" s="2">
        <v>2000</v>
      </c>
    </row>
    <row r="382" spans="1:3" x14ac:dyDescent="0.2">
      <c r="A382">
        <v>473</v>
      </c>
      <c r="B382" t="s">
        <v>436</v>
      </c>
      <c r="C382" s="2">
        <v>2000</v>
      </c>
    </row>
    <row r="383" spans="1:3" x14ac:dyDescent="0.2">
      <c r="A383">
        <v>474</v>
      </c>
      <c r="B383" t="s">
        <v>462</v>
      </c>
      <c r="C383" s="2">
        <v>2000</v>
      </c>
    </row>
    <row r="384" spans="1:3" x14ac:dyDescent="0.2">
      <c r="A384">
        <v>475</v>
      </c>
      <c r="B384" t="s">
        <v>490</v>
      </c>
      <c r="C384" s="2">
        <v>2000</v>
      </c>
    </row>
    <row r="385" spans="1:3" x14ac:dyDescent="0.2">
      <c r="A385">
        <v>476</v>
      </c>
      <c r="B385" t="s">
        <v>491</v>
      </c>
      <c r="C385" s="2">
        <v>2000</v>
      </c>
    </row>
    <row r="386" spans="1:3" x14ac:dyDescent="0.2">
      <c r="A386">
        <v>477</v>
      </c>
      <c r="B386" t="s">
        <v>498</v>
      </c>
      <c r="C386" s="2">
        <v>2000</v>
      </c>
    </row>
    <row r="387" spans="1:3" x14ac:dyDescent="0.2">
      <c r="A387">
        <v>478</v>
      </c>
      <c r="B387" t="s">
        <v>504</v>
      </c>
      <c r="C387" s="2">
        <v>2000</v>
      </c>
    </row>
    <row r="388" spans="1:3" x14ac:dyDescent="0.2">
      <c r="A388">
        <v>479</v>
      </c>
      <c r="B388" t="s">
        <v>552</v>
      </c>
      <c r="C388" s="2">
        <v>2000</v>
      </c>
    </row>
    <row r="389" spans="1:3" x14ac:dyDescent="0.2">
      <c r="A389">
        <v>480</v>
      </c>
      <c r="B389" t="s">
        <v>554</v>
      </c>
      <c r="C389" s="2">
        <v>2000</v>
      </c>
    </row>
    <row r="390" spans="1:3" x14ac:dyDescent="0.2">
      <c r="A390">
        <v>481</v>
      </c>
      <c r="B390" t="s">
        <v>557</v>
      </c>
      <c r="C390" s="2">
        <v>2000</v>
      </c>
    </row>
    <row r="391" spans="1:3" x14ac:dyDescent="0.2">
      <c r="A391">
        <v>482</v>
      </c>
      <c r="B391" t="s">
        <v>558</v>
      </c>
      <c r="C391" s="2">
        <v>2000</v>
      </c>
    </row>
    <row r="392" spans="1:3" x14ac:dyDescent="0.2">
      <c r="A392">
        <v>483</v>
      </c>
      <c r="B392" t="s">
        <v>564</v>
      </c>
      <c r="C392" s="2">
        <v>2000</v>
      </c>
    </row>
    <row r="393" spans="1:3" x14ac:dyDescent="0.2">
      <c r="A393">
        <v>484</v>
      </c>
      <c r="B393" t="s">
        <v>577</v>
      </c>
      <c r="C393" s="2">
        <v>2000</v>
      </c>
    </row>
    <row r="394" spans="1:3" x14ac:dyDescent="0.2">
      <c r="A394">
        <v>485</v>
      </c>
      <c r="B394" t="s">
        <v>594</v>
      </c>
      <c r="C394" s="2">
        <v>2000</v>
      </c>
    </row>
    <row r="395" spans="1:3" x14ac:dyDescent="0.2">
      <c r="A395">
        <v>486</v>
      </c>
      <c r="B395" t="s">
        <v>595</v>
      </c>
      <c r="C395" s="2">
        <v>2000</v>
      </c>
    </row>
    <row r="396" spans="1:3" x14ac:dyDescent="0.2">
      <c r="A396">
        <v>487</v>
      </c>
      <c r="B396" t="s">
        <v>625</v>
      </c>
      <c r="C396" s="2">
        <v>2000</v>
      </c>
    </row>
    <row r="397" spans="1:3" x14ac:dyDescent="0.2">
      <c r="A397">
        <v>488</v>
      </c>
      <c r="B397" t="s">
        <v>626</v>
      </c>
      <c r="C397" s="2">
        <v>2000</v>
      </c>
    </row>
    <row r="398" spans="1:3" x14ac:dyDescent="0.2">
      <c r="A398">
        <v>489</v>
      </c>
      <c r="B398" t="s">
        <v>627</v>
      </c>
      <c r="C398" s="2">
        <v>2000</v>
      </c>
    </row>
    <row r="399" spans="1:3" x14ac:dyDescent="0.2">
      <c r="A399">
        <v>490</v>
      </c>
      <c r="B399" t="s">
        <v>642</v>
      </c>
      <c r="C399" s="2">
        <v>2000</v>
      </c>
    </row>
    <row r="400" spans="1:3" x14ac:dyDescent="0.2">
      <c r="A400">
        <v>491</v>
      </c>
      <c r="B400" t="s">
        <v>694</v>
      </c>
      <c r="C400" s="2">
        <v>2000</v>
      </c>
    </row>
    <row r="401" spans="1:3" x14ac:dyDescent="0.2">
      <c r="A401">
        <v>492</v>
      </c>
      <c r="B401" t="s">
        <v>695</v>
      </c>
      <c r="C401" s="2">
        <v>2000</v>
      </c>
    </row>
    <row r="402" spans="1:3" x14ac:dyDescent="0.2">
      <c r="A402">
        <v>493</v>
      </c>
      <c r="B402" t="s">
        <v>731</v>
      </c>
      <c r="C402" s="2">
        <v>2000</v>
      </c>
    </row>
    <row r="403" spans="1:3" x14ac:dyDescent="0.2">
      <c r="A403">
        <v>494</v>
      </c>
      <c r="B403" t="s">
        <v>732</v>
      </c>
      <c r="C403" s="2">
        <v>2000</v>
      </c>
    </row>
    <row r="404" spans="1:3" x14ac:dyDescent="0.2">
      <c r="A404">
        <v>495</v>
      </c>
      <c r="B404" t="s">
        <v>790</v>
      </c>
      <c r="C404" s="2">
        <v>2000</v>
      </c>
    </row>
    <row r="405" spans="1:3" x14ac:dyDescent="0.2">
      <c r="A405">
        <v>496</v>
      </c>
      <c r="B405" t="s">
        <v>813</v>
      </c>
      <c r="C405" s="2">
        <v>2000</v>
      </c>
    </row>
    <row r="406" spans="1:3" x14ac:dyDescent="0.2">
      <c r="A406">
        <v>497</v>
      </c>
      <c r="B406" t="s">
        <v>820</v>
      </c>
      <c r="C406" s="2">
        <v>2000</v>
      </c>
    </row>
    <row r="407" spans="1:3" x14ac:dyDescent="0.2">
      <c r="A407">
        <v>498</v>
      </c>
      <c r="B407" t="s">
        <v>827</v>
      </c>
      <c r="C407" s="2">
        <v>2000</v>
      </c>
    </row>
    <row r="408" spans="1:3" x14ac:dyDescent="0.2">
      <c r="A408">
        <v>499</v>
      </c>
      <c r="B408" t="s">
        <v>867</v>
      </c>
      <c r="C408" s="2">
        <v>2000</v>
      </c>
    </row>
    <row r="409" spans="1:3" x14ac:dyDescent="0.2">
      <c r="A409">
        <v>500</v>
      </c>
      <c r="B409" t="s">
        <v>892</v>
      </c>
      <c r="C409" s="2">
        <v>2000</v>
      </c>
    </row>
    <row r="410" spans="1:3" x14ac:dyDescent="0.2">
      <c r="A410">
        <v>501</v>
      </c>
      <c r="B410" t="s">
        <v>896</v>
      </c>
      <c r="C410" s="2">
        <v>2000</v>
      </c>
    </row>
    <row r="411" spans="1:3" x14ac:dyDescent="0.2">
      <c r="A411">
        <v>502</v>
      </c>
      <c r="B411" t="s">
        <v>915</v>
      </c>
      <c r="C411" s="2">
        <v>2000</v>
      </c>
    </row>
    <row r="412" spans="1:3" x14ac:dyDescent="0.2">
      <c r="A412">
        <v>503</v>
      </c>
      <c r="B412" t="s">
        <v>939</v>
      </c>
      <c r="C412" s="2">
        <v>2000</v>
      </c>
    </row>
    <row r="413" spans="1:3" x14ac:dyDescent="0.2">
      <c r="A413">
        <v>504</v>
      </c>
      <c r="B413" t="s">
        <v>941</v>
      </c>
      <c r="C413" s="2">
        <v>2000</v>
      </c>
    </row>
    <row r="414" spans="1:3" x14ac:dyDescent="0.2">
      <c r="A414">
        <v>505</v>
      </c>
      <c r="B414" t="s">
        <v>948</v>
      </c>
      <c r="C414" s="2">
        <v>2000</v>
      </c>
    </row>
    <row r="415" spans="1:3" x14ac:dyDescent="0.2">
      <c r="A415">
        <v>506</v>
      </c>
      <c r="B415" t="s">
        <v>957</v>
      </c>
      <c r="C415" s="2">
        <v>2000</v>
      </c>
    </row>
    <row r="416" spans="1:3" x14ac:dyDescent="0.2">
      <c r="A416">
        <v>507</v>
      </c>
      <c r="B416" t="s">
        <v>962</v>
      </c>
      <c r="C416" s="2">
        <v>2000</v>
      </c>
    </row>
    <row r="417" spans="1:3" x14ac:dyDescent="0.2">
      <c r="A417">
        <v>508</v>
      </c>
      <c r="B417" t="s">
        <v>972</v>
      </c>
      <c r="C417" s="2">
        <v>2000</v>
      </c>
    </row>
    <row r="418" spans="1:3" x14ac:dyDescent="0.2">
      <c r="A418">
        <v>509</v>
      </c>
      <c r="B418" t="s">
        <v>980</v>
      </c>
      <c r="C418" s="2">
        <v>2000</v>
      </c>
    </row>
    <row r="419" spans="1:3" x14ac:dyDescent="0.2">
      <c r="A419">
        <v>510</v>
      </c>
      <c r="B419" t="s">
        <v>984</v>
      </c>
      <c r="C419" s="2">
        <v>2000</v>
      </c>
    </row>
    <row r="420" spans="1:3" x14ac:dyDescent="0.2">
      <c r="A420">
        <v>511</v>
      </c>
      <c r="B420" t="s">
        <v>986</v>
      </c>
      <c r="C420" s="2">
        <v>2000</v>
      </c>
    </row>
    <row r="421" spans="1:3" x14ac:dyDescent="0.2">
      <c r="A421">
        <v>512</v>
      </c>
      <c r="B421" t="s">
        <v>1000</v>
      </c>
      <c r="C421" s="2">
        <v>2000</v>
      </c>
    </row>
    <row r="422" spans="1:3" x14ac:dyDescent="0.2">
      <c r="A422">
        <v>513</v>
      </c>
      <c r="B422" t="s">
        <v>1017</v>
      </c>
      <c r="C422" s="2">
        <v>2000</v>
      </c>
    </row>
    <row r="423" spans="1:3" x14ac:dyDescent="0.2">
      <c r="A423">
        <v>514</v>
      </c>
      <c r="B423" t="s">
        <v>1031</v>
      </c>
      <c r="C423" s="2">
        <v>2000</v>
      </c>
    </row>
    <row r="424" spans="1:3" x14ac:dyDescent="0.2">
      <c r="A424">
        <v>515</v>
      </c>
      <c r="B424" t="s">
        <v>1034</v>
      </c>
      <c r="C424" s="2">
        <v>2000</v>
      </c>
    </row>
    <row r="425" spans="1:3" x14ac:dyDescent="0.2">
      <c r="A425">
        <v>516</v>
      </c>
      <c r="B425" t="s">
        <v>1057</v>
      </c>
      <c r="C425" s="2">
        <v>2000</v>
      </c>
    </row>
    <row r="426" spans="1:3" x14ac:dyDescent="0.2">
      <c r="A426">
        <v>517</v>
      </c>
      <c r="B426" t="s">
        <v>1070</v>
      </c>
      <c r="C426" s="2">
        <v>2000</v>
      </c>
    </row>
    <row r="427" spans="1:3" x14ac:dyDescent="0.2">
      <c r="A427">
        <v>518</v>
      </c>
      <c r="B427" t="s">
        <v>1077</v>
      </c>
      <c r="C427" s="2">
        <v>2000</v>
      </c>
    </row>
    <row r="428" spans="1:3" x14ac:dyDescent="0.2">
      <c r="A428">
        <v>519</v>
      </c>
      <c r="B428" t="s">
        <v>1100</v>
      </c>
      <c r="C428" s="2">
        <v>2000</v>
      </c>
    </row>
    <row r="429" spans="1:3" x14ac:dyDescent="0.2">
      <c r="A429">
        <v>520</v>
      </c>
      <c r="B429" t="s">
        <v>1130</v>
      </c>
      <c r="C429" s="2">
        <v>2000</v>
      </c>
    </row>
    <row r="430" spans="1:3" x14ac:dyDescent="0.2">
      <c r="A430">
        <v>521</v>
      </c>
      <c r="B430" t="s">
        <v>1176</v>
      </c>
      <c r="C430" s="2">
        <v>2000</v>
      </c>
    </row>
    <row r="431" spans="1:3" x14ac:dyDescent="0.2">
      <c r="A431">
        <v>522</v>
      </c>
      <c r="B431" t="s">
        <v>1204</v>
      </c>
      <c r="C431" s="2">
        <v>2000</v>
      </c>
    </row>
    <row r="432" spans="1:3" x14ac:dyDescent="0.2">
      <c r="A432">
        <v>523</v>
      </c>
      <c r="B432" t="s">
        <v>1207</v>
      </c>
      <c r="C432" s="2">
        <v>2000</v>
      </c>
    </row>
    <row r="433" spans="1:3" x14ac:dyDescent="0.2">
      <c r="A433">
        <v>524</v>
      </c>
      <c r="B433" t="s">
        <v>1209</v>
      </c>
      <c r="C433" s="2">
        <v>2000</v>
      </c>
    </row>
    <row r="434" spans="1:3" x14ac:dyDescent="0.2">
      <c r="A434">
        <v>525</v>
      </c>
      <c r="B434" t="s">
        <v>1236</v>
      </c>
      <c r="C434" s="2">
        <v>2000</v>
      </c>
    </row>
    <row r="435" spans="1:3" x14ac:dyDescent="0.2">
      <c r="A435">
        <v>526</v>
      </c>
      <c r="B435" t="s">
        <v>1254</v>
      </c>
      <c r="C435" s="2">
        <v>2000</v>
      </c>
    </row>
    <row r="436" spans="1:3" x14ac:dyDescent="0.2">
      <c r="A436">
        <v>527</v>
      </c>
      <c r="B436" t="s">
        <v>1274</v>
      </c>
      <c r="C436" s="2">
        <v>2000</v>
      </c>
    </row>
    <row r="437" spans="1:3" x14ac:dyDescent="0.2">
      <c r="A437">
        <v>528</v>
      </c>
      <c r="B437" t="s">
        <v>1286</v>
      </c>
      <c r="C437" s="2">
        <v>2000</v>
      </c>
    </row>
    <row r="438" spans="1:3" x14ac:dyDescent="0.2">
      <c r="A438">
        <v>529</v>
      </c>
      <c r="B438" t="s">
        <v>1287</v>
      </c>
      <c r="C438" s="2">
        <v>2000</v>
      </c>
    </row>
    <row r="439" spans="1:3" x14ac:dyDescent="0.2">
      <c r="A439">
        <v>530</v>
      </c>
      <c r="B439" t="s">
        <v>1288</v>
      </c>
      <c r="C439" s="2">
        <v>2000</v>
      </c>
    </row>
    <row r="440" spans="1:3" x14ac:dyDescent="0.2">
      <c r="A440">
        <v>531</v>
      </c>
      <c r="B440" t="s">
        <v>1303</v>
      </c>
      <c r="C440" s="2">
        <v>2000</v>
      </c>
    </row>
    <row r="441" spans="1:3" x14ac:dyDescent="0.2">
      <c r="A441">
        <v>532</v>
      </c>
      <c r="B441" t="s">
        <v>1325</v>
      </c>
      <c r="C441" s="2">
        <v>2000</v>
      </c>
    </row>
    <row r="442" spans="1:3" x14ac:dyDescent="0.2">
      <c r="A442">
        <v>533</v>
      </c>
      <c r="B442" t="s">
        <v>1367</v>
      </c>
      <c r="C442" s="2">
        <v>2000</v>
      </c>
    </row>
    <row r="443" spans="1:3" x14ac:dyDescent="0.2">
      <c r="A443">
        <v>534</v>
      </c>
      <c r="B443" t="s">
        <v>1377</v>
      </c>
      <c r="C443" s="2">
        <v>2000</v>
      </c>
    </row>
    <row r="444" spans="1:3" x14ac:dyDescent="0.2">
      <c r="A444">
        <v>535</v>
      </c>
      <c r="B444" t="s">
        <v>1387</v>
      </c>
      <c r="C444" s="2">
        <v>2000</v>
      </c>
    </row>
    <row r="445" spans="1:3" x14ac:dyDescent="0.2">
      <c r="A445">
        <v>536</v>
      </c>
      <c r="B445" t="s">
        <v>1389</v>
      </c>
      <c r="C445" s="2">
        <v>2000</v>
      </c>
    </row>
    <row r="446" spans="1:3" x14ac:dyDescent="0.2">
      <c r="A446">
        <v>537</v>
      </c>
      <c r="B446" t="s">
        <v>1391</v>
      </c>
      <c r="C446" s="2">
        <v>2000</v>
      </c>
    </row>
    <row r="447" spans="1:3" x14ac:dyDescent="0.2">
      <c r="A447">
        <v>538</v>
      </c>
      <c r="B447" t="s">
        <v>1406</v>
      </c>
      <c r="C447" s="2">
        <v>2000</v>
      </c>
    </row>
    <row r="448" spans="1:3" x14ac:dyDescent="0.2">
      <c r="A448">
        <v>539</v>
      </c>
      <c r="B448" t="s">
        <v>1409</v>
      </c>
      <c r="C448" s="2">
        <v>2000</v>
      </c>
    </row>
    <row r="449" spans="1:3" x14ac:dyDescent="0.2">
      <c r="A449">
        <v>540</v>
      </c>
      <c r="B449" t="s">
        <v>1410</v>
      </c>
      <c r="C449" s="2">
        <v>2000</v>
      </c>
    </row>
    <row r="450" spans="1:3" x14ac:dyDescent="0.2">
      <c r="A450">
        <v>541</v>
      </c>
      <c r="B450" t="s">
        <v>1429</v>
      </c>
      <c r="C450" s="2">
        <v>2000</v>
      </c>
    </row>
    <row r="451" spans="1:3" x14ac:dyDescent="0.2">
      <c r="A451">
        <v>542</v>
      </c>
      <c r="B451" t="s">
        <v>1432</v>
      </c>
      <c r="C451" s="2">
        <v>2000</v>
      </c>
    </row>
    <row r="452" spans="1:3" x14ac:dyDescent="0.2">
      <c r="A452">
        <v>543</v>
      </c>
      <c r="B452" t="s">
        <v>1464</v>
      </c>
      <c r="C452" s="2">
        <v>2000</v>
      </c>
    </row>
    <row r="453" spans="1:3" x14ac:dyDescent="0.2">
      <c r="A453">
        <v>544</v>
      </c>
      <c r="B453" t="s">
        <v>1481</v>
      </c>
      <c r="C453" s="2">
        <v>2000</v>
      </c>
    </row>
    <row r="454" spans="1:3" x14ac:dyDescent="0.2">
      <c r="A454">
        <v>545</v>
      </c>
      <c r="B454" t="s">
        <v>1497</v>
      </c>
      <c r="C454" s="2">
        <v>2000</v>
      </c>
    </row>
    <row r="455" spans="1:3" x14ac:dyDescent="0.2">
      <c r="A455">
        <v>546</v>
      </c>
      <c r="B455" t="s">
        <v>1511</v>
      </c>
      <c r="C455" s="2">
        <v>2000</v>
      </c>
    </row>
    <row r="456" spans="1:3" x14ac:dyDescent="0.2">
      <c r="A456">
        <v>547</v>
      </c>
      <c r="B456" t="s">
        <v>1527</v>
      </c>
      <c r="C456" s="2">
        <v>2000</v>
      </c>
    </row>
    <row r="457" spans="1:3" x14ac:dyDescent="0.2">
      <c r="A457">
        <v>548</v>
      </c>
      <c r="B457" t="s">
        <v>1545</v>
      </c>
      <c r="C457" s="2">
        <v>2000</v>
      </c>
    </row>
    <row r="458" spans="1:3" x14ac:dyDescent="0.2">
      <c r="A458">
        <v>549</v>
      </c>
      <c r="B458" t="s">
        <v>1546</v>
      </c>
      <c r="C458" s="2">
        <v>2000</v>
      </c>
    </row>
    <row r="459" spans="1:3" x14ac:dyDescent="0.2">
      <c r="A459">
        <v>550</v>
      </c>
      <c r="B459" t="s">
        <v>1555</v>
      </c>
      <c r="C459" s="2">
        <v>2000</v>
      </c>
    </row>
    <row r="460" spans="1:3" x14ac:dyDescent="0.2">
      <c r="A460">
        <v>551</v>
      </c>
      <c r="B460" t="s">
        <v>1560</v>
      </c>
      <c r="C460" s="2">
        <v>2000</v>
      </c>
    </row>
    <row r="461" spans="1:3" x14ac:dyDescent="0.2">
      <c r="A461">
        <v>552</v>
      </c>
      <c r="B461" t="s">
        <v>1579</v>
      </c>
      <c r="C461" s="2">
        <v>2000</v>
      </c>
    </row>
    <row r="462" spans="1:3" x14ac:dyDescent="0.2">
      <c r="A462">
        <v>553</v>
      </c>
      <c r="B462" t="s">
        <v>1593</v>
      </c>
      <c r="C462" s="2">
        <v>2000</v>
      </c>
    </row>
    <row r="463" spans="1:3" x14ac:dyDescent="0.2">
      <c r="A463">
        <v>554</v>
      </c>
      <c r="B463" t="s">
        <v>1604</v>
      </c>
      <c r="C463" s="2">
        <v>2000</v>
      </c>
    </row>
    <row r="464" spans="1:3" x14ac:dyDescent="0.2">
      <c r="A464">
        <v>555</v>
      </c>
      <c r="B464" t="s">
        <v>1605</v>
      </c>
      <c r="C464" s="2">
        <v>2000</v>
      </c>
    </row>
    <row r="465" spans="1:3" x14ac:dyDescent="0.2">
      <c r="A465">
        <v>556</v>
      </c>
      <c r="B465" t="s">
        <v>1641</v>
      </c>
      <c r="C465" s="2">
        <v>2000</v>
      </c>
    </row>
    <row r="466" spans="1:3" x14ac:dyDescent="0.2">
      <c r="A466">
        <v>557</v>
      </c>
      <c r="B466" t="s">
        <v>1646</v>
      </c>
      <c r="C466" s="2">
        <v>2000</v>
      </c>
    </row>
    <row r="467" spans="1:3" x14ac:dyDescent="0.2">
      <c r="A467">
        <v>558</v>
      </c>
      <c r="B467" t="s">
        <v>1657</v>
      </c>
      <c r="C467" s="2">
        <v>2000</v>
      </c>
    </row>
    <row r="468" spans="1:3" x14ac:dyDescent="0.2">
      <c r="A468">
        <v>559</v>
      </c>
      <c r="B468" t="s">
        <v>1660</v>
      </c>
      <c r="C468" s="2">
        <v>2000</v>
      </c>
    </row>
    <row r="469" spans="1:3" x14ac:dyDescent="0.2">
      <c r="A469">
        <v>560</v>
      </c>
      <c r="B469" t="s">
        <v>1665</v>
      </c>
      <c r="C469" s="2">
        <v>2000</v>
      </c>
    </row>
    <row r="470" spans="1:3" x14ac:dyDescent="0.2">
      <c r="A470">
        <v>561</v>
      </c>
      <c r="B470" t="s">
        <v>1668</v>
      </c>
      <c r="C470" s="2">
        <v>2000</v>
      </c>
    </row>
    <row r="471" spans="1:3" x14ac:dyDescent="0.2">
      <c r="A471">
        <v>562</v>
      </c>
      <c r="B471" t="s">
        <v>1499</v>
      </c>
      <c r="C471" s="2">
        <v>1990</v>
      </c>
    </row>
    <row r="472" spans="1:3" x14ac:dyDescent="0.2">
      <c r="A472">
        <v>563</v>
      </c>
      <c r="B472" t="s">
        <v>224</v>
      </c>
      <c r="C472" s="2">
        <v>1985</v>
      </c>
    </row>
    <row r="473" spans="1:3" x14ac:dyDescent="0.2">
      <c r="A473">
        <v>564</v>
      </c>
      <c r="B473" t="s">
        <v>460</v>
      </c>
      <c r="C473" s="2">
        <v>1985</v>
      </c>
    </row>
    <row r="474" spans="1:3" x14ac:dyDescent="0.2">
      <c r="A474">
        <v>565</v>
      </c>
      <c r="B474" t="s">
        <v>534</v>
      </c>
      <c r="C474" s="2">
        <v>1985</v>
      </c>
    </row>
    <row r="475" spans="1:3" x14ac:dyDescent="0.2">
      <c r="A475">
        <v>566</v>
      </c>
      <c r="B475" t="s">
        <v>799</v>
      </c>
      <c r="C475" s="2">
        <v>1985</v>
      </c>
    </row>
    <row r="476" spans="1:3" x14ac:dyDescent="0.2">
      <c r="A476">
        <v>567</v>
      </c>
      <c r="B476" t="s">
        <v>1488</v>
      </c>
      <c r="C476" s="2">
        <v>1965</v>
      </c>
    </row>
    <row r="477" spans="1:3" x14ac:dyDescent="0.2">
      <c r="A477">
        <v>568</v>
      </c>
      <c r="B477" t="s">
        <v>1610</v>
      </c>
      <c r="C477" s="2">
        <v>1959.2380000000001</v>
      </c>
    </row>
    <row r="478" spans="1:3" x14ac:dyDescent="0.2">
      <c r="A478">
        <v>569</v>
      </c>
      <c r="B478" t="s">
        <v>1570</v>
      </c>
      <c r="C478" s="2">
        <v>1929</v>
      </c>
    </row>
    <row r="479" spans="1:3" x14ac:dyDescent="0.2">
      <c r="A479">
        <v>570</v>
      </c>
      <c r="B479" t="s">
        <v>644</v>
      </c>
      <c r="C479" s="2">
        <v>1928</v>
      </c>
    </row>
    <row r="480" spans="1:3" x14ac:dyDescent="0.2">
      <c r="A480">
        <v>571</v>
      </c>
      <c r="B480" t="s">
        <v>337</v>
      </c>
      <c r="C480" s="2">
        <v>1916.6969999999999</v>
      </c>
    </row>
    <row r="481" spans="1:3" x14ac:dyDescent="0.2">
      <c r="A481">
        <v>572</v>
      </c>
      <c r="B481" t="s">
        <v>863</v>
      </c>
      <c r="C481" s="2">
        <v>1891.931</v>
      </c>
    </row>
    <row r="482" spans="1:3" x14ac:dyDescent="0.2">
      <c r="A482">
        <v>573</v>
      </c>
      <c r="B482" t="s">
        <v>947</v>
      </c>
      <c r="C482" s="2">
        <v>1889.4369999999999</v>
      </c>
    </row>
    <row r="483" spans="1:3" x14ac:dyDescent="0.2">
      <c r="A483">
        <v>574</v>
      </c>
      <c r="B483" t="s">
        <v>482</v>
      </c>
      <c r="C483" s="2">
        <v>1874</v>
      </c>
    </row>
    <row r="484" spans="1:3" x14ac:dyDescent="0.2">
      <c r="A484">
        <v>575</v>
      </c>
      <c r="B484" t="s">
        <v>175</v>
      </c>
      <c r="C484" s="2">
        <v>1857</v>
      </c>
    </row>
    <row r="485" spans="1:3" x14ac:dyDescent="0.2">
      <c r="A485">
        <v>576</v>
      </c>
      <c r="B485" t="s">
        <v>65</v>
      </c>
      <c r="C485" s="2">
        <v>1852</v>
      </c>
    </row>
    <row r="486" spans="1:3" x14ac:dyDescent="0.2">
      <c r="A486">
        <v>577</v>
      </c>
      <c r="B486" t="s">
        <v>758</v>
      </c>
      <c r="C486" s="2">
        <v>1852</v>
      </c>
    </row>
    <row r="487" spans="1:3" x14ac:dyDescent="0.2">
      <c r="A487">
        <v>578</v>
      </c>
      <c r="B487" t="s">
        <v>350</v>
      </c>
      <c r="C487" s="2">
        <v>1753.2439999999999</v>
      </c>
    </row>
    <row r="488" spans="1:3" x14ac:dyDescent="0.2">
      <c r="A488">
        <v>579</v>
      </c>
      <c r="B488" t="s">
        <v>1493</v>
      </c>
      <c r="C488" s="2">
        <v>1708.288</v>
      </c>
    </row>
    <row r="489" spans="1:3" x14ac:dyDescent="0.2">
      <c r="A489">
        <v>580</v>
      </c>
      <c r="B489" t="s">
        <v>993</v>
      </c>
      <c r="C489" s="2">
        <v>1707.5</v>
      </c>
    </row>
    <row r="490" spans="1:3" x14ac:dyDescent="0.2">
      <c r="A490">
        <v>581</v>
      </c>
      <c r="B490" t="s">
        <v>400</v>
      </c>
      <c r="C490" s="2">
        <v>1706</v>
      </c>
    </row>
    <row r="491" spans="1:3" x14ac:dyDescent="0.2">
      <c r="A491">
        <v>582</v>
      </c>
      <c r="B491" t="s">
        <v>100</v>
      </c>
      <c r="C491" s="2">
        <v>1676</v>
      </c>
    </row>
    <row r="492" spans="1:3" x14ac:dyDescent="0.2">
      <c r="A492">
        <v>583</v>
      </c>
      <c r="B492" t="s">
        <v>455</v>
      </c>
      <c r="C492" s="2">
        <v>1644.0550000000001</v>
      </c>
    </row>
    <row r="493" spans="1:3" x14ac:dyDescent="0.2">
      <c r="A493">
        <v>584</v>
      </c>
      <c r="B493" t="s">
        <v>1211</v>
      </c>
      <c r="C493" s="2">
        <v>1615.134</v>
      </c>
    </row>
    <row r="494" spans="1:3" x14ac:dyDescent="0.2">
      <c r="A494">
        <v>585</v>
      </c>
      <c r="B494" t="s">
        <v>536</v>
      </c>
      <c r="C494" s="2">
        <v>1613</v>
      </c>
    </row>
    <row r="495" spans="1:3" x14ac:dyDescent="0.2">
      <c r="A495">
        <v>586</v>
      </c>
      <c r="B495" t="s">
        <v>358</v>
      </c>
      <c r="C495" s="2">
        <v>1611</v>
      </c>
    </row>
    <row r="496" spans="1:3" x14ac:dyDescent="0.2">
      <c r="A496">
        <v>587</v>
      </c>
      <c r="B496" t="s">
        <v>156</v>
      </c>
      <c r="C496" s="2">
        <v>1605.2929999999999</v>
      </c>
    </row>
    <row r="497" spans="1:3" x14ac:dyDescent="0.2">
      <c r="A497">
        <v>588</v>
      </c>
      <c r="B497" t="s">
        <v>770</v>
      </c>
      <c r="C497" s="2">
        <v>1600</v>
      </c>
    </row>
    <row r="498" spans="1:3" x14ac:dyDescent="0.2">
      <c r="A498">
        <v>589</v>
      </c>
      <c r="B498" t="s">
        <v>1542</v>
      </c>
      <c r="C498" s="2">
        <v>1600</v>
      </c>
    </row>
    <row r="499" spans="1:3" x14ac:dyDescent="0.2">
      <c r="A499">
        <v>590</v>
      </c>
      <c r="B499" t="s">
        <v>1330</v>
      </c>
      <c r="C499" s="2">
        <v>1594</v>
      </c>
    </row>
    <row r="500" spans="1:3" x14ac:dyDescent="0.2">
      <c r="A500">
        <v>591</v>
      </c>
      <c r="B500" t="s">
        <v>443</v>
      </c>
      <c r="C500" s="2">
        <v>1579</v>
      </c>
    </row>
    <row r="501" spans="1:3" x14ac:dyDescent="0.2">
      <c r="A501">
        <v>592</v>
      </c>
      <c r="B501" t="s">
        <v>1054</v>
      </c>
      <c r="C501" s="2">
        <v>1559.576</v>
      </c>
    </row>
    <row r="502" spans="1:3" x14ac:dyDescent="0.2">
      <c r="A502">
        <v>593</v>
      </c>
      <c r="B502" t="s">
        <v>1076</v>
      </c>
      <c r="C502" s="2">
        <v>1551</v>
      </c>
    </row>
    <row r="503" spans="1:3" x14ac:dyDescent="0.2">
      <c r="A503">
        <v>594</v>
      </c>
      <c r="B503" t="s">
        <v>1144</v>
      </c>
      <c r="C503" s="2">
        <v>1547</v>
      </c>
    </row>
    <row r="504" spans="1:3" x14ac:dyDescent="0.2">
      <c r="A504">
        <v>595</v>
      </c>
      <c r="B504" t="s">
        <v>904</v>
      </c>
      <c r="C504" s="2">
        <v>1543</v>
      </c>
    </row>
    <row r="505" spans="1:3" x14ac:dyDescent="0.2">
      <c r="A505">
        <v>596</v>
      </c>
      <c r="B505" t="s">
        <v>278</v>
      </c>
      <c r="C505" s="2">
        <v>1532.097</v>
      </c>
    </row>
    <row r="506" spans="1:3" x14ac:dyDescent="0.2">
      <c r="A506">
        <v>597</v>
      </c>
      <c r="B506" t="s">
        <v>174</v>
      </c>
      <c r="C506" s="2">
        <v>1518.1890000000001</v>
      </c>
    </row>
    <row r="507" spans="1:3" x14ac:dyDescent="0.2">
      <c r="A507">
        <v>598</v>
      </c>
      <c r="B507" t="s">
        <v>272</v>
      </c>
      <c r="C507" s="2">
        <v>1509</v>
      </c>
    </row>
    <row r="508" spans="1:3" x14ac:dyDescent="0.2">
      <c r="A508">
        <v>599</v>
      </c>
      <c r="B508" t="s">
        <v>1478</v>
      </c>
      <c r="C508" s="2">
        <v>1509</v>
      </c>
    </row>
    <row r="509" spans="1:3" x14ac:dyDescent="0.2">
      <c r="A509">
        <v>600</v>
      </c>
      <c r="B509" t="s">
        <v>1602</v>
      </c>
      <c r="C509" s="2">
        <v>1509</v>
      </c>
    </row>
    <row r="510" spans="1:3" x14ac:dyDescent="0.2">
      <c r="A510">
        <v>601</v>
      </c>
      <c r="B510" t="s">
        <v>456</v>
      </c>
      <c r="C510" s="2">
        <v>1503</v>
      </c>
    </row>
    <row r="511" spans="1:3" x14ac:dyDescent="0.2">
      <c r="A511">
        <v>602</v>
      </c>
      <c r="B511" t="s">
        <v>268</v>
      </c>
      <c r="C511" s="2">
        <v>1500</v>
      </c>
    </row>
    <row r="512" spans="1:3" x14ac:dyDescent="0.2">
      <c r="A512">
        <v>603</v>
      </c>
      <c r="B512" t="s">
        <v>322</v>
      </c>
      <c r="C512" s="2">
        <v>1500</v>
      </c>
    </row>
    <row r="513" spans="1:3" x14ac:dyDescent="0.2">
      <c r="A513">
        <v>604</v>
      </c>
      <c r="B513" t="s">
        <v>816</v>
      </c>
      <c r="C513" s="2">
        <v>1500</v>
      </c>
    </row>
    <row r="514" spans="1:3" x14ac:dyDescent="0.2">
      <c r="A514">
        <v>605</v>
      </c>
      <c r="B514" t="s">
        <v>1350</v>
      </c>
      <c r="C514" s="2">
        <v>1481</v>
      </c>
    </row>
    <row r="515" spans="1:3" x14ac:dyDescent="0.2">
      <c r="A515">
        <v>606</v>
      </c>
      <c r="B515" t="s">
        <v>1040</v>
      </c>
      <c r="C515" s="2">
        <v>1434</v>
      </c>
    </row>
    <row r="516" spans="1:3" x14ac:dyDescent="0.2">
      <c r="A516">
        <v>607</v>
      </c>
      <c r="B516" t="s">
        <v>1398</v>
      </c>
      <c r="C516" s="2">
        <v>1429</v>
      </c>
    </row>
    <row r="517" spans="1:3" x14ac:dyDescent="0.2">
      <c r="A517">
        <v>608</v>
      </c>
      <c r="B517" t="s">
        <v>991</v>
      </c>
      <c r="C517" s="2">
        <v>1428</v>
      </c>
    </row>
    <row r="518" spans="1:3" x14ac:dyDescent="0.2">
      <c r="A518">
        <v>609</v>
      </c>
      <c r="B518" t="s">
        <v>1380</v>
      </c>
      <c r="C518" s="2">
        <v>1427.28</v>
      </c>
    </row>
    <row r="519" spans="1:3" x14ac:dyDescent="0.2">
      <c r="A519">
        <v>610</v>
      </c>
      <c r="B519" t="s">
        <v>492</v>
      </c>
      <c r="C519" s="2">
        <v>1413</v>
      </c>
    </row>
    <row r="520" spans="1:3" x14ac:dyDescent="0.2">
      <c r="A520">
        <v>611</v>
      </c>
      <c r="B520" t="s">
        <v>999</v>
      </c>
      <c r="C520" s="2">
        <v>1411</v>
      </c>
    </row>
    <row r="521" spans="1:3" x14ac:dyDescent="0.2">
      <c r="A521">
        <v>612</v>
      </c>
      <c r="B521" t="s">
        <v>1517</v>
      </c>
      <c r="C521" s="2">
        <v>1401</v>
      </c>
    </row>
    <row r="522" spans="1:3" x14ac:dyDescent="0.2">
      <c r="A522">
        <v>613</v>
      </c>
      <c r="B522" t="s">
        <v>362</v>
      </c>
      <c r="C522" s="2">
        <v>1400</v>
      </c>
    </row>
    <row r="523" spans="1:3" x14ac:dyDescent="0.2">
      <c r="A523">
        <v>614</v>
      </c>
      <c r="B523" t="s">
        <v>380</v>
      </c>
      <c r="C523" s="2">
        <v>1394</v>
      </c>
    </row>
    <row r="524" spans="1:3" x14ac:dyDescent="0.2">
      <c r="A524">
        <v>615</v>
      </c>
      <c r="B524" t="s">
        <v>1437</v>
      </c>
      <c r="C524" s="2">
        <v>1387</v>
      </c>
    </row>
    <row r="525" spans="1:3" x14ac:dyDescent="0.2">
      <c r="A525">
        <v>616</v>
      </c>
      <c r="B525" t="s">
        <v>809</v>
      </c>
      <c r="C525" s="2">
        <v>1382</v>
      </c>
    </row>
    <row r="526" spans="1:3" x14ac:dyDescent="0.2">
      <c r="A526">
        <v>617</v>
      </c>
      <c r="B526" t="s">
        <v>77</v>
      </c>
      <c r="C526" s="2">
        <v>1380</v>
      </c>
    </row>
    <row r="527" spans="1:3" x14ac:dyDescent="0.2">
      <c r="A527">
        <v>618</v>
      </c>
      <c r="B527" t="s">
        <v>412</v>
      </c>
      <c r="C527" s="2">
        <v>1372</v>
      </c>
    </row>
    <row r="528" spans="1:3" x14ac:dyDescent="0.2">
      <c r="A528">
        <v>619</v>
      </c>
      <c r="B528" t="s">
        <v>1106</v>
      </c>
      <c r="C528" s="2">
        <v>1372</v>
      </c>
    </row>
    <row r="529" spans="1:3" x14ac:dyDescent="0.2">
      <c r="A529">
        <v>620</v>
      </c>
      <c r="B529" t="s">
        <v>1363</v>
      </c>
      <c r="C529" s="2">
        <v>1361.636</v>
      </c>
    </row>
    <row r="530" spans="1:3" x14ac:dyDescent="0.2">
      <c r="A530">
        <v>621</v>
      </c>
      <c r="B530" t="s">
        <v>575</v>
      </c>
      <c r="C530" s="2">
        <v>1350</v>
      </c>
    </row>
    <row r="531" spans="1:3" x14ac:dyDescent="0.2">
      <c r="A531">
        <v>622</v>
      </c>
      <c r="B531" t="s">
        <v>1290</v>
      </c>
      <c r="C531" s="2">
        <v>1342</v>
      </c>
    </row>
    <row r="532" spans="1:3" x14ac:dyDescent="0.2">
      <c r="A532">
        <v>623</v>
      </c>
      <c r="B532" t="s">
        <v>497</v>
      </c>
      <c r="C532" s="2">
        <v>1338.5930000000001</v>
      </c>
    </row>
    <row r="533" spans="1:3" x14ac:dyDescent="0.2">
      <c r="A533">
        <v>624</v>
      </c>
      <c r="B533" t="s">
        <v>501</v>
      </c>
      <c r="C533" s="2">
        <v>1334.5029999999999</v>
      </c>
    </row>
    <row r="534" spans="1:3" x14ac:dyDescent="0.2">
      <c r="A534">
        <v>625</v>
      </c>
      <c r="B534" t="s">
        <v>932</v>
      </c>
      <c r="C534" s="2">
        <v>1311.6859999999999</v>
      </c>
    </row>
    <row r="535" spans="1:3" x14ac:dyDescent="0.2">
      <c r="A535">
        <v>626</v>
      </c>
      <c r="B535" t="s">
        <v>1559</v>
      </c>
      <c r="C535" s="2">
        <v>1298.7</v>
      </c>
    </row>
    <row r="536" spans="1:3" x14ac:dyDescent="0.2">
      <c r="A536">
        <v>627</v>
      </c>
      <c r="B536" t="s">
        <v>1484</v>
      </c>
      <c r="C536" s="2">
        <v>1279.2670000000001</v>
      </c>
    </row>
    <row r="537" spans="1:3" x14ac:dyDescent="0.2">
      <c r="A537">
        <v>628</v>
      </c>
      <c r="B537" t="s">
        <v>88</v>
      </c>
      <c r="C537" s="2">
        <v>1274</v>
      </c>
    </row>
    <row r="538" spans="1:3" x14ac:dyDescent="0.2">
      <c r="A538">
        <v>629</v>
      </c>
      <c r="B538" t="s">
        <v>344</v>
      </c>
      <c r="C538" s="2">
        <v>1260.5830000000001</v>
      </c>
    </row>
    <row r="539" spans="1:3" x14ac:dyDescent="0.2">
      <c r="A539">
        <v>630</v>
      </c>
      <c r="B539" t="s">
        <v>1141</v>
      </c>
      <c r="C539" s="2">
        <v>1244.752</v>
      </c>
    </row>
    <row r="540" spans="1:3" x14ac:dyDescent="0.2">
      <c r="A540">
        <v>631</v>
      </c>
      <c r="B540" t="s">
        <v>1525</v>
      </c>
      <c r="C540" s="2">
        <v>1241</v>
      </c>
    </row>
    <row r="541" spans="1:3" x14ac:dyDescent="0.2">
      <c r="A541">
        <v>632</v>
      </c>
      <c r="B541" t="s">
        <v>1463</v>
      </c>
      <c r="C541" s="2">
        <v>1207.4390000000001</v>
      </c>
    </row>
    <row r="542" spans="1:3" x14ac:dyDescent="0.2">
      <c r="A542">
        <v>633</v>
      </c>
      <c r="B542" t="s">
        <v>1403</v>
      </c>
      <c r="C542" s="2">
        <v>1205.231</v>
      </c>
    </row>
    <row r="543" spans="1:3" x14ac:dyDescent="0.2">
      <c r="A543">
        <v>634</v>
      </c>
      <c r="B543" t="s">
        <v>284</v>
      </c>
      <c r="C543" s="2">
        <v>1192.604</v>
      </c>
    </row>
    <row r="544" spans="1:3" x14ac:dyDescent="0.2">
      <c r="A544">
        <v>635</v>
      </c>
      <c r="B544" t="s">
        <v>1094</v>
      </c>
      <c r="C544" s="2">
        <v>1192</v>
      </c>
    </row>
    <row r="545" spans="1:3" x14ac:dyDescent="0.2">
      <c r="A545">
        <v>636</v>
      </c>
      <c r="B545" t="s">
        <v>1596</v>
      </c>
      <c r="C545" s="2">
        <v>1191</v>
      </c>
    </row>
    <row r="546" spans="1:3" x14ac:dyDescent="0.2">
      <c r="A546">
        <v>637</v>
      </c>
      <c r="B546" t="s">
        <v>961</v>
      </c>
      <c r="C546" s="2">
        <v>1186</v>
      </c>
    </row>
    <row r="547" spans="1:3" x14ac:dyDescent="0.2">
      <c r="A547">
        <v>638</v>
      </c>
      <c r="B547" t="s">
        <v>1658</v>
      </c>
      <c r="C547" s="2">
        <v>1181</v>
      </c>
    </row>
    <row r="548" spans="1:3" x14ac:dyDescent="0.2">
      <c r="A548">
        <v>639</v>
      </c>
      <c r="B548" t="s">
        <v>870</v>
      </c>
      <c r="C548" s="2">
        <v>1180</v>
      </c>
    </row>
    <row r="549" spans="1:3" x14ac:dyDescent="0.2">
      <c r="A549">
        <v>640</v>
      </c>
      <c r="B549" t="s">
        <v>771</v>
      </c>
      <c r="C549" s="2">
        <v>1173</v>
      </c>
    </row>
    <row r="550" spans="1:3" x14ac:dyDescent="0.2">
      <c r="A550">
        <v>641</v>
      </c>
      <c r="B550" t="s">
        <v>148</v>
      </c>
      <c r="C550" s="2">
        <v>1136.3989999999999</v>
      </c>
    </row>
    <row r="551" spans="1:3" x14ac:dyDescent="0.2">
      <c r="A551">
        <v>642</v>
      </c>
      <c r="B551" t="s">
        <v>1028</v>
      </c>
      <c r="C551" s="2">
        <v>1120</v>
      </c>
    </row>
    <row r="552" spans="1:3" x14ac:dyDescent="0.2">
      <c r="A552">
        <v>643</v>
      </c>
      <c r="B552" t="s">
        <v>807</v>
      </c>
      <c r="C552" s="2">
        <v>1111.117</v>
      </c>
    </row>
    <row r="553" spans="1:3" x14ac:dyDescent="0.2">
      <c r="A553">
        <v>644</v>
      </c>
      <c r="B553" t="s">
        <v>780</v>
      </c>
      <c r="C553" s="2">
        <v>1100</v>
      </c>
    </row>
    <row r="554" spans="1:3" x14ac:dyDescent="0.2">
      <c r="A554">
        <v>645</v>
      </c>
      <c r="B554" t="s">
        <v>1278</v>
      </c>
      <c r="C554" s="2">
        <v>1100</v>
      </c>
    </row>
    <row r="555" spans="1:3" x14ac:dyDescent="0.2">
      <c r="A555">
        <v>646</v>
      </c>
      <c r="B555" t="s">
        <v>1327</v>
      </c>
      <c r="C555" s="2">
        <v>1098.9000000000001</v>
      </c>
    </row>
    <row r="556" spans="1:3" x14ac:dyDescent="0.2">
      <c r="A556">
        <v>647</v>
      </c>
      <c r="B556" t="s">
        <v>283</v>
      </c>
      <c r="C556" s="2">
        <v>1055</v>
      </c>
    </row>
    <row r="557" spans="1:3" x14ac:dyDescent="0.2">
      <c r="A557">
        <v>648</v>
      </c>
      <c r="B557" t="s">
        <v>1053</v>
      </c>
      <c r="C557" s="2">
        <v>1052</v>
      </c>
    </row>
    <row r="558" spans="1:3" x14ac:dyDescent="0.2">
      <c r="A558">
        <v>649</v>
      </c>
      <c r="B558" t="s">
        <v>1664</v>
      </c>
      <c r="C558" s="2">
        <v>1046.5650000000001</v>
      </c>
    </row>
    <row r="559" spans="1:3" x14ac:dyDescent="0.2">
      <c r="A559">
        <v>650</v>
      </c>
      <c r="B559" t="s">
        <v>629</v>
      </c>
      <c r="C559" s="2">
        <v>1042</v>
      </c>
    </row>
    <row r="560" spans="1:3" x14ac:dyDescent="0.2">
      <c r="A560">
        <v>651</v>
      </c>
      <c r="B560" t="s">
        <v>1059</v>
      </c>
      <c r="C560" s="2">
        <v>1025.5</v>
      </c>
    </row>
    <row r="561" spans="1:3" x14ac:dyDescent="0.2">
      <c r="A561">
        <v>652</v>
      </c>
      <c r="B561" t="s">
        <v>1128</v>
      </c>
      <c r="C561" s="2">
        <v>1024.5</v>
      </c>
    </row>
    <row r="562" spans="1:3" x14ac:dyDescent="0.2">
      <c r="A562">
        <v>653</v>
      </c>
      <c r="B562" t="s">
        <v>830</v>
      </c>
      <c r="C562" s="2">
        <v>1015.735</v>
      </c>
    </row>
    <row r="563" spans="1:3" x14ac:dyDescent="0.2">
      <c r="A563">
        <v>654</v>
      </c>
      <c r="B563" t="s">
        <v>593</v>
      </c>
      <c r="C563" s="2">
        <v>1009</v>
      </c>
    </row>
    <row r="564" spans="1:3" x14ac:dyDescent="0.2">
      <c r="A564">
        <v>655</v>
      </c>
      <c r="B564" t="s">
        <v>1442</v>
      </c>
      <c r="C564" s="2">
        <v>1006</v>
      </c>
    </row>
    <row r="565" spans="1:3" x14ac:dyDescent="0.2">
      <c r="A565">
        <v>656</v>
      </c>
      <c r="B565" t="s">
        <v>983</v>
      </c>
      <c r="C565" s="2">
        <v>1005</v>
      </c>
    </row>
    <row r="566" spans="1:3" x14ac:dyDescent="0.2">
      <c r="A566">
        <v>657</v>
      </c>
      <c r="B566" t="s">
        <v>546</v>
      </c>
      <c r="C566" s="2">
        <v>1002.857</v>
      </c>
    </row>
    <row r="567" spans="1:3" x14ac:dyDescent="0.2">
      <c r="A567">
        <v>658</v>
      </c>
      <c r="B567" t="s">
        <v>1152</v>
      </c>
      <c r="C567" s="2">
        <v>1002</v>
      </c>
    </row>
    <row r="568" spans="1:3" x14ac:dyDescent="0.2">
      <c r="A568">
        <v>659</v>
      </c>
      <c r="B568" t="s">
        <v>408</v>
      </c>
      <c r="C568" s="2">
        <v>1001</v>
      </c>
    </row>
    <row r="569" spans="1:3" x14ac:dyDescent="0.2">
      <c r="A569">
        <v>660</v>
      </c>
      <c r="B569" t="s">
        <v>1109</v>
      </c>
      <c r="C569" s="2">
        <v>1000.2569999999999</v>
      </c>
    </row>
    <row r="570" spans="1:3" x14ac:dyDescent="0.2">
      <c r="A570">
        <v>661</v>
      </c>
      <c r="B570" t="s">
        <v>841</v>
      </c>
      <c r="C570" s="2">
        <v>1000.1180000000001</v>
      </c>
    </row>
    <row r="571" spans="1:3" x14ac:dyDescent="0.2">
      <c r="A571">
        <v>662</v>
      </c>
      <c r="B571" t="s">
        <v>0</v>
      </c>
      <c r="C571" s="2">
        <v>1000</v>
      </c>
    </row>
    <row r="572" spans="1:3" x14ac:dyDescent="0.2">
      <c r="A572">
        <v>663</v>
      </c>
      <c r="B572" t="s">
        <v>4</v>
      </c>
      <c r="C572" s="2">
        <v>1000</v>
      </c>
    </row>
    <row r="573" spans="1:3" x14ac:dyDescent="0.2">
      <c r="A573">
        <v>664</v>
      </c>
      <c r="B573" t="s">
        <v>33</v>
      </c>
      <c r="C573" s="2">
        <v>1000</v>
      </c>
    </row>
    <row r="574" spans="1:3" x14ac:dyDescent="0.2">
      <c r="A574">
        <v>665</v>
      </c>
      <c r="B574" t="s">
        <v>48</v>
      </c>
      <c r="C574" s="2">
        <v>1000</v>
      </c>
    </row>
    <row r="575" spans="1:3" x14ac:dyDescent="0.2">
      <c r="A575">
        <v>666</v>
      </c>
      <c r="B575" t="s">
        <v>52</v>
      </c>
      <c r="C575" s="2">
        <v>1000</v>
      </c>
    </row>
    <row r="576" spans="1:3" x14ac:dyDescent="0.2">
      <c r="A576">
        <v>667</v>
      </c>
      <c r="B576" t="s">
        <v>56</v>
      </c>
      <c r="C576" s="2">
        <v>1000</v>
      </c>
    </row>
    <row r="577" spans="1:3" x14ac:dyDescent="0.2">
      <c r="A577">
        <v>668</v>
      </c>
      <c r="B577" t="s">
        <v>61</v>
      </c>
      <c r="C577" s="2">
        <v>1000</v>
      </c>
    </row>
    <row r="578" spans="1:3" x14ac:dyDescent="0.2">
      <c r="A578">
        <v>669</v>
      </c>
      <c r="B578" t="s">
        <v>98</v>
      </c>
      <c r="C578" s="2">
        <v>1000</v>
      </c>
    </row>
    <row r="579" spans="1:3" x14ac:dyDescent="0.2">
      <c r="A579">
        <v>670</v>
      </c>
      <c r="B579" t="s">
        <v>99</v>
      </c>
      <c r="C579" s="2">
        <v>1000</v>
      </c>
    </row>
    <row r="580" spans="1:3" x14ac:dyDescent="0.2">
      <c r="A580">
        <v>671</v>
      </c>
      <c r="B580" t="s">
        <v>109</v>
      </c>
      <c r="C580" s="2">
        <v>1000</v>
      </c>
    </row>
    <row r="581" spans="1:3" x14ac:dyDescent="0.2">
      <c r="A581">
        <v>672</v>
      </c>
      <c r="B581" t="s">
        <v>122</v>
      </c>
      <c r="C581" s="2">
        <v>1000</v>
      </c>
    </row>
    <row r="582" spans="1:3" x14ac:dyDescent="0.2">
      <c r="A582">
        <v>673</v>
      </c>
      <c r="B582" t="s">
        <v>138</v>
      </c>
      <c r="C582" s="2">
        <v>1000</v>
      </c>
    </row>
    <row r="583" spans="1:3" x14ac:dyDescent="0.2">
      <c r="A583">
        <v>674</v>
      </c>
      <c r="B583" t="s">
        <v>160</v>
      </c>
      <c r="C583" s="2">
        <v>1000</v>
      </c>
    </row>
    <row r="584" spans="1:3" x14ac:dyDescent="0.2">
      <c r="A584">
        <v>675</v>
      </c>
      <c r="B584" t="s">
        <v>165</v>
      </c>
      <c r="C584" s="2">
        <v>1000</v>
      </c>
    </row>
    <row r="585" spans="1:3" x14ac:dyDescent="0.2">
      <c r="A585">
        <v>676</v>
      </c>
      <c r="B585" t="s">
        <v>169</v>
      </c>
      <c r="C585" s="2">
        <v>1000</v>
      </c>
    </row>
    <row r="586" spans="1:3" x14ac:dyDescent="0.2">
      <c r="A586">
        <v>677</v>
      </c>
      <c r="B586" t="s">
        <v>178</v>
      </c>
      <c r="C586" s="2">
        <v>1000</v>
      </c>
    </row>
    <row r="587" spans="1:3" x14ac:dyDescent="0.2">
      <c r="A587">
        <v>678</v>
      </c>
      <c r="B587" t="s">
        <v>229</v>
      </c>
      <c r="C587" s="2">
        <v>1000</v>
      </c>
    </row>
    <row r="588" spans="1:3" x14ac:dyDescent="0.2">
      <c r="A588">
        <v>679</v>
      </c>
      <c r="B588" t="s">
        <v>239</v>
      </c>
      <c r="C588" s="2">
        <v>1000</v>
      </c>
    </row>
    <row r="589" spans="1:3" x14ac:dyDescent="0.2">
      <c r="A589">
        <v>680</v>
      </c>
      <c r="B589" t="s">
        <v>242</v>
      </c>
      <c r="C589" s="2">
        <v>1000</v>
      </c>
    </row>
    <row r="590" spans="1:3" x14ac:dyDescent="0.2">
      <c r="A590">
        <v>681</v>
      </c>
      <c r="B590" t="s">
        <v>252</v>
      </c>
      <c r="C590" s="2">
        <v>1000</v>
      </c>
    </row>
    <row r="591" spans="1:3" x14ac:dyDescent="0.2">
      <c r="A591">
        <v>682</v>
      </c>
      <c r="B591" t="s">
        <v>290</v>
      </c>
      <c r="C591" s="2">
        <v>1000</v>
      </c>
    </row>
    <row r="592" spans="1:3" x14ac:dyDescent="0.2">
      <c r="A592">
        <v>683</v>
      </c>
      <c r="B592" t="s">
        <v>292</v>
      </c>
      <c r="C592" s="2">
        <v>1000</v>
      </c>
    </row>
    <row r="593" spans="1:3" x14ac:dyDescent="0.2">
      <c r="A593">
        <v>684</v>
      </c>
      <c r="B593" t="s">
        <v>321</v>
      </c>
      <c r="C593" s="2">
        <v>1000</v>
      </c>
    </row>
    <row r="594" spans="1:3" x14ac:dyDescent="0.2">
      <c r="A594">
        <v>685</v>
      </c>
      <c r="B594" t="s">
        <v>328</v>
      </c>
      <c r="C594" s="2">
        <v>1000</v>
      </c>
    </row>
    <row r="595" spans="1:3" x14ac:dyDescent="0.2">
      <c r="A595">
        <v>686</v>
      </c>
      <c r="B595" t="s">
        <v>330</v>
      </c>
      <c r="C595" s="2">
        <v>1000</v>
      </c>
    </row>
    <row r="596" spans="1:3" x14ac:dyDescent="0.2">
      <c r="A596">
        <v>687</v>
      </c>
      <c r="B596" t="s">
        <v>331</v>
      </c>
      <c r="C596" s="2">
        <v>1000</v>
      </c>
    </row>
    <row r="597" spans="1:3" x14ac:dyDescent="0.2">
      <c r="A597">
        <v>688</v>
      </c>
      <c r="B597" t="s">
        <v>339</v>
      </c>
      <c r="C597" s="2">
        <v>1000</v>
      </c>
    </row>
    <row r="598" spans="1:3" x14ac:dyDescent="0.2">
      <c r="A598">
        <v>689</v>
      </c>
      <c r="B598" t="s">
        <v>343</v>
      </c>
      <c r="C598" s="2">
        <v>1000</v>
      </c>
    </row>
    <row r="599" spans="1:3" x14ac:dyDescent="0.2">
      <c r="A599">
        <v>690</v>
      </c>
      <c r="B599" t="s">
        <v>364</v>
      </c>
      <c r="C599" s="2">
        <v>1000</v>
      </c>
    </row>
    <row r="600" spans="1:3" x14ac:dyDescent="0.2">
      <c r="A600">
        <v>691</v>
      </c>
      <c r="B600" t="s">
        <v>370</v>
      </c>
      <c r="C600" s="2">
        <v>1000</v>
      </c>
    </row>
    <row r="601" spans="1:3" x14ac:dyDescent="0.2">
      <c r="A601">
        <v>692</v>
      </c>
      <c r="B601" t="s">
        <v>385</v>
      </c>
      <c r="C601" s="2">
        <v>1000</v>
      </c>
    </row>
    <row r="602" spans="1:3" x14ac:dyDescent="0.2">
      <c r="A602">
        <v>693</v>
      </c>
      <c r="B602" t="s">
        <v>398</v>
      </c>
      <c r="C602" s="2">
        <v>1000</v>
      </c>
    </row>
    <row r="603" spans="1:3" x14ac:dyDescent="0.2">
      <c r="A603">
        <v>694</v>
      </c>
      <c r="B603" t="s">
        <v>404</v>
      </c>
      <c r="C603" s="2">
        <v>1000</v>
      </c>
    </row>
    <row r="604" spans="1:3" x14ac:dyDescent="0.2">
      <c r="A604">
        <v>695</v>
      </c>
      <c r="B604" t="s">
        <v>410</v>
      </c>
      <c r="C604" s="2">
        <v>1000</v>
      </c>
    </row>
    <row r="605" spans="1:3" x14ac:dyDescent="0.2">
      <c r="A605">
        <v>696</v>
      </c>
      <c r="B605" t="s">
        <v>428</v>
      </c>
      <c r="C605" s="2">
        <v>1000</v>
      </c>
    </row>
    <row r="606" spans="1:3" x14ac:dyDescent="0.2">
      <c r="A606">
        <v>697</v>
      </c>
      <c r="B606" t="s">
        <v>430</v>
      </c>
      <c r="C606" s="2">
        <v>1000</v>
      </c>
    </row>
    <row r="607" spans="1:3" x14ac:dyDescent="0.2">
      <c r="A607">
        <v>698</v>
      </c>
      <c r="B607" t="s">
        <v>463</v>
      </c>
      <c r="C607" s="2">
        <v>1000</v>
      </c>
    </row>
    <row r="608" spans="1:3" x14ac:dyDescent="0.2">
      <c r="A608">
        <v>699</v>
      </c>
      <c r="B608" t="s">
        <v>465</v>
      </c>
      <c r="C608" s="2">
        <v>1000</v>
      </c>
    </row>
    <row r="609" spans="1:3" x14ac:dyDescent="0.2">
      <c r="A609">
        <v>700</v>
      </c>
      <c r="B609" t="s">
        <v>468</v>
      </c>
      <c r="C609" s="2">
        <v>1000</v>
      </c>
    </row>
    <row r="610" spans="1:3" x14ac:dyDescent="0.2">
      <c r="A610">
        <v>701</v>
      </c>
      <c r="B610" t="s">
        <v>470</v>
      </c>
      <c r="C610" s="2">
        <v>1000</v>
      </c>
    </row>
    <row r="611" spans="1:3" x14ac:dyDescent="0.2">
      <c r="A611">
        <v>702</v>
      </c>
      <c r="B611" t="s">
        <v>476</v>
      </c>
      <c r="C611" s="2">
        <v>1000</v>
      </c>
    </row>
    <row r="612" spans="1:3" x14ac:dyDescent="0.2">
      <c r="A612">
        <v>703</v>
      </c>
      <c r="B612" t="s">
        <v>485</v>
      </c>
      <c r="C612" s="2">
        <v>1000</v>
      </c>
    </row>
    <row r="613" spans="1:3" x14ac:dyDescent="0.2">
      <c r="A613">
        <v>704</v>
      </c>
      <c r="B613" t="s">
        <v>507</v>
      </c>
      <c r="C613" s="2">
        <v>1000</v>
      </c>
    </row>
    <row r="614" spans="1:3" x14ac:dyDescent="0.2">
      <c r="A614">
        <v>705</v>
      </c>
      <c r="B614" t="s">
        <v>509</v>
      </c>
      <c r="C614" s="2">
        <v>1000</v>
      </c>
    </row>
    <row r="615" spans="1:3" x14ac:dyDescent="0.2">
      <c r="A615">
        <v>706</v>
      </c>
      <c r="B615" t="s">
        <v>529</v>
      </c>
      <c r="C615" s="2">
        <v>1000</v>
      </c>
    </row>
    <row r="616" spans="1:3" x14ac:dyDescent="0.2">
      <c r="A616">
        <v>707</v>
      </c>
      <c r="B616" t="s">
        <v>539</v>
      </c>
      <c r="C616" s="2">
        <v>1000</v>
      </c>
    </row>
    <row r="617" spans="1:3" x14ac:dyDescent="0.2">
      <c r="A617">
        <v>708</v>
      </c>
      <c r="B617" t="s">
        <v>588</v>
      </c>
      <c r="C617" s="2">
        <v>1000</v>
      </c>
    </row>
    <row r="618" spans="1:3" x14ac:dyDescent="0.2">
      <c r="A618">
        <v>709</v>
      </c>
      <c r="B618" t="s">
        <v>589</v>
      </c>
      <c r="C618" s="2">
        <v>1000</v>
      </c>
    </row>
    <row r="619" spans="1:3" x14ac:dyDescent="0.2">
      <c r="A619">
        <v>710</v>
      </c>
      <c r="B619" t="s">
        <v>605</v>
      </c>
      <c r="C619" s="2">
        <v>1000</v>
      </c>
    </row>
    <row r="620" spans="1:3" x14ac:dyDescent="0.2">
      <c r="A620">
        <v>711</v>
      </c>
      <c r="B620" t="s">
        <v>607</v>
      </c>
      <c r="C620" s="2">
        <v>1000</v>
      </c>
    </row>
    <row r="621" spans="1:3" x14ac:dyDescent="0.2">
      <c r="A621">
        <v>712</v>
      </c>
      <c r="B621" t="s">
        <v>621</v>
      </c>
      <c r="C621" s="2">
        <v>1000</v>
      </c>
    </row>
    <row r="622" spans="1:3" x14ac:dyDescent="0.2">
      <c r="A622">
        <v>713</v>
      </c>
      <c r="B622" t="s">
        <v>638</v>
      </c>
      <c r="C622" s="2">
        <v>1000</v>
      </c>
    </row>
    <row r="623" spans="1:3" x14ac:dyDescent="0.2">
      <c r="A623">
        <v>714</v>
      </c>
      <c r="B623" t="s">
        <v>650</v>
      </c>
      <c r="C623" s="2">
        <v>1000</v>
      </c>
    </row>
    <row r="624" spans="1:3" x14ac:dyDescent="0.2">
      <c r="A624">
        <v>715</v>
      </c>
      <c r="B624" t="s">
        <v>658</v>
      </c>
      <c r="C624" s="2">
        <v>1000</v>
      </c>
    </row>
    <row r="625" spans="1:3" x14ac:dyDescent="0.2">
      <c r="A625">
        <v>716</v>
      </c>
      <c r="B625" t="s">
        <v>664</v>
      </c>
      <c r="C625" s="2">
        <v>1000</v>
      </c>
    </row>
    <row r="626" spans="1:3" x14ac:dyDescent="0.2">
      <c r="A626">
        <v>717</v>
      </c>
      <c r="B626" t="s">
        <v>689</v>
      </c>
      <c r="C626" s="2">
        <v>1000</v>
      </c>
    </row>
    <row r="627" spans="1:3" x14ac:dyDescent="0.2">
      <c r="A627">
        <v>718</v>
      </c>
      <c r="B627" t="s">
        <v>696</v>
      </c>
      <c r="C627" s="2">
        <v>1000</v>
      </c>
    </row>
    <row r="628" spans="1:3" x14ac:dyDescent="0.2">
      <c r="A628">
        <v>719</v>
      </c>
      <c r="B628" t="s">
        <v>700</v>
      </c>
      <c r="C628" s="2">
        <v>1000</v>
      </c>
    </row>
    <row r="629" spans="1:3" x14ac:dyDescent="0.2">
      <c r="A629">
        <v>720</v>
      </c>
      <c r="B629" t="s">
        <v>729</v>
      </c>
      <c r="C629" s="2">
        <v>1000</v>
      </c>
    </row>
    <row r="630" spans="1:3" x14ac:dyDescent="0.2">
      <c r="A630">
        <v>721</v>
      </c>
      <c r="B630" t="s">
        <v>751</v>
      </c>
      <c r="C630" s="2">
        <v>1000</v>
      </c>
    </row>
    <row r="631" spans="1:3" x14ac:dyDescent="0.2">
      <c r="A631">
        <v>722</v>
      </c>
      <c r="B631" t="s">
        <v>759</v>
      </c>
      <c r="C631" s="2">
        <v>1000</v>
      </c>
    </row>
    <row r="632" spans="1:3" x14ac:dyDescent="0.2">
      <c r="A632">
        <v>723</v>
      </c>
      <c r="B632" t="s">
        <v>762</v>
      </c>
      <c r="C632" s="2">
        <v>1000</v>
      </c>
    </row>
    <row r="633" spans="1:3" x14ac:dyDescent="0.2">
      <c r="A633">
        <v>724</v>
      </c>
      <c r="B633" t="s">
        <v>774</v>
      </c>
      <c r="C633" s="2">
        <v>1000</v>
      </c>
    </row>
    <row r="634" spans="1:3" x14ac:dyDescent="0.2">
      <c r="A634">
        <v>725</v>
      </c>
      <c r="B634" t="s">
        <v>789</v>
      </c>
      <c r="C634" s="2">
        <v>1000</v>
      </c>
    </row>
    <row r="635" spans="1:3" x14ac:dyDescent="0.2">
      <c r="A635">
        <v>726</v>
      </c>
      <c r="B635" t="s">
        <v>794</v>
      </c>
      <c r="C635" s="2">
        <v>1000</v>
      </c>
    </row>
    <row r="636" spans="1:3" x14ac:dyDescent="0.2">
      <c r="A636">
        <v>727</v>
      </c>
      <c r="B636" t="s">
        <v>822</v>
      </c>
      <c r="C636" s="2">
        <v>1000</v>
      </c>
    </row>
    <row r="637" spans="1:3" x14ac:dyDescent="0.2">
      <c r="A637">
        <v>728</v>
      </c>
      <c r="B637" t="s">
        <v>833</v>
      </c>
      <c r="C637" s="2">
        <v>1000</v>
      </c>
    </row>
    <row r="638" spans="1:3" x14ac:dyDescent="0.2">
      <c r="A638">
        <v>729</v>
      </c>
      <c r="B638" t="s">
        <v>840</v>
      </c>
      <c r="C638" s="2">
        <v>1000</v>
      </c>
    </row>
    <row r="639" spans="1:3" x14ac:dyDescent="0.2">
      <c r="A639">
        <v>730</v>
      </c>
      <c r="B639" t="s">
        <v>843</v>
      </c>
      <c r="C639" s="2">
        <v>1000</v>
      </c>
    </row>
    <row r="640" spans="1:3" x14ac:dyDescent="0.2">
      <c r="A640">
        <v>731</v>
      </c>
      <c r="B640" t="s">
        <v>852</v>
      </c>
      <c r="C640" s="2">
        <v>1000</v>
      </c>
    </row>
    <row r="641" spans="1:3" x14ac:dyDescent="0.2">
      <c r="A641">
        <v>732</v>
      </c>
      <c r="B641" t="s">
        <v>887</v>
      </c>
      <c r="C641" s="2">
        <v>1000</v>
      </c>
    </row>
    <row r="642" spans="1:3" x14ac:dyDescent="0.2">
      <c r="A642">
        <v>733</v>
      </c>
      <c r="B642" t="s">
        <v>919</v>
      </c>
      <c r="C642" s="2">
        <v>1000</v>
      </c>
    </row>
    <row r="643" spans="1:3" x14ac:dyDescent="0.2">
      <c r="A643">
        <v>734</v>
      </c>
      <c r="B643" t="s">
        <v>946</v>
      </c>
      <c r="C643" s="2">
        <v>1000</v>
      </c>
    </row>
    <row r="644" spans="1:3" x14ac:dyDescent="0.2">
      <c r="A644">
        <v>735</v>
      </c>
      <c r="B644" t="s">
        <v>950</v>
      </c>
      <c r="C644" s="2">
        <v>1000</v>
      </c>
    </row>
    <row r="645" spans="1:3" x14ac:dyDescent="0.2">
      <c r="A645">
        <v>736</v>
      </c>
      <c r="B645" t="s">
        <v>956</v>
      </c>
      <c r="C645" s="2">
        <v>1000</v>
      </c>
    </row>
    <row r="646" spans="1:3" x14ac:dyDescent="0.2">
      <c r="A646">
        <v>737</v>
      </c>
      <c r="B646" t="s">
        <v>958</v>
      </c>
      <c r="C646" s="2">
        <v>1000</v>
      </c>
    </row>
    <row r="647" spans="1:3" x14ac:dyDescent="0.2">
      <c r="A647">
        <v>738</v>
      </c>
      <c r="B647" t="s">
        <v>987</v>
      </c>
      <c r="C647" s="2">
        <v>1000</v>
      </c>
    </row>
    <row r="648" spans="1:3" x14ac:dyDescent="0.2">
      <c r="A648">
        <v>739</v>
      </c>
      <c r="B648" t="s">
        <v>1005</v>
      </c>
      <c r="C648" s="2">
        <v>1000</v>
      </c>
    </row>
    <row r="649" spans="1:3" x14ac:dyDescent="0.2">
      <c r="A649">
        <v>740</v>
      </c>
      <c r="B649" t="s">
        <v>1008</v>
      </c>
      <c r="C649" s="2">
        <v>1000</v>
      </c>
    </row>
    <row r="650" spans="1:3" x14ac:dyDescent="0.2">
      <c r="A650">
        <v>741</v>
      </c>
      <c r="B650" t="s">
        <v>1015</v>
      </c>
      <c r="C650" s="2">
        <v>1000</v>
      </c>
    </row>
    <row r="651" spans="1:3" x14ac:dyDescent="0.2">
      <c r="A651">
        <v>742</v>
      </c>
      <c r="B651" t="s">
        <v>1022</v>
      </c>
      <c r="C651" s="2">
        <v>1000</v>
      </c>
    </row>
    <row r="652" spans="1:3" x14ac:dyDescent="0.2">
      <c r="A652">
        <v>743</v>
      </c>
      <c r="B652" t="s">
        <v>1039</v>
      </c>
      <c r="C652" s="2">
        <v>1000</v>
      </c>
    </row>
    <row r="653" spans="1:3" x14ac:dyDescent="0.2">
      <c r="A653">
        <v>744</v>
      </c>
      <c r="B653" t="s">
        <v>1055</v>
      </c>
      <c r="C653" s="2">
        <v>1000</v>
      </c>
    </row>
    <row r="654" spans="1:3" x14ac:dyDescent="0.2">
      <c r="A654">
        <v>745</v>
      </c>
      <c r="B654" t="s">
        <v>1066</v>
      </c>
      <c r="C654" s="2">
        <v>1000</v>
      </c>
    </row>
    <row r="655" spans="1:3" x14ac:dyDescent="0.2">
      <c r="A655">
        <v>746</v>
      </c>
      <c r="B655" t="s">
        <v>1074</v>
      </c>
      <c r="C655" s="2">
        <v>1000</v>
      </c>
    </row>
    <row r="656" spans="1:3" x14ac:dyDescent="0.2">
      <c r="A656">
        <v>747</v>
      </c>
      <c r="B656" t="s">
        <v>1080</v>
      </c>
      <c r="C656" s="2">
        <v>1000</v>
      </c>
    </row>
    <row r="657" spans="1:3" x14ac:dyDescent="0.2">
      <c r="A657">
        <v>748</v>
      </c>
      <c r="B657" t="s">
        <v>1082</v>
      </c>
      <c r="C657" s="2">
        <v>1000</v>
      </c>
    </row>
    <row r="658" spans="1:3" x14ac:dyDescent="0.2">
      <c r="A658">
        <v>749</v>
      </c>
      <c r="B658" t="s">
        <v>1084</v>
      </c>
      <c r="C658" s="2">
        <v>1000</v>
      </c>
    </row>
    <row r="659" spans="1:3" x14ac:dyDescent="0.2">
      <c r="A659">
        <v>750</v>
      </c>
      <c r="B659" t="s">
        <v>1089</v>
      </c>
      <c r="C659" s="2">
        <v>1000</v>
      </c>
    </row>
    <row r="660" spans="1:3" x14ac:dyDescent="0.2">
      <c r="A660">
        <v>751</v>
      </c>
      <c r="B660" t="s">
        <v>1090</v>
      </c>
      <c r="C660" s="2">
        <v>1000</v>
      </c>
    </row>
    <row r="661" spans="1:3" x14ac:dyDescent="0.2">
      <c r="A661">
        <v>752</v>
      </c>
      <c r="B661" t="s">
        <v>1091</v>
      </c>
      <c r="C661" s="2">
        <v>1000</v>
      </c>
    </row>
    <row r="662" spans="1:3" x14ac:dyDescent="0.2">
      <c r="A662">
        <v>753</v>
      </c>
      <c r="B662" t="s">
        <v>1125</v>
      </c>
      <c r="C662" s="2">
        <v>1000</v>
      </c>
    </row>
    <row r="663" spans="1:3" x14ac:dyDescent="0.2">
      <c r="A663">
        <v>754</v>
      </c>
      <c r="B663" t="s">
        <v>1163</v>
      </c>
      <c r="C663" s="2">
        <v>1000</v>
      </c>
    </row>
    <row r="664" spans="1:3" x14ac:dyDescent="0.2">
      <c r="A664">
        <v>755</v>
      </c>
      <c r="B664" t="s">
        <v>1181</v>
      </c>
      <c r="C664" s="2">
        <v>1000</v>
      </c>
    </row>
    <row r="665" spans="1:3" x14ac:dyDescent="0.2">
      <c r="A665">
        <v>756</v>
      </c>
      <c r="B665" t="s">
        <v>1183</v>
      </c>
      <c r="C665" s="2">
        <v>1000</v>
      </c>
    </row>
    <row r="666" spans="1:3" x14ac:dyDescent="0.2">
      <c r="A666">
        <v>757</v>
      </c>
      <c r="B666" t="s">
        <v>1186</v>
      </c>
      <c r="C666" s="2">
        <v>1000</v>
      </c>
    </row>
    <row r="667" spans="1:3" x14ac:dyDescent="0.2">
      <c r="A667">
        <v>758</v>
      </c>
      <c r="B667" t="s">
        <v>1190</v>
      </c>
      <c r="C667" s="2">
        <v>1000</v>
      </c>
    </row>
    <row r="668" spans="1:3" x14ac:dyDescent="0.2">
      <c r="A668">
        <v>759</v>
      </c>
      <c r="B668" t="s">
        <v>1197</v>
      </c>
      <c r="C668" s="2">
        <v>1000</v>
      </c>
    </row>
    <row r="669" spans="1:3" x14ac:dyDescent="0.2">
      <c r="A669">
        <v>760</v>
      </c>
      <c r="B669" t="s">
        <v>1208</v>
      </c>
      <c r="C669" s="2">
        <v>1000</v>
      </c>
    </row>
    <row r="670" spans="1:3" x14ac:dyDescent="0.2">
      <c r="A670">
        <v>761</v>
      </c>
      <c r="B670" t="s">
        <v>1210</v>
      </c>
      <c r="C670" s="2">
        <v>1000</v>
      </c>
    </row>
    <row r="671" spans="1:3" x14ac:dyDescent="0.2">
      <c r="A671">
        <v>762</v>
      </c>
      <c r="B671" t="s">
        <v>1212</v>
      </c>
      <c r="C671" s="2">
        <v>1000</v>
      </c>
    </row>
    <row r="672" spans="1:3" x14ac:dyDescent="0.2">
      <c r="A672">
        <v>763</v>
      </c>
      <c r="B672" t="s">
        <v>1231</v>
      </c>
      <c r="C672" s="2">
        <v>1000</v>
      </c>
    </row>
    <row r="673" spans="1:3" x14ac:dyDescent="0.2">
      <c r="A673">
        <v>764</v>
      </c>
      <c r="B673" t="s">
        <v>1248</v>
      </c>
      <c r="C673" s="2">
        <v>1000</v>
      </c>
    </row>
    <row r="674" spans="1:3" x14ac:dyDescent="0.2">
      <c r="A674">
        <v>765</v>
      </c>
      <c r="B674" t="s">
        <v>1257</v>
      </c>
      <c r="C674" s="2">
        <v>1000</v>
      </c>
    </row>
    <row r="675" spans="1:3" x14ac:dyDescent="0.2">
      <c r="A675">
        <v>766</v>
      </c>
      <c r="B675" t="s">
        <v>1277</v>
      </c>
      <c r="C675" s="2">
        <v>1000</v>
      </c>
    </row>
    <row r="676" spans="1:3" x14ac:dyDescent="0.2">
      <c r="A676">
        <v>767</v>
      </c>
      <c r="B676" t="s">
        <v>1293</v>
      </c>
      <c r="C676" s="2">
        <v>1000</v>
      </c>
    </row>
    <row r="677" spans="1:3" x14ac:dyDescent="0.2">
      <c r="A677">
        <v>768</v>
      </c>
      <c r="B677" t="s">
        <v>1309</v>
      </c>
      <c r="C677" s="2">
        <v>1000</v>
      </c>
    </row>
    <row r="678" spans="1:3" x14ac:dyDescent="0.2">
      <c r="A678">
        <v>769</v>
      </c>
      <c r="B678" t="s">
        <v>1336</v>
      </c>
      <c r="C678" s="2">
        <v>1000</v>
      </c>
    </row>
    <row r="679" spans="1:3" x14ac:dyDescent="0.2">
      <c r="A679">
        <v>770</v>
      </c>
      <c r="B679" t="s">
        <v>1354</v>
      </c>
      <c r="C679" s="2">
        <v>1000</v>
      </c>
    </row>
    <row r="680" spans="1:3" x14ac:dyDescent="0.2">
      <c r="A680">
        <v>771</v>
      </c>
      <c r="B680" t="s">
        <v>1375</v>
      </c>
      <c r="C680" s="2">
        <v>1000</v>
      </c>
    </row>
    <row r="681" spans="1:3" x14ac:dyDescent="0.2">
      <c r="A681">
        <v>772</v>
      </c>
      <c r="B681" t="s">
        <v>1378</v>
      </c>
      <c r="C681" s="2">
        <v>1000</v>
      </c>
    </row>
    <row r="682" spans="1:3" x14ac:dyDescent="0.2">
      <c r="A682">
        <v>773</v>
      </c>
      <c r="B682" t="s">
        <v>1383</v>
      </c>
      <c r="C682" s="2">
        <v>1000</v>
      </c>
    </row>
    <row r="683" spans="1:3" x14ac:dyDescent="0.2">
      <c r="A683">
        <v>774</v>
      </c>
      <c r="B683" t="s">
        <v>1428</v>
      </c>
      <c r="C683" s="2">
        <v>1000</v>
      </c>
    </row>
    <row r="684" spans="1:3" x14ac:dyDescent="0.2">
      <c r="A684">
        <v>775</v>
      </c>
      <c r="B684" t="s">
        <v>1431</v>
      </c>
      <c r="C684" s="2">
        <v>1000</v>
      </c>
    </row>
    <row r="685" spans="1:3" x14ac:dyDescent="0.2">
      <c r="A685">
        <v>776</v>
      </c>
      <c r="B685" t="s">
        <v>1440</v>
      </c>
      <c r="C685" s="2">
        <v>1000</v>
      </c>
    </row>
    <row r="686" spans="1:3" x14ac:dyDescent="0.2">
      <c r="A686">
        <v>777</v>
      </c>
      <c r="B686" t="s">
        <v>1441</v>
      </c>
      <c r="C686" s="2">
        <v>1000</v>
      </c>
    </row>
    <row r="687" spans="1:3" x14ac:dyDescent="0.2">
      <c r="A687">
        <v>778</v>
      </c>
      <c r="B687" t="s">
        <v>1449</v>
      </c>
      <c r="C687" s="2">
        <v>1000</v>
      </c>
    </row>
    <row r="688" spans="1:3" x14ac:dyDescent="0.2">
      <c r="A688">
        <v>779</v>
      </c>
      <c r="B688" t="s">
        <v>1482</v>
      </c>
      <c r="C688" s="2">
        <v>1000</v>
      </c>
    </row>
    <row r="689" spans="1:3" x14ac:dyDescent="0.2">
      <c r="A689">
        <v>780</v>
      </c>
      <c r="B689" t="s">
        <v>1483</v>
      </c>
      <c r="C689" s="2">
        <v>1000</v>
      </c>
    </row>
    <row r="690" spans="1:3" x14ac:dyDescent="0.2">
      <c r="A690">
        <v>781</v>
      </c>
      <c r="B690" t="s">
        <v>1485</v>
      </c>
      <c r="C690" s="2">
        <v>1000</v>
      </c>
    </row>
    <row r="691" spans="1:3" x14ac:dyDescent="0.2">
      <c r="A691">
        <v>782</v>
      </c>
      <c r="B691" t="s">
        <v>1496</v>
      </c>
      <c r="C691" s="2">
        <v>1000</v>
      </c>
    </row>
    <row r="692" spans="1:3" x14ac:dyDescent="0.2">
      <c r="A692">
        <v>783</v>
      </c>
      <c r="B692" t="s">
        <v>1507</v>
      </c>
      <c r="C692" s="2">
        <v>1000</v>
      </c>
    </row>
    <row r="693" spans="1:3" x14ac:dyDescent="0.2">
      <c r="A693">
        <v>784</v>
      </c>
      <c r="B693" t="s">
        <v>1516</v>
      </c>
      <c r="C693" s="2">
        <v>1000</v>
      </c>
    </row>
    <row r="694" spans="1:3" x14ac:dyDescent="0.2">
      <c r="A694">
        <v>785</v>
      </c>
      <c r="B694" t="s">
        <v>1521</v>
      </c>
      <c r="C694" s="2">
        <v>1000</v>
      </c>
    </row>
    <row r="695" spans="1:3" x14ac:dyDescent="0.2">
      <c r="A695">
        <v>786</v>
      </c>
      <c r="B695" t="s">
        <v>1522</v>
      </c>
      <c r="C695" s="2">
        <v>1000</v>
      </c>
    </row>
    <row r="696" spans="1:3" x14ac:dyDescent="0.2">
      <c r="A696">
        <v>787</v>
      </c>
      <c r="B696" t="s">
        <v>1531</v>
      </c>
      <c r="C696" s="2">
        <v>1000</v>
      </c>
    </row>
    <row r="697" spans="1:3" x14ac:dyDescent="0.2">
      <c r="A697">
        <v>788</v>
      </c>
      <c r="B697" t="s">
        <v>1567</v>
      </c>
      <c r="C697" s="2">
        <v>1000</v>
      </c>
    </row>
    <row r="698" spans="1:3" x14ac:dyDescent="0.2">
      <c r="A698">
        <v>789</v>
      </c>
      <c r="B698" t="s">
        <v>1572</v>
      </c>
      <c r="C698" s="2">
        <v>1000</v>
      </c>
    </row>
    <row r="699" spans="1:3" x14ac:dyDescent="0.2">
      <c r="A699">
        <v>790</v>
      </c>
      <c r="B699" t="s">
        <v>1574</v>
      </c>
      <c r="C699" s="2">
        <v>1000</v>
      </c>
    </row>
    <row r="700" spans="1:3" x14ac:dyDescent="0.2">
      <c r="A700">
        <v>791</v>
      </c>
      <c r="B700" t="s">
        <v>1581</v>
      </c>
      <c r="C700" s="2">
        <v>1000</v>
      </c>
    </row>
    <row r="701" spans="1:3" x14ac:dyDescent="0.2">
      <c r="A701">
        <v>792</v>
      </c>
      <c r="B701" t="s">
        <v>1582</v>
      </c>
      <c r="C701" s="2">
        <v>1000</v>
      </c>
    </row>
    <row r="702" spans="1:3" x14ac:dyDescent="0.2">
      <c r="A702">
        <v>793</v>
      </c>
      <c r="B702" t="s">
        <v>1595</v>
      </c>
      <c r="C702" s="2">
        <v>1000</v>
      </c>
    </row>
    <row r="703" spans="1:3" x14ac:dyDescent="0.2">
      <c r="A703">
        <v>794</v>
      </c>
      <c r="B703" t="s">
        <v>1613</v>
      </c>
      <c r="C703" s="2">
        <v>1000</v>
      </c>
    </row>
    <row r="704" spans="1:3" x14ac:dyDescent="0.2">
      <c r="A704">
        <v>795</v>
      </c>
      <c r="B704" t="s">
        <v>1624</v>
      </c>
      <c r="C704" s="2">
        <v>1000</v>
      </c>
    </row>
    <row r="705" spans="1:3" x14ac:dyDescent="0.2">
      <c r="A705">
        <v>796</v>
      </c>
      <c r="B705" t="s">
        <v>882</v>
      </c>
      <c r="C705" s="2">
        <v>999.99900000000002</v>
      </c>
    </row>
    <row r="706" spans="1:3" x14ac:dyDescent="0.2">
      <c r="A706">
        <v>797</v>
      </c>
      <c r="B706" t="s">
        <v>347</v>
      </c>
      <c r="C706" s="2">
        <v>999</v>
      </c>
    </row>
    <row r="707" spans="1:3" x14ac:dyDescent="0.2">
      <c r="A707">
        <v>798</v>
      </c>
      <c r="B707" t="s">
        <v>1632</v>
      </c>
      <c r="C707" s="2">
        <v>999</v>
      </c>
    </row>
    <row r="708" spans="1:3" x14ac:dyDescent="0.2">
      <c r="A708">
        <v>799</v>
      </c>
      <c r="B708" t="s">
        <v>1042</v>
      </c>
      <c r="C708" s="2">
        <v>995</v>
      </c>
    </row>
    <row r="709" spans="1:3" x14ac:dyDescent="0.2">
      <c r="A709">
        <v>800</v>
      </c>
      <c r="B709" t="s">
        <v>140</v>
      </c>
      <c r="C709" s="2">
        <v>993</v>
      </c>
    </row>
    <row r="710" spans="1:3" x14ac:dyDescent="0.2">
      <c r="A710">
        <v>801</v>
      </c>
      <c r="B710" t="s">
        <v>760</v>
      </c>
      <c r="C710" s="2">
        <v>993</v>
      </c>
    </row>
    <row r="711" spans="1:3" x14ac:dyDescent="0.2">
      <c r="A711">
        <v>802</v>
      </c>
      <c r="B711" t="s">
        <v>49</v>
      </c>
      <c r="C711" s="2">
        <v>974.49</v>
      </c>
    </row>
    <row r="712" spans="1:3" x14ac:dyDescent="0.2">
      <c r="A712">
        <v>803</v>
      </c>
      <c r="B712" t="s">
        <v>1419</v>
      </c>
      <c r="C712" s="2">
        <v>970.90599999999995</v>
      </c>
    </row>
    <row r="713" spans="1:3" x14ac:dyDescent="0.2">
      <c r="A713">
        <v>804</v>
      </c>
      <c r="B713" t="s">
        <v>1205</v>
      </c>
      <c r="C713" s="2">
        <v>950</v>
      </c>
    </row>
    <row r="714" spans="1:3" x14ac:dyDescent="0.2">
      <c r="A714">
        <v>805</v>
      </c>
      <c r="B714" t="s">
        <v>1649</v>
      </c>
      <c r="C714" s="2">
        <v>947</v>
      </c>
    </row>
    <row r="715" spans="1:3" x14ac:dyDescent="0.2">
      <c r="A715">
        <v>806</v>
      </c>
      <c r="B715" t="s">
        <v>1322</v>
      </c>
      <c r="C715" s="2">
        <v>926</v>
      </c>
    </row>
    <row r="716" spans="1:3" x14ac:dyDescent="0.2">
      <c r="A716">
        <v>807</v>
      </c>
      <c r="B716" t="s">
        <v>334</v>
      </c>
      <c r="C716" s="2">
        <v>913</v>
      </c>
    </row>
    <row r="717" spans="1:3" x14ac:dyDescent="0.2">
      <c r="A717">
        <v>808</v>
      </c>
      <c r="B717" t="s">
        <v>1476</v>
      </c>
      <c r="C717" s="2">
        <v>905</v>
      </c>
    </row>
    <row r="718" spans="1:3" x14ac:dyDescent="0.2">
      <c r="A718">
        <v>809</v>
      </c>
      <c r="B718" t="s">
        <v>496</v>
      </c>
      <c r="C718" s="2">
        <v>899</v>
      </c>
    </row>
    <row r="719" spans="1:3" x14ac:dyDescent="0.2">
      <c r="A719">
        <v>810</v>
      </c>
      <c r="B719" t="s">
        <v>791</v>
      </c>
      <c r="C719" s="2">
        <v>896.60199999999998</v>
      </c>
    </row>
    <row r="720" spans="1:3" x14ac:dyDescent="0.2">
      <c r="A720">
        <v>811</v>
      </c>
      <c r="B720" t="s">
        <v>1122</v>
      </c>
      <c r="C720" s="2">
        <v>895</v>
      </c>
    </row>
    <row r="721" spans="1:3" x14ac:dyDescent="0.2">
      <c r="A721">
        <v>812</v>
      </c>
      <c r="B721" t="s">
        <v>1368</v>
      </c>
      <c r="C721" s="2">
        <v>866.65700000000004</v>
      </c>
    </row>
    <row r="722" spans="1:3" x14ac:dyDescent="0.2">
      <c r="A722">
        <v>813</v>
      </c>
      <c r="B722" t="s">
        <v>808</v>
      </c>
      <c r="C722" s="2">
        <v>857</v>
      </c>
    </row>
    <row r="723" spans="1:3" x14ac:dyDescent="0.2">
      <c r="A723">
        <v>814</v>
      </c>
      <c r="B723" t="s">
        <v>1047</v>
      </c>
      <c r="C723" s="2">
        <v>846</v>
      </c>
    </row>
    <row r="724" spans="1:3" x14ac:dyDescent="0.2">
      <c r="A724">
        <v>815</v>
      </c>
      <c r="B724" t="s">
        <v>527</v>
      </c>
      <c r="C724" s="2">
        <v>833</v>
      </c>
    </row>
    <row r="725" spans="1:3" x14ac:dyDescent="0.2">
      <c r="A725">
        <v>816</v>
      </c>
      <c r="B725" t="s">
        <v>129</v>
      </c>
      <c r="C725" s="2">
        <v>824.17399999999998</v>
      </c>
    </row>
    <row r="726" spans="1:3" x14ac:dyDescent="0.2">
      <c r="A726">
        <v>817</v>
      </c>
      <c r="B726" t="s">
        <v>551</v>
      </c>
      <c r="C726" s="2">
        <v>819.947</v>
      </c>
    </row>
    <row r="727" spans="1:3" x14ac:dyDescent="0.2">
      <c r="A727">
        <v>818</v>
      </c>
      <c r="B727" t="s">
        <v>1062</v>
      </c>
      <c r="C727" s="2">
        <v>815</v>
      </c>
    </row>
    <row r="728" spans="1:3" x14ac:dyDescent="0.2">
      <c r="A728">
        <v>819</v>
      </c>
      <c r="B728" t="s">
        <v>521</v>
      </c>
      <c r="C728" s="2">
        <v>809.88900000000001</v>
      </c>
    </row>
    <row r="729" spans="1:3" x14ac:dyDescent="0.2">
      <c r="A729">
        <v>820</v>
      </c>
      <c r="B729" t="s">
        <v>1068</v>
      </c>
      <c r="C729" s="2">
        <v>802</v>
      </c>
    </row>
    <row r="730" spans="1:3" x14ac:dyDescent="0.2">
      <c r="A730">
        <v>821</v>
      </c>
      <c r="B730" t="s">
        <v>714</v>
      </c>
      <c r="C730" s="2">
        <v>800</v>
      </c>
    </row>
    <row r="731" spans="1:3" x14ac:dyDescent="0.2">
      <c r="A731">
        <v>822</v>
      </c>
      <c r="B731" t="s">
        <v>916</v>
      </c>
      <c r="C731" s="2">
        <v>800</v>
      </c>
    </row>
    <row r="732" spans="1:3" x14ac:dyDescent="0.2">
      <c r="A732">
        <v>823</v>
      </c>
      <c r="B732" t="s">
        <v>976</v>
      </c>
      <c r="C732" s="2">
        <v>800</v>
      </c>
    </row>
    <row r="733" spans="1:3" x14ac:dyDescent="0.2">
      <c r="A733">
        <v>824</v>
      </c>
      <c r="B733" t="s">
        <v>1351</v>
      </c>
      <c r="C733" s="2">
        <v>799</v>
      </c>
    </row>
    <row r="734" spans="1:3" x14ac:dyDescent="0.2">
      <c r="A734">
        <v>825</v>
      </c>
      <c r="B734" t="s">
        <v>1607</v>
      </c>
      <c r="C734" s="2">
        <v>797</v>
      </c>
    </row>
    <row r="735" spans="1:3" x14ac:dyDescent="0.2">
      <c r="A735">
        <v>826</v>
      </c>
      <c r="B735" t="s">
        <v>1253</v>
      </c>
      <c r="C735" s="2">
        <v>790.21</v>
      </c>
    </row>
    <row r="736" spans="1:3" x14ac:dyDescent="0.2">
      <c r="A736">
        <v>827</v>
      </c>
      <c r="B736" t="s">
        <v>1289</v>
      </c>
      <c r="C736" s="2">
        <v>790</v>
      </c>
    </row>
    <row r="737" spans="1:3" x14ac:dyDescent="0.2">
      <c r="A737">
        <v>828</v>
      </c>
      <c r="B737" t="s">
        <v>1148</v>
      </c>
      <c r="C737" s="2">
        <v>784</v>
      </c>
    </row>
    <row r="738" spans="1:3" x14ac:dyDescent="0.2">
      <c r="A738">
        <v>829</v>
      </c>
      <c r="B738" t="s">
        <v>829</v>
      </c>
      <c r="C738" s="2">
        <v>780</v>
      </c>
    </row>
    <row r="739" spans="1:3" x14ac:dyDescent="0.2">
      <c r="A739">
        <v>830</v>
      </c>
      <c r="B739" t="s">
        <v>1304</v>
      </c>
      <c r="C739" s="2">
        <v>765.19399999999996</v>
      </c>
    </row>
    <row r="740" spans="1:3" x14ac:dyDescent="0.2">
      <c r="A740">
        <v>831</v>
      </c>
      <c r="B740" t="s">
        <v>630</v>
      </c>
      <c r="C740" s="2">
        <v>763</v>
      </c>
    </row>
    <row r="741" spans="1:3" x14ac:dyDescent="0.2">
      <c r="A741">
        <v>832</v>
      </c>
      <c r="B741" t="s">
        <v>522</v>
      </c>
      <c r="C741" s="2">
        <v>757</v>
      </c>
    </row>
    <row r="742" spans="1:3" x14ac:dyDescent="0.2">
      <c r="A742">
        <v>833</v>
      </c>
      <c r="B742" t="s">
        <v>549</v>
      </c>
      <c r="C742" s="2">
        <v>753.245</v>
      </c>
    </row>
    <row r="743" spans="1:3" x14ac:dyDescent="0.2">
      <c r="A743">
        <v>834</v>
      </c>
      <c r="B743" t="s">
        <v>662</v>
      </c>
      <c r="C743" s="2">
        <v>747</v>
      </c>
    </row>
    <row r="744" spans="1:3" x14ac:dyDescent="0.2">
      <c r="A744">
        <v>835</v>
      </c>
      <c r="B744" t="s">
        <v>170</v>
      </c>
      <c r="C744" s="2">
        <v>738</v>
      </c>
    </row>
    <row r="745" spans="1:3" x14ac:dyDescent="0.2">
      <c r="A745">
        <v>836</v>
      </c>
      <c r="B745" t="s">
        <v>232</v>
      </c>
      <c r="C745" s="2">
        <v>729.16899999999998</v>
      </c>
    </row>
    <row r="746" spans="1:3" x14ac:dyDescent="0.2">
      <c r="A746">
        <v>837</v>
      </c>
      <c r="B746" t="s">
        <v>81</v>
      </c>
      <c r="C746" s="2">
        <v>720</v>
      </c>
    </row>
    <row r="747" spans="1:3" x14ac:dyDescent="0.2">
      <c r="A747">
        <v>838</v>
      </c>
      <c r="B747" t="s">
        <v>23</v>
      </c>
      <c r="C747" s="2">
        <v>714</v>
      </c>
    </row>
    <row r="748" spans="1:3" x14ac:dyDescent="0.2">
      <c r="A748">
        <v>839</v>
      </c>
      <c r="B748" t="s">
        <v>1050</v>
      </c>
      <c r="C748" s="2">
        <v>714</v>
      </c>
    </row>
    <row r="749" spans="1:3" x14ac:dyDescent="0.2">
      <c r="A749">
        <v>840</v>
      </c>
      <c r="B749" t="s">
        <v>9</v>
      </c>
      <c r="C749" s="2">
        <v>700</v>
      </c>
    </row>
    <row r="750" spans="1:3" x14ac:dyDescent="0.2">
      <c r="A750">
        <v>841</v>
      </c>
      <c r="B750" t="s">
        <v>677</v>
      </c>
      <c r="C750" s="2">
        <v>700</v>
      </c>
    </row>
    <row r="751" spans="1:3" x14ac:dyDescent="0.2">
      <c r="A751">
        <v>842</v>
      </c>
      <c r="B751" t="s">
        <v>1138</v>
      </c>
      <c r="C751" s="2">
        <v>700</v>
      </c>
    </row>
    <row r="752" spans="1:3" x14ac:dyDescent="0.2">
      <c r="A752">
        <v>843</v>
      </c>
      <c r="B752" t="s">
        <v>1638</v>
      </c>
      <c r="C752" s="2">
        <v>700</v>
      </c>
    </row>
    <row r="753" spans="1:3" x14ac:dyDescent="0.2">
      <c r="A753">
        <v>844</v>
      </c>
      <c r="B753" t="s">
        <v>176</v>
      </c>
      <c r="C753" s="2">
        <v>695</v>
      </c>
    </row>
    <row r="754" spans="1:3" x14ac:dyDescent="0.2">
      <c r="A754">
        <v>845</v>
      </c>
      <c r="B754" t="s">
        <v>327</v>
      </c>
      <c r="C754" s="2">
        <v>695</v>
      </c>
    </row>
    <row r="755" spans="1:3" x14ac:dyDescent="0.2">
      <c r="A755">
        <v>846</v>
      </c>
      <c r="B755" t="s">
        <v>107</v>
      </c>
      <c r="C755" s="2">
        <v>693</v>
      </c>
    </row>
    <row r="756" spans="1:3" x14ac:dyDescent="0.2">
      <c r="A756">
        <v>847</v>
      </c>
      <c r="B756" t="s">
        <v>247</v>
      </c>
      <c r="C756" s="2">
        <v>690</v>
      </c>
    </row>
    <row r="757" spans="1:3" x14ac:dyDescent="0.2">
      <c r="A757">
        <v>848</v>
      </c>
      <c r="B757" t="s">
        <v>537</v>
      </c>
      <c r="C757" s="2">
        <v>680</v>
      </c>
    </row>
    <row r="758" spans="1:3" x14ac:dyDescent="0.2">
      <c r="A758">
        <v>849</v>
      </c>
      <c r="B758" t="s">
        <v>547</v>
      </c>
      <c r="C758" s="2">
        <v>670.46900000000005</v>
      </c>
    </row>
    <row r="759" spans="1:3" x14ac:dyDescent="0.2">
      <c r="A759">
        <v>850</v>
      </c>
      <c r="B759" t="s">
        <v>636</v>
      </c>
      <c r="C759" s="2">
        <v>670</v>
      </c>
    </row>
    <row r="760" spans="1:3" x14ac:dyDescent="0.2">
      <c r="A760">
        <v>851</v>
      </c>
      <c r="B760" t="s">
        <v>192</v>
      </c>
      <c r="C760" s="2">
        <v>654.53800000000001</v>
      </c>
    </row>
    <row r="761" spans="1:3" x14ac:dyDescent="0.2">
      <c r="A761">
        <v>852</v>
      </c>
      <c r="B761" t="s">
        <v>570</v>
      </c>
      <c r="C761" s="2">
        <v>643</v>
      </c>
    </row>
    <row r="762" spans="1:3" x14ac:dyDescent="0.2">
      <c r="A762">
        <v>853</v>
      </c>
      <c r="B762" t="s">
        <v>804</v>
      </c>
      <c r="C762" s="2">
        <v>635</v>
      </c>
    </row>
    <row r="763" spans="1:3" x14ac:dyDescent="0.2">
      <c r="A763">
        <v>854</v>
      </c>
      <c r="B763" t="s">
        <v>1233</v>
      </c>
      <c r="C763" s="2">
        <v>631.36800000000005</v>
      </c>
    </row>
    <row r="764" spans="1:3" x14ac:dyDescent="0.2">
      <c r="A764">
        <v>855</v>
      </c>
      <c r="B764" t="s">
        <v>778</v>
      </c>
      <c r="C764" s="2">
        <v>602</v>
      </c>
    </row>
    <row r="765" spans="1:3" x14ac:dyDescent="0.2">
      <c r="A765">
        <v>856</v>
      </c>
      <c r="B765" t="s">
        <v>355</v>
      </c>
      <c r="C765" s="2">
        <v>601.39800000000002</v>
      </c>
    </row>
    <row r="766" spans="1:3" x14ac:dyDescent="0.2">
      <c r="A766">
        <v>857</v>
      </c>
      <c r="B766" t="s">
        <v>102</v>
      </c>
      <c r="C766" s="2">
        <v>601</v>
      </c>
    </row>
    <row r="767" spans="1:3" x14ac:dyDescent="0.2">
      <c r="A767">
        <v>858</v>
      </c>
      <c r="B767" t="s">
        <v>653</v>
      </c>
      <c r="C767" s="2">
        <v>601</v>
      </c>
    </row>
    <row r="768" spans="1:3" x14ac:dyDescent="0.2">
      <c r="A768">
        <v>859</v>
      </c>
      <c r="B768" t="s">
        <v>1306</v>
      </c>
      <c r="C768" s="2">
        <v>600.38699999999994</v>
      </c>
    </row>
    <row r="769" spans="1:3" x14ac:dyDescent="0.2">
      <c r="A769">
        <v>860</v>
      </c>
      <c r="B769" t="s">
        <v>439</v>
      </c>
      <c r="C769" s="2">
        <v>600</v>
      </c>
    </row>
    <row r="770" spans="1:3" x14ac:dyDescent="0.2">
      <c r="A770">
        <v>861</v>
      </c>
      <c r="B770" t="s">
        <v>565</v>
      </c>
      <c r="C770" s="2">
        <v>600</v>
      </c>
    </row>
    <row r="771" spans="1:3" x14ac:dyDescent="0.2">
      <c r="A771">
        <v>862</v>
      </c>
      <c r="B771" t="s">
        <v>1480</v>
      </c>
      <c r="C771" s="2">
        <v>600</v>
      </c>
    </row>
    <row r="772" spans="1:3" x14ac:dyDescent="0.2">
      <c r="A772">
        <v>863</v>
      </c>
      <c r="B772" t="s">
        <v>1116</v>
      </c>
      <c r="C772" s="2">
        <v>596</v>
      </c>
    </row>
    <row r="773" spans="1:3" x14ac:dyDescent="0.2">
      <c r="A773">
        <v>864</v>
      </c>
      <c r="B773" t="s">
        <v>196</v>
      </c>
      <c r="C773" s="2">
        <v>586.98900000000003</v>
      </c>
    </row>
    <row r="774" spans="1:3" x14ac:dyDescent="0.2">
      <c r="A774">
        <v>865</v>
      </c>
      <c r="B774" t="s">
        <v>226</v>
      </c>
      <c r="C774" s="2">
        <v>579.51900000000001</v>
      </c>
    </row>
    <row r="775" spans="1:3" x14ac:dyDescent="0.2">
      <c r="A775">
        <v>866</v>
      </c>
      <c r="B775" t="s">
        <v>835</v>
      </c>
      <c r="C775" s="2">
        <v>576.79200000000003</v>
      </c>
    </row>
    <row r="776" spans="1:3" x14ac:dyDescent="0.2">
      <c r="A776">
        <v>867</v>
      </c>
      <c r="B776" t="s">
        <v>1342</v>
      </c>
      <c r="C776" s="2">
        <v>570.23199999999997</v>
      </c>
    </row>
    <row r="777" spans="1:3" x14ac:dyDescent="0.2">
      <c r="A777">
        <v>868</v>
      </c>
      <c r="B777" t="s">
        <v>1171</v>
      </c>
      <c r="C777" s="2">
        <v>565</v>
      </c>
    </row>
    <row r="778" spans="1:3" x14ac:dyDescent="0.2">
      <c r="A778">
        <v>869</v>
      </c>
      <c r="B778" t="s">
        <v>250</v>
      </c>
      <c r="C778" s="2">
        <v>555</v>
      </c>
    </row>
    <row r="779" spans="1:3" x14ac:dyDescent="0.2">
      <c r="A779">
        <v>870</v>
      </c>
      <c r="B779" t="s">
        <v>1161</v>
      </c>
      <c r="C779" s="2">
        <v>550</v>
      </c>
    </row>
    <row r="780" spans="1:3" x14ac:dyDescent="0.2">
      <c r="A780">
        <v>871</v>
      </c>
      <c r="B780" t="s">
        <v>419</v>
      </c>
      <c r="C780" s="2">
        <v>542.83500000000004</v>
      </c>
    </row>
    <row r="781" spans="1:3" x14ac:dyDescent="0.2">
      <c r="A781">
        <v>872</v>
      </c>
      <c r="B781" t="s">
        <v>1526</v>
      </c>
      <c r="C781" s="2">
        <v>535</v>
      </c>
    </row>
    <row r="782" spans="1:3" x14ac:dyDescent="0.2">
      <c r="A782">
        <v>873</v>
      </c>
      <c r="B782" t="s">
        <v>295</v>
      </c>
      <c r="C782" s="2">
        <v>531.39099999999996</v>
      </c>
    </row>
    <row r="783" spans="1:3" x14ac:dyDescent="0.2">
      <c r="A783">
        <v>874</v>
      </c>
      <c r="B783" t="s">
        <v>745</v>
      </c>
      <c r="C783" s="2">
        <v>531</v>
      </c>
    </row>
    <row r="784" spans="1:3" x14ac:dyDescent="0.2">
      <c r="A784">
        <v>875</v>
      </c>
      <c r="B784" t="s">
        <v>914</v>
      </c>
      <c r="C784" s="2">
        <v>526</v>
      </c>
    </row>
    <row r="785" spans="1:3" x14ac:dyDescent="0.2">
      <c r="A785">
        <v>876</v>
      </c>
      <c r="B785" t="s">
        <v>854</v>
      </c>
      <c r="C785" s="2">
        <v>524</v>
      </c>
    </row>
    <row r="786" spans="1:3" x14ac:dyDescent="0.2">
      <c r="A786">
        <v>877</v>
      </c>
      <c r="B786" t="s">
        <v>1063</v>
      </c>
      <c r="C786" s="2">
        <v>509.45</v>
      </c>
    </row>
    <row r="787" spans="1:3" x14ac:dyDescent="0.2">
      <c r="A787">
        <v>878</v>
      </c>
      <c r="B787" t="s">
        <v>378</v>
      </c>
      <c r="C787" s="2">
        <v>508</v>
      </c>
    </row>
    <row r="788" spans="1:3" x14ac:dyDescent="0.2">
      <c r="A788">
        <v>879</v>
      </c>
      <c r="B788" t="s">
        <v>1225</v>
      </c>
      <c r="C788" s="2">
        <v>508</v>
      </c>
    </row>
    <row r="789" spans="1:3" x14ac:dyDescent="0.2">
      <c r="A789">
        <v>880</v>
      </c>
      <c r="B789" t="s">
        <v>135</v>
      </c>
      <c r="C789" s="2">
        <v>506</v>
      </c>
    </row>
    <row r="790" spans="1:3" x14ac:dyDescent="0.2">
      <c r="A790">
        <v>881</v>
      </c>
      <c r="B790" t="s">
        <v>637</v>
      </c>
      <c r="C790" s="2">
        <v>506</v>
      </c>
    </row>
    <row r="791" spans="1:3" x14ac:dyDescent="0.2">
      <c r="A791">
        <v>882</v>
      </c>
      <c r="B791" t="s">
        <v>886</v>
      </c>
      <c r="C791" s="2">
        <v>506</v>
      </c>
    </row>
    <row r="792" spans="1:3" x14ac:dyDescent="0.2">
      <c r="A792">
        <v>883</v>
      </c>
      <c r="B792" t="s">
        <v>1643</v>
      </c>
      <c r="C792" s="2">
        <v>501</v>
      </c>
    </row>
    <row r="793" spans="1:3" x14ac:dyDescent="0.2">
      <c r="A793">
        <v>884</v>
      </c>
      <c r="B793" t="s">
        <v>19</v>
      </c>
      <c r="C793" s="2">
        <v>500</v>
      </c>
    </row>
    <row r="794" spans="1:3" x14ac:dyDescent="0.2">
      <c r="A794">
        <v>885</v>
      </c>
      <c r="B794" t="s">
        <v>60</v>
      </c>
      <c r="C794" s="2">
        <v>500</v>
      </c>
    </row>
    <row r="795" spans="1:3" x14ac:dyDescent="0.2">
      <c r="A795">
        <v>886</v>
      </c>
      <c r="B795" t="s">
        <v>69</v>
      </c>
      <c r="C795" s="2">
        <v>500</v>
      </c>
    </row>
    <row r="796" spans="1:3" x14ac:dyDescent="0.2">
      <c r="A796">
        <v>887</v>
      </c>
      <c r="B796" t="s">
        <v>85</v>
      </c>
      <c r="C796" s="2">
        <v>500</v>
      </c>
    </row>
    <row r="797" spans="1:3" x14ac:dyDescent="0.2">
      <c r="A797">
        <v>888</v>
      </c>
      <c r="B797" t="s">
        <v>95</v>
      </c>
      <c r="C797" s="2">
        <v>500</v>
      </c>
    </row>
    <row r="798" spans="1:3" x14ac:dyDescent="0.2">
      <c r="A798">
        <v>889</v>
      </c>
      <c r="B798" t="s">
        <v>125</v>
      </c>
      <c r="C798" s="2">
        <v>500</v>
      </c>
    </row>
    <row r="799" spans="1:3" x14ac:dyDescent="0.2">
      <c r="A799">
        <v>890</v>
      </c>
      <c r="B799" t="s">
        <v>136</v>
      </c>
      <c r="C799" s="2">
        <v>500</v>
      </c>
    </row>
    <row r="800" spans="1:3" x14ac:dyDescent="0.2">
      <c r="A800">
        <v>891</v>
      </c>
      <c r="B800" t="s">
        <v>143</v>
      </c>
      <c r="C800" s="2">
        <v>500</v>
      </c>
    </row>
    <row r="801" spans="1:3" x14ac:dyDescent="0.2">
      <c r="A801">
        <v>892</v>
      </c>
      <c r="B801" t="s">
        <v>150</v>
      </c>
      <c r="C801" s="2">
        <v>500</v>
      </c>
    </row>
    <row r="802" spans="1:3" x14ac:dyDescent="0.2">
      <c r="A802">
        <v>893</v>
      </c>
      <c r="B802" t="s">
        <v>199</v>
      </c>
      <c r="C802" s="2">
        <v>500</v>
      </c>
    </row>
    <row r="803" spans="1:3" x14ac:dyDescent="0.2">
      <c r="A803">
        <v>894</v>
      </c>
      <c r="B803" t="s">
        <v>245</v>
      </c>
      <c r="C803" s="2">
        <v>500</v>
      </c>
    </row>
    <row r="804" spans="1:3" x14ac:dyDescent="0.2">
      <c r="A804">
        <v>895</v>
      </c>
      <c r="B804" t="s">
        <v>264</v>
      </c>
      <c r="C804" s="2">
        <v>500</v>
      </c>
    </row>
    <row r="805" spans="1:3" x14ac:dyDescent="0.2">
      <c r="A805">
        <v>896</v>
      </c>
      <c r="B805" t="s">
        <v>289</v>
      </c>
      <c r="C805" s="2">
        <v>500</v>
      </c>
    </row>
    <row r="806" spans="1:3" x14ac:dyDescent="0.2">
      <c r="A806">
        <v>897</v>
      </c>
      <c r="B806" t="s">
        <v>291</v>
      </c>
      <c r="C806" s="2">
        <v>500</v>
      </c>
    </row>
    <row r="807" spans="1:3" x14ac:dyDescent="0.2">
      <c r="A807">
        <v>898</v>
      </c>
      <c r="B807" t="s">
        <v>299</v>
      </c>
      <c r="C807" s="2">
        <v>500</v>
      </c>
    </row>
    <row r="808" spans="1:3" x14ac:dyDescent="0.2">
      <c r="A808">
        <v>899</v>
      </c>
      <c r="B808" t="s">
        <v>325</v>
      </c>
      <c r="C808" s="2">
        <v>500</v>
      </c>
    </row>
    <row r="809" spans="1:3" x14ac:dyDescent="0.2">
      <c r="A809">
        <v>900</v>
      </c>
      <c r="B809" t="s">
        <v>384</v>
      </c>
      <c r="C809" s="2">
        <v>500</v>
      </c>
    </row>
    <row r="810" spans="1:3" x14ac:dyDescent="0.2">
      <c r="A810">
        <v>901</v>
      </c>
      <c r="B810" t="s">
        <v>420</v>
      </c>
      <c r="C810" s="2">
        <v>500</v>
      </c>
    </row>
    <row r="811" spans="1:3" x14ac:dyDescent="0.2">
      <c r="A811">
        <v>902</v>
      </c>
      <c r="B811" t="s">
        <v>426</v>
      </c>
      <c r="C811" s="2">
        <v>500</v>
      </c>
    </row>
    <row r="812" spans="1:3" x14ac:dyDescent="0.2">
      <c r="A812">
        <v>903</v>
      </c>
      <c r="B812" t="s">
        <v>442</v>
      </c>
      <c r="C812" s="2">
        <v>500</v>
      </c>
    </row>
    <row r="813" spans="1:3" x14ac:dyDescent="0.2">
      <c r="A813">
        <v>904</v>
      </c>
      <c r="B813" t="s">
        <v>446</v>
      </c>
      <c r="C813" s="2">
        <v>500</v>
      </c>
    </row>
    <row r="814" spans="1:3" x14ac:dyDescent="0.2">
      <c r="A814">
        <v>905</v>
      </c>
      <c r="B814" t="s">
        <v>493</v>
      </c>
      <c r="C814" s="2">
        <v>500</v>
      </c>
    </row>
    <row r="815" spans="1:3" x14ac:dyDescent="0.2">
      <c r="A815">
        <v>906</v>
      </c>
      <c r="B815" t="s">
        <v>517</v>
      </c>
      <c r="C815" s="2">
        <v>500</v>
      </c>
    </row>
    <row r="816" spans="1:3" x14ac:dyDescent="0.2">
      <c r="A816">
        <v>907</v>
      </c>
      <c r="B816" t="s">
        <v>586</v>
      </c>
      <c r="C816" s="2">
        <v>500</v>
      </c>
    </row>
    <row r="817" spans="1:3" x14ac:dyDescent="0.2">
      <c r="A817">
        <v>908</v>
      </c>
      <c r="B817" t="s">
        <v>615</v>
      </c>
      <c r="C817" s="2">
        <v>500</v>
      </c>
    </row>
    <row r="818" spans="1:3" x14ac:dyDescent="0.2">
      <c r="A818">
        <v>909</v>
      </c>
      <c r="B818" t="s">
        <v>640</v>
      </c>
      <c r="C818" s="2">
        <v>500</v>
      </c>
    </row>
    <row r="819" spans="1:3" x14ac:dyDescent="0.2">
      <c r="A819">
        <v>910</v>
      </c>
      <c r="B819" t="s">
        <v>671</v>
      </c>
      <c r="C819" s="2">
        <v>500</v>
      </c>
    </row>
    <row r="820" spans="1:3" x14ac:dyDescent="0.2">
      <c r="A820">
        <v>911</v>
      </c>
      <c r="B820" t="s">
        <v>687</v>
      </c>
      <c r="C820" s="2">
        <v>500</v>
      </c>
    </row>
    <row r="821" spans="1:3" x14ac:dyDescent="0.2">
      <c r="A821">
        <v>912</v>
      </c>
      <c r="B821" t="s">
        <v>750</v>
      </c>
      <c r="C821" s="2">
        <v>500</v>
      </c>
    </row>
    <row r="822" spans="1:3" x14ac:dyDescent="0.2">
      <c r="A822">
        <v>913</v>
      </c>
      <c r="B822" t="s">
        <v>753</v>
      </c>
      <c r="C822" s="2">
        <v>500</v>
      </c>
    </row>
    <row r="823" spans="1:3" x14ac:dyDescent="0.2">
      <c r="A823">
        <v>914</v>
      </c>
      <c r="B823" t="s">
        <v>772</v>
      </c>
      <c r="C823" s="2">
        <v>500</v>
      </c>
    </row>
    <row r="824" spans="1:3" x14ac:dyDescent="0.2">
      <c r="A824">
        <v>915</v>
      </c>
      <c r="B824" t="s">
        <v>803</v>
      </c>
      <c r="C824" s="2">
        <v>500</v>
      </c>
    </row>
    <row r="825" spans="1:3" x14ac:dyDescent="0.2">
      <c r="A825">
        <v>916</v>
      </c>
      <c r="B825" t="s">
        <v>819</v>
      </c>
      <c r="C825" s="2">
        <v>500</v>
      </c>
    </row>
    <row r="826" spans="1:3" x14ac:dyDescent="0.2">
      <c r="A826">
        <v>917</v>
      </c>
      <c r="B826" t="s">
        <v>850</v>
      </c>
      <c r="C826" s="2">
        <v>500</v>
      </c>
    </row>
    <row r="827" spans="1:3" x14ac:dyDescent="0.2">
      <c r="A827">
        <v>918</v>
      </c>
      <c r="B827" t="s">
        <v>874</v>
      </c>
      <c r="C827" s="2">
        <v>500</v>
      </c>
    </row>
    <row r="828" spans="1:3" x14ac:dyDescent="0.2">
      <c r="A828">
        <v>919</v>
      </c>
      <c r="B828" t="s">
        <v>875</v>
      </c>
      <c r="C828" s="2">
        <v>500</v>
      </c>
    </row>
    <row r="829" spans="1:3" x14ac:dyDescent="0.2">
      <c r="A829">
        <v>920</v>
      </c>
      <c r="B829" t="s">
        <v>926</v>
      </c>
      <c r="C829" s="2">
        <v>500</v>
      </c>
    </row>
    <row r="830" spans="1:3" x14ac:dyDescent="0.2">
      <c r="A830">
        <v>921</v>
      </c>
      <c r="B830" t="s">
        <v>938</v>
      </c>
      <c r="C830" s="2">
        <v>500</v>
      </c>
    </row>
    <row r="831" spans="1:3" x14ac:dyDescent="0.2">
      <c r="A831">
        <v>922</v>
      </c>
      <c r="B831" t="s">
        <v>954</v>
      </c>
      <c r="C831" s="2">
        <v>500</v>
      </c>
    </row>
    <row r="832" spans="1:3" x14ac:dyDescent="0.2">
      <c r="A832">
        <v>923</v>
      </c>
      <c r="B832" t="s">
        <v>955</v>
      </c>
      <c r="C832" s="2">
        <v>500</v>
      </c>
    </row>
    <row r="833" spans="1:3" x14ac:dyDescent="0.2">
      <c r="A833">
        <v>924</v>
      </c>
      <c r="B833" t="s">
        <v>981</v>
      </c>
      <c r="C833" s="2">
        <v>500</v>
      </c>
    </row>
    <row r="834" spans="1:3" x14ac:dyDescent="0.2">
      <c r="A834">
        <v>925</v>
      </c>
      <c r="B834" t="s">
        <v>1037</v>
      </c>
      <c r="C834" s="2">
        <v>500</v>
      </c>
    </row>
    <row r="835" spans="1:3" x14ac:dyDescent="0.2">
      <c r="A835">
        <v>926</v>
      </c>
      <c r="B835" t="s">
        <v>1081</v>
      </c>
      <c r="C835" s="2">
        <v>500</v>
      </c>
    </row>
    <row r="836" spans="1:3" x14ac:dyDescent="0.2">
      <c r="A836">
        <v>927</v>
      </c>
      <c r="B836" t="s">
        <v>1099</v>
      </c>
      <c r="C836" s="2">
        <v>500</v>
      </c>
    </row>
    <row r="837" spans="1:3" x14ac:dyDescent="0.2">
      <c r="A837">
        <v>928</v>
      </c>
      <c r="B837" t="s">
        <v>1112</v>
      </c>
      <c r="C837" s="2">
        <v>500</v>
      </c>
    </row>
    <row r="838" spans="1:3" x14ac:dyDescent="0.2">
      <c r="A838">
        <v>929</v>
      </c>
      <c r="B838" t="s">
        <v>1132</v>
      </c>
      <c r="C838" s="2">
        <v>500</v>
      </c>
    </row>
    <row r="839" spans="1:3" x14ac:dyDescent="0.2">
      <c r="A839">
        <v>930</v>
      </c>
      <c r="B839" t="s">
        <v>1136</v>
      </c>
      <c r="C839" s="2">
        <v>500</v>
      </c>
    </row>
    <row r="840" spans="1:3" x14ac:dyDescent="0.2">
      <c r="A840">
        <v>931</v>
      </c>
      <c r="B840" t="s">
        <v>1170</v>
      </c>
      <c r="C840" s="2">
        <v>500</v>
      </c>
    </row>
    <row r="841" spans="1:3" x14ac:dyDescent="0.2">
      <c r="A841">
        <v>932</v>
      </c>
      <c r="B841" t="s">
        <v>1221</v>
      </c>
      <c r="C841" s="2">
        <v>500</v>
      </c>
    </row>
    <row r="842" spans="1:3" x14ac:dyDescent="0.2">
      <c r="A842">
        <v>933</v>
      </c>
      <c r="B842" t="s">
        <v>1222</v>
      </c>
      <c r="C842" s="2">
        <v>500</v>
      </c>
    </row>
    <row r="843" spans="1:3" x14ac:dyDescent="0.2">
      <c r="A843">
        <v>934</v>
      </c>
      <c r="B843" t="s">
        <v>1240</v>
      </c>
      <c r="C843" s="2">
        <v>500</v>
      </c>
    </row>
    <row r="844" spans="1:3" x14ac:dyDescent="0.2">
      <c r="A844">
        <v>935</v>
      </c>
      <c r="B844" t="s">
        <v>1266</v>
      </c>
      <c r="C844" s="2">
        <v>500</v>
      </c>
    </row>
    <row r="845" spans="1:3" x14ac:dyDescent="0.2">
      <c r="A845">
        <v>936</v>
      </c>
      <c r="B845" t="s">
        <v>1319</v>
      </c>
      <c r="C845" s="2">
        <v>500</v>
      </c>
    </row>
    <row r="846" spans="1:3" x14ac:dyDescent="0.2">
      <c r="A846">
        <v>937</v>
      </c>
      <c r="B846" t="s">
        <v>1338</v>
      </c>
      <c r="C846" s="2">
        <v>500</v>
      </c>
    </row>
    <row r="847" spans="1:3" x14ac:dyDescent="0.2">
      <c r="A847">
        <v>938</v>
      </c>
      <c r="B847" t="s">
        <v>1352</v>
      </c>
      <c r="C847" s="2">
        <v>500</v>
      </c>
    </row>
    <row r="848" spans="1:3" x14ac:dyDescent="0.2">
      <c r="A848">
        <v>939</v>
      </c>
      <c r="B848" t="s">
        <v>1353</v>
      </c>
      <c r="C848" s="2">
        <v>500</v>
      </c>
    </row>
    <row r="849" spans="1:3" x14ac:dyDescent="0.2">
      <c r="A849">
        <v>940</v>
      </c>
      <c r="B849" t="s">
        <v>1384</v>
      </c>
      <c r="C849" s="2">
        <v>500</v>
      </c>
    </row>
    <row r="850" spans="1:3" x14ac:dyDescent="0.2">
      <c r="A850">
        <v>941</v>
      </c>
      <c r="B850" t="s">
        <v>1388</v>
      </c>
      <c r="C850" s="2">
        <v>500</v>
      </c>
    </row>
    <row r="851" spans="1:3" x14ac:dyDescent="0.2">
      <c r="A851">
        <v>942</v>
      </c>
      <c r="B851" t="s">
        <v>1438</v>
      </c>
      <c r="C851" s="2">
        <v>500</v>
      </c>
    </row>
    <row r="852" spans="1:3" x14ac:dyDescent="0.2">
      <c r="A852">
        <v>943</v>
      </c>
      <c r="B852" t="s">
        <v>1448</v>
      </c>
      <c r="C852" s="2">
        <v>500</v>
      </c>
    </row>
    <row r="853" spans="1:3" x14ac:dyDescent="0.2">
      <c r="A853">
        <v>944</v>
      </c>
      <c r="B853" t="s">
        <v>1456</v>
      </c>
      <c r="C853" s="2">
        <v>500</v>
      </c>
    </row>
    <row r="854" spans="1:3" x14ac:dyDescent="0.2">
      <c r="A854">
        <v>945</v>
      </c>
      <c r="B854" t="s">
        <v>1472</v>
      </c>
      <c r="C854" s="2">
        <v>500</v>
      </c>
    </row>
    <row r="855" spans="1:3" x14ac:dyDescent="0.2">
      <c r="A855">
        <v>946</v>
      </c>
      <c r="B855" t="s">
        <v>1474</v>
      </c>
      <c r="C855" s="2">
        <v>500</v>
      </c>
    </row>
    <row r="856" spans="1:3" x14ac:dyDescent="0.2">
      <c r="A856">
        <v>947</v>
      </c>
      <c r="B856" t="s">
        <v>1514</v>
      </c>
      <c r="C856" s="2">
        <v>500</v>
      </c>
    </row>
    <row r="857" spans="1:3" x14ac:dyDescent="0.2">
      <c r="A857">
        <v>948</v>
      </c>
      <c r="B857" t="s">
        <v>1537</v>
      </c>
      <c r="C857" s="2">
        <v>500</v>
      </c>
    </row>
    <row r="858" spans="1:3" x14ac:dyDescent="0.2">
      <c r="A858">
        <v>949</v>
      </c>
      <c r="B858" t="s">
        <v>1547</v>
      </c>
      <c r="C858" s="2">
        <v>500</v>
      </c>
    </row>
    <row r="859" spans="1:3" x14ac:dyDescent="0.2">
      <c r="A859">
        <v>950</v>
      </c>
      <c r="B859" t="s">
        <v>1553</v>
      </c>
      <c r="C859" s="2">
        <v>500</v>
      </c>
    </row>
    <row r="860" spans="1:3" x14ac:dyDescent="0.2">
      <c r="A860">
        <v>951</v>
      </c>
      <c r="B860" t="s">
        <v>1619</v>
      </c>
      <c r="C860" s="2">
        <v>500</v>
      </c>
    </row>
    <row r="861" spans="1:3" x14ac:dyDescent="0.2">
      <c r="A861">
        <v>952</v>
      </c>
      <c r="B861" t="s">
        <v>1629</v>
      </c>
      <c r="C861" s="2">
        <v>500</v>
      </c>
    </row>
    <row r="862" spans="1:3" x14ac:dyDescent="0.2">
      <c r="A862">
        <v>953</v>
      </c>
      <c r="B862" t="s">
        <v>1675</v>
      </c>
      <c r="C862" s="2">
        <v>500</v>
      </c>
    </row>
    <row r="863" spans="1:3" x14ac:dyDescent="0.2">
      <c r="A863">
        <v>954</v>
      </c>
      <c r="B863" t="s">
        <v>1006</v>
      </c>
      <c r="C863" s="2">
        <v>499</v>
      </c>
    </row>
    <row r="864" spans="1:3" x14ac:dyDescent="0.2">
      <c r="A864">
        <v>955</v>
      </c>
      <c r="B864" t="s">
        <v>1401</v>
      </c>
      <c r="C864" s="2">
        <v>499</v>
      </c>
    </row>
    <row r="865" spans="1:3" x14ac:dyDescent="0.2">
      <c r="A865">
        <v>956</v>
      </c>
      <c r="B865" t="s">
        <v>402</v>
      </c>
      <c r="C865" s="2">
        <v>497</v>
      </c>
    </row>
    <row r="866" spans="1:3" x14ac:dyDescent="0.2">
      <c r="A866">
        <v>957</v>
      </c>
      <c r="B866" t="s">
        <v>198</v>
      </c>
      <c r="C866" s="2">
        <v>491</v>
      </c>
    </row>
    <row r="867" spans="1:3" x14ac:dyDescent="0.2">
      <c r="A867">
        <v>958</v>
      </c>
      <c r="B867" t="s">
        <v>221</v>
      </c>
      <c r="C867" s="2">
        <v>486.81200000000001</v>
      </c>
    </row>
    <row r="868" spans="1:3" x14ac:dyDescent="0.2">
      <c r="A868">
        <v>959</v>
      </c>
      <c r="B868" t="s">
        <v>855</v>
      </c>
      <c r="C868" s="2">
        <v>483</v>
      </c>
    </row>
    <row r="869" spans="1:3" x14ac:dyDescent="0.2">
      <c r="A869">
        <v>960</v>
      </c>
      <c r="B869" t="s">
        <v>1435</v>
      </c>
      <c r="C869" s="2">
        <v>474.524</v>
      </c>
    </row>
    <row r="870" spans="1:3" x14ac:dyDescent="0.2">
      <c r="A870">
        <v>961</v>
      </c>
      <c r="B870" t="s">
        <v>494</v>
      </c>
      <c r="C870" s="2">
        <v>470</v>
      </c>
    </row>
    <row r="871" spans="1:3" x14ac:dyDescent="0.2">
      <c r="A871">
        <v>962</v>
      </c>
      <c r="B871" t="s">
        <v>1551</v>
      </c>
      <c r="C871" s="2">
        <v>470</v>
      </c>
    </row>
    <row r="872" spans="1:3" x14ac:dyDescent="0.2">
      <c r="A872">
        <v>963</v>
      </c>
      <c r="B872" t="s">
        <v>861</v>
      </c>
      <c r="C872" s="2">
        <v>458</v>
      </c>
    </row>
    <row r="873" spans="1:3" x14ac:dyDescent="0.2">
      <c r="A873">
        <v>964</v>
      </c>
      <c r="B873" t="s">
        <v>1239</v>
      </c>
      <c r="C873" s="2">
        <v>458</v>
      </c>
    </row>
    <row r="874" spans="1:3" x14ac:dyDescent="0.2">
      <c r="A874">
        <v>965</v>
      </c>
      <c r="B874" t="s">
        <v>269</v>
      </c>
      <c r="C874" s="2">
        <v>454.04500000000002</v>
      </c>
    </row>
    <row r="875" spans="1:3" x14ac:dyDescent="0.2">
      <c r="A875">
        <v>966</v>
      </c>
      <c r="B875" t="s">
        <v>274</v>
      </c>
      <c r="C875" s="2">
        <v>450</v>
      </c>
    </row>
    <row r="876" spans="1:3" x14ac:dyDescent="0.2">
      <c r="A876">
        <v>967</v>
      </c>
      <c r="B876" t="s">
        <v>301</v>
      </c>
      <c r="C876" s="2">
        <v>450</v>
      </c>
    </row>
    <row r="877" spans="1:3" x14ac:dyDescent="0.2">
      <c r="A877">
        <v>968</v>
      </c>
      <c r="B877" t="s">
        <v>1073</v>
      </c>
      <c r="C877" s="2">
        <v>448</v>
      </c>
    </row>
    <row r="878" spans="1:3" x14ac:dyDescent="0.2">
      <c r="A878">
        <v>969</v>
      </c>
      <c r="B878" t="s">
        <v>1014</v>
      </c>
      <c r="C878" s="2">
        <v>435.44</v>
      </c>
    </row>
    <row r="879" spans="1:3" x14ac:dyDescent="0.2">
      <c r="A879">
        <v>970</v>
      </c>
      <c r="B879" t="s">
        <v>186</v>
      </c>
      <c r="C879" s="2">
        <v>429.80099999999999</v>
      </c>
    </row>
    <row r="880" spans="1:3" x14ac:dyDescent="0.2">
      <c r="A880">
        <v>971</v>
      </c>
      <c r="B880" t="s">
        <v>1390</v>
      </c>
      <c r="C880" s="2">
        <v>425.47399999999999</v>
      </c>
    </row>
    <row r="881" spans="1:3" x14ac:dyDescent="0.2">
      <c r="A881">
        <v>972</v>
      </c>
      <c r="B881" t="s">
        <v>805</v>
      </c>
      <c r="C881" s="2">
        <v>420</v>
      </c>
    </row>
    <row r="882" spans="1:3" x14ac:dyDescent="0.2">
      <c r="A882">
        <v>973</v>
      </c>
      <c r="B882" t="s">
        <v>903</v>
      </c>
      <c r="C882" s="2">
        <v>417</v>
      </c>
    </row>
    <row r="883" spans="1:3" x14ac:dyDescent="0.2">
      <c r="A883">
        <v>974</v>
      </c>
      <c r="B883" t="s">
        <v>168</v>
      </c>
      <c r="C883" s="2">
        <v>413</v>
      </c>
    </row>
    <row r="884" spans="1:3" x14ac:dyDescent="0.2">
      <c r="A884">
        <v>975</v>
      </c>
      <c r="B884" t="s">
        <v>1608</v>
      </c>
      <c r="C884" s="2">
        <v>413</v>
      </c>
    </row>
    <row r="885" spans="1:3" x14ac:dyDescent="0.2">
      <c r="A885">
        <v>976</v>
      </c>
      <c r="B885" t="s">
        <v>884</v>
      </c>
      <c r="C885" s="2">
        <v>405</v>
      </c>
    </row>
    <row r="886" spans="1:3" x14ac:dyDescent="0.2">
      <c r="A886">
        <v>977</v>
      </c>
      <c r="B886" t="s">
        <v>1137</v>
      </c>
      <c r="C886" s="2">
        <v>402.416</v>
      </c>
    </row>
    <row r="887" spans="1:3" x14ac:dyDescent="0.2">
      <c r="A887">
        <v>978</v>
      </c>
      <c r="B887" t="s">
        <v>909</v>
      </c>
      <c r="C887" s="2">
        <v>400</v>
      </c>
    </row>
    <row r="888" spans="1:3" x14ac:dyDescent="0.2">
      <c r="A888">
        <v>979</v>
      </c>
      <c r="B888" t="s">
        <v>1117</v>
      </c>
      <c r="C888" s="2">
        <v>400</v>
      </c>
    </row>
    <row r="889" spans="1:3" x14ac:dyDescent="0.2">
      <c r="A889">
        <v>980</v>
      </c>
      <c r="B889" t="s">
        <v>1528</v>
      </c>
      <c r="C889" s="2">
        <v>400</v>
      </c>
    </row>
    <row r="890" spans="1:3" x14ac:dyDescent="0.2">
      <c r="A890">
        <v>981</v>
      </c>
      <c r="B890" t="s">
        <v>133</v>
      </c>
      <c r="C890" s="2">
        <v>399.3</v>
      </c>
    </row>
    <row r="891" spans="1:3" x14ac:dyDescent="0.2">
      <c r="A891">
        <v>982</v>
      </c>
      <c r="B891" t="s">
        <v>17</v>
      </c>
      <c r="C891" s="2">
        <v>397</v>
      </c>
    </row>
    <row r="892" spans="1:3" x14ac:dyDescent="0.2">
      <c r="A892">
        <v>983</v>
      </c>
      <c r="B892" t="s">
        <v>532</v>
      </c>
      <c r="C892" s="2">
        <v>397</v>
      </c>
    </row>
    <row r="893" spans="1:3" x14ac:dyDescent="0.2">
      <c r="A893">
        <v>984</v>
      </c>
      <c r="B893" t="s">
        <v>1454</v>
      </c>
      <c r="C893" s="2">
        <v>391</v>
      </c>
    </row>
    <row r="894" spans="1:3" x14ac:dyDescent="0.2">
      <c r="A894">
        <v>985</v>
      </c>
      <c r="B894" t="s">
        <v>1320</v>
      </c>
      <c r="C894" s="2">
        <v>386</v>
      </c>
    </row>
    <row r="895" spans="1:3" x14ac:dyDescent="0.2">
      <c r="A895">
        <v>986</v>
      </c>
      <c r="B895" t="s">
        <v>1393</v>
      </c>
      <c r="C895" s="2">
        <v>380</v>
      </c>
    </row>
    <row r="896" spans="1:3" x14ac:dyDescent="0.2">
      <c r="A896">
        <v>987</v>
      </c>
      <c r="B896" t="s">
        <v>784</v>
      </c>
      <c r="C896" s="2">
        <v>375.03199999999998</v>
      </c>
    </row>
    <row r="897" spans="1:3" x14ac:dyDescent="0.2">
      <c r="A897">
        <v>988</v>
      </c>
      <c r="B897" t="s">
        <v>231</v>
      </c>
      <c r="C897" s="2">
        <v>370.815</v>
      </c>
    </row>
    <row r="898" spans="1:3" x14ac:dyDescent="0.2">
      <c r="A898">
        <v>989</v>
      </c>
      <c r="B898" t="s">
        <v>411</v>
      </c>
      <c r="C898" s="2">
        <v>368</v>
      </c>
    </row>
    <row r="899" spans="1:3" x14ac:dyDescent="0.2">
      <c r="A899">
        <v>990</v>
      </c>
      <c r="B899" t="s">
        <v>1318</v>
      </c>
      <c r="C899" s="2">
        <v>364</v>
      </c>
    </row>
    <row r="900" spans="1:3" x14ac:dyDescent="0.2">
      <c r="A900">
        <v>991</v>
      </c>
      <c r="B900" t="s">
        <v>223</v>
      </c>
      <c r="C900" s="2">
        <v>361</v>
      </c>
    </row>
    <row r="901" spans="1:3" x14ac:dyDescent="0.2">
      <c r="A901">
        <v>992</v>
      </c>
      <c r="B901" t="s">
        <v>697</v>
      </c>
      <c r="C901" s="2">
        <v>360</v>
      </c>
    </row>
    <row r="902" spans="1:3" x14ac:dyDescent="0.2">
      <c r="A902">
        <v>993</v>
      </c>
      <c r="B902" t="s">
        <v>674</v>
      </c>
      <c r="C902" s="2">
        <v>350</v>
      </c>
    </row>
    <row r="903" spans="1:3" x14ac:dyDescent="0.2">
      <c r="A903">
        <v>994</v>
      </c>
      <c r="B903" t="s">
        <v>1667</v>
      </c>
      <c r="C903" s="2">
        <v>347.65100000000001</v>
      </c>
    </row>
    <row r="904" spans="1:3" x14ac:dyDescent="0.2">
      <c r="A904">
        <v>995</v>
      </c>
      <c r="B904" t="s">
        <v>940</v>
      </c>
      <c r="C904" s="2">
        <v>343</v>
      </c>
    </row>
    <row r="905" spans="1:3" x14ac:dyDescent="0.2">
      <c r="A905">
        <v>996</v>
      </c>
      <c r="B905" t="s">
        <v>1594</v>
      </c>
      <c r="C905" s="2">
        <v>343</v>
      </c>
    </row>
    <row r="906" spans="1:3" x14ac:dyDescent="0.2">
      <c r="A906">
        <v>997</v>
      </c>
      <c r="B906" t="s">
        <v>1599</v>
      </c>
      <c r="C906" s="2">
        <v>342</v>
      </c>
    </row>
    <row r="907" spans="1:3" x14ac:dyDescent="0.2">
      <c r="A907">
        <v>998</v>
      </c>
      <c r="B907" t="s">
        <v>359</v>
      </c>
      <c r="C907" s="2">
        <v>340</v>
      </c>
    </row>
    <row r="908" spans="1:3" x14ac:dyDescent="0.2">
      <c r="A908">
        <v>999</v>
      </c>
      <c r="B908" t="s">
        <v>483</v>
      </c>
      <c r="C908" s="2">
        <v>340</v>
      </c>
    </row>
    <row r="909" spans="1:3" x14ac:dyDescent="0.2">
      <c r="A909">
        <v>1000</v>
      </c>
      <c r="B909" t="s">
        <v>1104</v>
      </c>
      <c r="C909" s="2">
        <v>330.44400000000002</v>
      </c>
    </row>
    <row r="910" spans="1:3" x14ac:dyDescent="0.2">
      <c r="A910">
        <v>1001</v>
      </c>
      <c r="B910" t="s">
        <v>145</v>
      </c>
      <c r="C910" s="2">
        <v>330</v>
      </c>
    </row>
    <row r="911" spans="1:3" x14ac:dyDescent="0.2">
      <c r="A911">
        <v>1002</v>
      </c>
      <c r="B911" t="s">
        <v>905</v>
      </c>
      <c r="C911" s="2">
        <v>330</v>
      </c>
    </row>
    <row r="912" spans="1:3" x14ac:dyDescent="0.2">
      <c r="A912">
        <v>1003</v>
      </c>
      <c r="B912" t="s">
        <v>1616</v>
      </c>
      <c r="C912" s="2">
        <v>329</v>
      </c>
    </row>
    <row r="913" spans="1:3" x14ac:dyDescent="0.2">
      <c r="A913">
        <v>1004</v>
      </c>
      <c r="B913" t="s">
        <v>1035</v>
      </c>
      <c r="C913" s="2">
        <v>321</v>
      </c>
    </row>
    <row r="914" spans="1:3" x14ac:dyDescent="0.2">
      <c r="A914">
        <v>1005</v>
      </c>
      <c r="B914" t="s">
        <v>1311</v>
      </c>
      <c r="C914" s="2">
        <v>320.488</v>
      </c>
    </row>
    <row r="915" spans="1:3" x14ac:dyDescent="0.2">
      <c r="A915">
        <v>1006</v>
      </c>
      <c r="B915" t="s">
        <v>296</v>
      </c>
      <c r="C915" s="2">
        <v>318.68</v>
      </c>
    </row>
    <row r="916" spans="1:3" x14ac:dyDescent="0.2">
      <c r="A916">
        <v>1007</v>
      </c>
      <c r="B916" t="s">
        <v>578</v>
      </c>
      <c r="C916" s="2">
        <v>318.43799999999999</v>
      </c>
    </row>
    <row r="917" spans="1:3" x14ac:dyDescent="0.2">
      <c r="A917">
        <v>1008</v>
      </c>
      <c r="B917" t="s">
        <v>280</v>
      </c>
      <c r="C917" s="2">
        <v>315.68400000000003</v>
      </c>
    </row>
    <row r="918" spans="1:3" x14ac:dyDescent="0.2">
      <c r="A918">
        <v>1009</v>
      </c>
      <c r="B918" t="s">
        <v>1340</v>
      </c>
      <c r="C918" s="2">
        <v>315</v>
      </c>
    </row>
    <row r="919" spans="1:3" x14ac:dyDescent="0.2">
      <c r="A919">
        <v>1010</v>
      </c>
      <c r="B919" t="s">
        <v>418</v>
      </c>
      <c r="C919" s="2">
        <v>314.685</v>
      </c>
    </row>
    <row r="920" spans="1:3" x14ac:dyDescent="0.2">
      <c r="A920">
        <v>1011</v>
      </c>
      <c r="B920" t="s">
        <v>1051</v>
      </c>
      <c r="C920" s="2">
        <v>314.685</v>
      </c>
    </row>
    <row r="921" spans="1:3" x14ac:dyDescent="0.2">
      <c r="A921">
        <v>1012</v>
      </c>
      <c r="B921" t="s">
        <v>1282</v>
      </c>
      <c r="C921" s="2">
        <v>312</v>
      </c>
    </row>
    <row r="922" spans="1:3" x14ac:dyDescent="0.2">
      <c r="A922">
        <v>1013</v>
      </c>
      <c r="B922" t="s">
        <v>994</v>
      </c>
      <c r="C922" s="2">
        <v>308</v>
      </c>
    </row>
    <row r="923" spans="1:3" x14ac:dyDescent="0.2">
      <c r="A923">
        <v>1014</v>
      </c>
      <c r="B923" t="s">
        <v>1242</v>
      </c>
      <c r="C923" s="2">
        <v>304.69400000000002</v>
      </c>
    </row>
    <row r="924" spans="1:3" x14ac:dyDescent="0.2">
      <c r="A924">
        <v>1015</v>
      </c>
      <c r="B924" t="s">
        <v>154</v>
      </c>
      <c r="C924" s="2">
        <v>304.26600000000002</v>
      </c>
    </row>
    <row r="925" spans="1:3" x14ac:dyDescent="0.2">
      <c r="A925">
        <v>1016</v>
      </c>
      <c r="B925" t="s">
        <v>611</v>
      </c>
      <c r="C925" s="2">
        <v>302.73399999999998</v>
      </c>
    </row>
    <row r="926" spans="1:3" x14ac:dyDescent="0.2">
      <c r="A926">
        <v>1017</v>
      </c>
      <c r="B926" t="s">
        <v>421</v>
      </c>
      <c r="C926" s="2">
        <v>302.7</v>
      </c>
    </row>
    <row r="927" spans="1:3" x14ac:dyDescent="0.2">
      <c r="A927">
        <v>1018</v>
      </c>
      <c r="B927" t="s">
        <v>190</v>
      </c>
      <c r="C927" s="2">
        <v>301.697</v>
      </c>
    </row>
    <row r="928" spans="1:3" x14ac:dyDescent="0.2">
      <c r="A928">
        <v>1019</v>
      </c>
      <c r="B928" t="s">
        <v>46</v>
      </c>
      <c r="C928" s="2">
        <v>300.69900000000001</v>
      </c>
    </row>
    <row r="929" spans="1:3" x14ac:dyDescent="0.2">
      <c r="A929">
        <v>1020</v>
      </c>
      <c r="B929" t="s">
        <v>120</v>
      </c>
      <c r="C929" s="2">
        <v>300.69900000000001</v>
      </c>
    </row>
    <row r="930" spans="1:3" x14ac:dyDescent="0.2">
      <c r="A930">
        <v>1021</v>
      </c>
      <c r="B930" t="s">
        <v>228</v>
      </c>
      <c r="C930" s="2">
        <v>300.69900000000001</v>
      </c>
    </row>
    <row r="931" spans="1:3" x14ac:dyDescent="0.2">
      <c r="A931">
        <v>1022</v>
      </c>
      <c r="B931" t="s">
        <v>306</v>
      </c>
      <c r="C931" s="2">
        <v>300.69900000000001</v>
      </c>
    </row>
    <row r="932" spans="1:3" x14ac:dyDescent="0.2">
      <c r="A932">
        <v>1023</v>
      </c>
      <c r="B932" t="s">
        <v>528</v>
      </c>
      <c r="C932" s="2">
        <v>300.69900000000001</v>
      </c>
    </row>
    <row r="933" spans="1:3" x14ac:dyDescent="0.2">
      <c r="A933">
        <v>1024</v>
      </c>
      <c r="B933" t="s">
        <v>622</v>
      </c>
      <c r="C933" s="2">
        <v>300.69900000000001</v>
      </c>
    </row>
    <row r="934" spans="1:3" x14ac:dyDescent="0.2">
      <c r="A934">
        <v>1025</v>
      </c>
      <c r="B934" t="s">
        <v>839</v>
      </c>
      <c r="C934" s="2">
        <v>300.69900000000001</v>
      </c>
    </row>
    <row r="935" spans="1:3" x14ac:dyDescent="0.2">
      <c r="A935">
        <v>1026</v>
      </c>
      <c r="B935" t="s">
        <v>907</v>
      </c>
      <c r="C935" s="2">
        <v>300.69900000000001</v>
      </c>
    </row>
    <row r="936" spans="1:3" x14ac:dyDescent="0.2">
      <c r="A936">
        <v>1027</v>
      </c>
      <c r="B936" t="s">
        <v>1159</v>
      </c>
      <c r="C936" s="2">
        <v>300.69900000000001</v>
      </c>
    </row>
    <row r="937" spans="1:3" x14ac:dyDescent="0.2">
      <c r="A937">
        <v>1028</v>
      </c>
      <c r="B937" t="s">
        <v>1179</v>
      </c>
      <c r="C937" s="2">
        <v>300.69900000000001</v>
      </c>
    </row>
    <row r="938" spans="1:3" x14ac:dyDescent="0.2">
      <c r="A938">
        <v>1029</v>
      </c>
      <c r="B938" t="s">
        <v>243</v>
      </c>
      <c r="C938" s="2">
        <v>300</v>
      </c>
    </row>
    <row r="939" spans="1:3" x14ac:dyDescent="0.2">
      <c r="A939">
        <v>1030</v>
      </c>
      <c r="B939" t="s">
        <v>405</v>
      </c>
      <c r="C939" s="2">
        <v>300</v>
      </c>
    </row>
    <row r="940" spans="1:3" x14ac:dyDescent="0.2">
      <c r="A940">
        <v>1031</v>
      </c>
      <c r="B940" t="s">
        <v>788</v>
      </c>
      <c r="C940" s="2">
        <v>300</v>
      </c>
    </row>
    <row r="941" spans="1:3" x14ac:dyDescent="0.2">
      <c r="A941">
        <v>1032</v>
      </c>
      <c r="B941" t="s">
        <v>967</v>
      </c>
      <c r="C941" s="2">
        <v>300</v>
      </c>
    </row>
    <row r="942" spans="1:3" x14ac:dyDescent="0.2">
      <c r="A942">
        <v>1033</v>
      </c>
      <c r="B942" t="s">
        <v>1085</v>
      </c>
      <c r="C942" s="2">
        <v>300</v>
      </c>
    </row>
    <row r="943" spans="1:3" x14ac:dyDescent="0.2">
      <c r="A943">
        <v>1034</v>
      </c>
      <c r="B943" t="s">
        <v>1093</v>
      </c>
      <c r="C943" s="2">
        <v>300</v>
      </c>
    </row>
    <row r="944" spans="1:3" x14ac:dyDescent="0.2">
      <c r="A944">
        <v>1035</v>
      </c>
      <c r="B944" t="s">
        <v>6</v>
      </c>
      <c r="C944" s="2">
        <v>298</v>
      </c>
    </row>
    <row r="945" spans="1:3" x14ac:dyDescent="0.2">
      <c r="A945">
        <v>1036</v>
      </c>
      <c r="B945" t="s">
        <v>1580</v>
      </c>
      <c r="C945" s="2">
        <v>298</v>
      </c>
    </row>
    <row r="946" spans="1:3" x14ac:dyDescent="0.2">
      <c r="A946">
        <v>1037</v>
      </c>
      <c r="B946" t="s">
        <v>1256</v>
      </c>
      <c r="C946" s="2">
        <v>292</v>
      </c>
    </row>
    <row r="947" spans="1:3" x14ac:dyDescent="0.2">
      <c r="A947">
        <v>1038</v>
      </c>
      <c r="B947" t="s">
        <v>66</v>
      </c>
      <c r="C947" s="2">
        <v>291</v>
      </c>
    </row>
    <row r="948" spans="1:3" x14ac:dyDescent="0.2">
      <c r="A948">
        <v>1039</v>
      </c>
      <c r="B948" t="s">
        <v>466</v>
      </c>
      <c r="C948" s="2">
        <v>289</v>
      </c>
    </row>
    <row r="949" spans="1:3" x14ac:dyDescent="0.2">
      <c r="A949">
        <v>1040</v>
      </c>
      <c r="B949" t="s">
        <v>1372</v>
      </c>
      <c r="C949" s="2">
        <v>287</v>
      </c>
    </row>
    <row r="950" spans="1:3" x14ac:dyDescent="0.2">
      <c r="A950">
        <v>1041</v>
      </c>
      <c r="B950" t="s">
        <v>500</v>
      </c>
      <c r="C950" s="2">
        <v>286</v>
      </c>
    </row>
    <row r="951" spans="1:3" x14ac:dyDescent="0.2">
      <c r="A951">
        <v>1042</v>
      </c>
      <c r="B951" t="s">
        <v>335</v>
      </c>
      <c r="C951" s="2">
        <v>281</v>
      </c>
    </row>
    <row r="952" spans="1:3" x14ac:dyDescent="0.2">
      <c r="A952">
        <v>1043</v>
      </c>
      <c r="B952" t="s">
        <v>1466</v>
      </c>
      <c r="C952" s="2">
        <v>280</v>
      </c>
    </row>
    <row r="953" spans="1:3" x14ac:dyDescent="0.2">
      <c r="A953">
        <v>1044</v>
      </c>
      <c r="B953" t="s">
        <v>1302</v>
      </c>
      <c r="C953" s="2">
        <v>278</v>
      </c>
    </row>
    <row r="954" spans="1:3" x14ac:dyDescent="0.2">
      <c r="A954">
        <v>1045</v>
      </c>
      <c r="B954" t="s">
        <v>821</v>
      </c>
      <c r="C954" s="2">
        <v>275</v>
      </c>
    </row>
    <row r="955" spans="1:3" x14ac:dyDescent="0.2">
      <c r="A955">
        <v>1046</v>
      </c>
      <c r="B955" t="s">
        <v>348</v>
      </c>
      <c r="C955" s="2">
        <v>274</v>
      </c>
    </row>
    <row r="956" spans="1:3" x14ac:dyDescent="0.2">
      <c r="A956">
        <v>1047</v>
      </c>
      <c r="B956" t="s">
        <v>1127</v>
      </c>
      <c r="C956" s="2">
        <v>270.24900000000002</v>
      </c>
    </row>
    <row r="957" spans="1:3" x14ac:dyDescent="0.2">
      <c r="A957">
        <v>1048</v>
      </c>
      <c r="B957" t="s">
        <v>146</v>
      </c>
      <c r="C957" s="2">
        <v>267</v>
      </c>
    </row>
    <row r="958" spans="1:3" x14ac:dyDescent="0.2">
      <c r="A958">
        <v>1049</v>
      </c>
      <c r="B958" t="s">
        <v>1365</v>
      </c>
      <c r="C958" s="2">
        <v>261</v>
      </c>
    </row>
    <row r="959" spans="1:3" x14ac:dyDescent="0.2">
      <c r="A959">
        <v>1050</v>
      </c>
      <c r="B959" t="s">
        <v>68</v>
      </c>
      <c r="C959" s="2">
        <v>259.69900000000001</v>
      </c>
    </row>
    <row r="960" spans="1:3" x14ac:dyDescent="0.2">
      <c r="A960">
        <v>1051</v>
      </c>
      <c r="B960" t="s">
        <v>478</v>
      </c>
      <c r="C960" s="2">
        <v>255</v>
      </c>
    </row>
    <row r="961" spans="1:3" x14ac:dyDescent="0.2">
      <c r="A961">
        <v>1052</v>
      </c>
      <c r="B961" t="s">
        <v>1615</v>
      </c>
      <c r="C961" s="2">
        <v>250</v>
      </c>
    </row>
    <row r="962" spans="1:3" x14ac:dyDescent="0.2">
      <c r="A962">
        <v>1053</v>
      </c>
      <c r="B962" t="s">
        <v>1381</v>
      </c>
      <c r="C962" s="2">
        <v>244</v>
      </c>
    </row>
    <row r="963" spans="1:3" x14ac:dyDescent="0.2">
      <c r="A963">
        <v>1054</v>
      </c>
      <c r="B963" t="s">
        <v>376</v>
      </c>
      <c r="C963" s="2">
        <v>235.4</v>
      </c>
    </row>
    <row r="964" spans="1:3" x14ac:dyDescent="0.2">
      <c r="A964">
        <v>1055</v>
      </c>
      <c r="B964" t="s">
        <v>1355</v>
      </c>
      <c r="C964" s="2">
        <v>230</v>
      </c>
    </row>
    <row r="965" spans="1:3" x14ac:dyDescent="0.2">
      <c r="A965">
        <v>1056</v>
      </c>
      <c r="B965" t="s">
        <v>1408</v>
      </c>
      <c r="C965" s="2">
        <v>228</v>
      </c>
    </row>
    <row r="966" spans="1:3" x14ac:dyDescent="0.2">
      <c r="A966">
        <v>1057</v>
      </c>
      <c r="B966" t="s">
        <v>209</v>
      </c>
      <c r="C966" s="2">
        <v>227</v>
      </c>
    </row>
    <row r="967" spans="1:3" x14ac:dyDescent="0.2">
      <c r="A967">
        <v>1058</v>
      </c>
      <c r="B967" t="s">
        <v>992</v>
      </c>
      <c r="C967" s="2">
        <v>223</v>
      </c>
    </row>
    <row r="968" spans="1:3" x14ac:dyDescent="0.2">
      <c r="A968">
        <v>1059</v>
      </c>
      <c r="B968" t="s">
        <v>769</v>
      </c>
      <c r="C968" s="2">
        <v>220</v>
      </c>
    </row>
    <row r="969" spans="1:3" x14ac:dyDescent="0.2">
      <c r="A969">
        <v>1060</v>
      </c>
      <c r="B969" t="s">
        <v>1648</v>
      </c>
      <c r="C969" s="2">
        <v>217</v>
      </c>
    </row>
    <row r="970" spans="1:3" x14ac:dyDescent="0.2">
      <c r="A970">
        <v>1061</v>
      </c>
      <c r="B970" t="s">
        <v>737</v>
      </c>
      <c r="C970" s="2">
        <v>216</v>
      </c>
    </row>
    <row r="971" spans="1:3" x14ac:dyDescent="0.2">
      <c r="A971">
        <v>1062</v>
      </c>
      <c r="B971" t="s">
        <v>524</v>
      </c>
      <c r="C971" s="2">
        <v>215</v>
      </c>
    </row>
    <row r="972" spans="1:3" x14ac:dyDescent="0.2">
      <c r="A972">
        <v>1063</v>
      </c>
      <c r="B972" t="s">
        <v>1129</v>
      </c>
      <c r="C972" s="2">
        <v>213.54900000000001</v>
      </c>
    </row>
    <row r="973" spans="1:3" x14ac:dyDescent="0.2">
      <c r="A973">
        <v>1064</v>
      </c>
      <c r="B973" t="s">
        <v>1529</v>
      </c>
      <c r="C973" s="2">
        <v>212.69900000000001</v>
      </c>
    </row>
    <row r="974" spans="1:3" x14ac:dyDescent="0.2">
      <c r="A974">
        <v>1065</v>
      </c>
      <c r="B974" t="s">
        <v>924</v>
      </c>
      <c r="C974" s="2">
        <v>210</v>
      </c>
    </row>
    <row r="975" spans="1:3" x14ac:dyDescent="0.2">
      <c r="A975">
        <v>1066</v>
      </c>
      <c r="B975" t="s">
        <v>1245</v>
      </c>
      <c r="C975" s="2">
        <v>209</v>
      </c>
    </row>
    <row r="976" spans="1:3" x14ac:dyDescent="0.2">
      <c r="A976">
        <v>1067</v>
      </c>
      <c r="B976" t="s">
        <v>273</v>
      </c>
      <c r="C976" s="2">
        <v>208.358</v>
      </c>
    </row>
    <row r="977" spans="1:3" x14ac:dyDescent="0.2">
      <c r="A977">
        <v>1068</v>
      </c>
      <c r="B977" t="s">
        <v>734</v>
      </c>
      <c r="C977" s="2">
        <v>208</v>
      </c>
    </row>
    <row r="978" spans="1:3" x14ac:dyDescent="0.2">
      <c r="A978">
        <v>1069</v>
      </c>
      <c r="B978" t="s">
        <v>15</v>
      </c>
      <c r="C978" s="2">
        <v>207</v>
      </c>
    </row>
    <row r="979" spans="1:3" x14ac:dyDescent="0.2">
      <c r="A979">
        <v>1070</v>
      </c>
      <c r="B979" t="s">
        <v>765</v>
      </c>
      <c r="C979" s="2">
        <v>207</v>
      </c>
    </row>
    <row r="980" spans="1:3" x14ac:dyDescent="0.2">
      <c r="A980">
        <v>1071</v>
      </c>
      <c r="B980" t="s">
        <v>1139</v>
      </c>
      <c r="C980" s="2">
        <v>205.376</v>
      </c>
    </row>
    <row r="981" spans="1:3" x14ac:dyDescent="0.2">
      <c r="A981">
        <v>1072</v>
      </c>
      <c r="B981" t="s">
        <v>1232</v>
      </c>
      <c r="C981" s="2">
        <v>202</v>
      </c>
    </row>
    <row r="982" spans="1:3" x14ac:dyDescent="0.2">
      <c r="A982">
        <v>1073</v>
      </c>
      <c r="B982" t="s">
        <v>603</v>
      </c>
      <c r="C982" s="2">
        <v>201</v>
      </c>
    </row>
    <row r="983" spans="1:3" x14ac:dyDescent="0.2">
      <c r="A983">
        <v>1074</v>
      </c>
      <c r="B983" t="s">
        <v>1465</v>
      </c>
      <c r="C983" s="2">
        <v>201</v>
      </c>
    </row>
    <row r="984" spans="1:3" x14ac:dyDescent="0.2">
      <c r="A984">
        <v>1075</v>
      </c>
      <c r="B984" t="s">
        <v>354</v>
      </c>
      <c r="C984" s="2">
        <v>200</v>
      </c>
    </row>
    <row r="985" spans="1:3" x14ac:dyDescent="0.2">
      <c r="A985">
        <v>1076</v>
      </c>
      <c r="B985" t="s">
        <v>415</v>
      </c>
      <c r="C985" s="2">
        <v>200</v>
      </c>
    </row>
    <row r="986" spans="1:3" x14ac:dyDescent="0.2">
      <c r="A986">
        <v>1077</v>
      </c>
      <c r="B986" t="s">
        <v>616</v>
      </c>
      <c r="C986" s="2">
        <v>200</v>
      </c>
    </row>
    <row r="987" spans="1:3" x14ac:dyDescent="0.2">
      <c r="A987">
        <v>1078</v>
      </c>
      <c r="B987" t="s">
        <v>701</v>
      </c>
      <c r="C987" s="2">
        <v>200</v>
      </c>
    </row>
    <row r="988" spans="1:3" x14ac:dyDescent="0.2">
      <c r="A988">
        <v>1079</v>
      </c>
      <c r="B988" t="s">
        <v>723</v>
      </c>
      <c r="C988" s="2">
        <v>200</v>
      </c>
    </row>
    <row r="989" spans="1:3" x14ac:dyDescent="0.2">
      <c r="A989">
        <v>1080</v>
      </c>
      <c r="B989" t="s">
        <v>853</v>
      </c>
      <c r="C989" s="2">
        <v>200</v>
      </c>
    </row>
    <row r="990" spans="1:3" x14ac:dyDescent="0.2">
      <c r="A990">
        <v>1081</v>
      </c>
      <c r="B990" t="s">
        <v>975</v>
      </c>
      <c r="C990" s="2">
        <v>200</v>
      </c>
    </row>
    <row r="991" spans="1:3" x14ac:dyDescent="0.2">
      <c r="A991">
        <v>1082</v>
      </c>
      <c r="B991" t="s">
        <v>1052</v>
      </c>
      <c r="C991" s="2">
        <v>200</v>
      </c>
    </row>
    <row r="992" spans="1:3" x14ac:dyDescent="0.2">
      <c r="A992">
        <v>1083</v>
      </c>
      <c r="B992" t="s">
        <v>1418</v>
      </c>
      <c r="C992" s="2">
        <v>200</v>
      </c>
    </row>
    <row r="993" spans="1:3" x14ac:dyDescent="0.2">
      <c r="A993">
        <v>1084</v>
      </c>
      <c r="B993" t="s">
        <v>1486</v>
      </c>
      <c r="C993" s="2">
        <v>200</v>
      </c>
    </row>
    <row r="994" spans="1:3" x14ac:dyDescent="0.2">
      <c r="A994">
        <v>1085</v>
      </c>
      <c r="B994" t="s">
        <v>1498</v>
      </c>
      <c r="C994" s="2">
        <v>200</v>
      </c>
    </row>
    <row r="995" spans="1:3" x14ac:dyDescent="0.2">
      <c r="A995">
        <v>1086</v>
      </c>
      <c r="B995" t="s">
        <v>1612</v>
      </c>
      <c r="C995" s="2">
        <v>200</v>
      </c>
    </row>
    <row r="996" spans="1:3" x14ac:dyDescent="0.2">
      <c r="A996">
        <v>1087</v>
      </c>
      <c r="B996" t="s">
        <v>1642</v>
      </c>
      <c r="C996" s="2">
        <v>200</v>
      </c>
    </row>
    <row r="997" spans="1:3" x14ac:dyDescent="0.2">
      <c r="A997">
        <v>1088</v>
      </c>
      <c r="B997" t="s">
        <v>1645</v>
      </c>
      <c r="C997" s="2">
        <v>200</v>
      </c>
    </row>
    <row r="998" spans="1:3" x14ac:dyDescent="0.2">
      <c r="A998">
        <v>1089</v>
      </c>
      <c r="B998" t="s">
        <v>329</v>
      </c>
      <c r="C998" s="2">
        <v>199.96899999999999</v>
      </c>
    </row>
    <row r="999" spans="1:3" x14ac:dyDescent="0.2">
      <c r="A999">
        <v>1090</v>
      </c>
      <c r="B999" t="s">
        <v>64</v>
      </c>
      <c r="C999" s="2">
        <v>199</v>
      </c>
    </row>
    <row r="1000" spans="1:3" x14ac:dyDescent="0.2">
      <c r="A1000">
        <v>1091</v>
      </c>
      <c r="B1000" t="s">
        <v>512</v>
      </c>
      <c r="C1000" s="2">
        <v>199</v>
      </c>
    </row>
    <row r="1001" spans="1:3" x14ac:dyDescent="0.2">
      <c r="A1001">
        <v>1092</v>
      </c>
      <c r="B1001" t="s">
        <v>1321</v>
      </c>
      <c r="C1001" s="2">
        <v>194.4</v>
      </c>
    </row>
    <row r="1002" spans="1:3" x14ac:dyDescent="0.2">
      <c r="A1002">
        <v>1093</v>
      </c>
      <c r="B1002" t="s">
        <v>1173</v>
      </c>
      <c r="C1002" s="2">
        <v>193.05600000000001</v>
      </c>
    </row>
    <row r="1003" spans="1:3" x14ac:dyDescent="0.2">
      <c r="A1003">
        <v>1094</v>
      </c>
      <c r="B1003" t="s">
        <v>775</v>
      </c>
      <c r="C1003" s="2">
        <v>193</v>
      </c>
    </row>
    <row r="1004" spans="1:3" x14ac:dyDescent="0.2">
      <c r="A1004">
        <v>1095</v>
      </c>
      <c r="B1004" t="s">
        <v>1349</v>
      </c>
      <c r="C1004" s="2">
        <v>190.76</v>
      </c>
    </row>
    <row r="1005" spans="1:3" x14ac:dyDescent="0.2">
      <c r="A1005">
        <v>1096</v>
      </c>
      <c r="B1005" t="s">
        <v>222</v>
      </c>
      <c r="C1005" s="2">
        <v>190</v>
      </c>
    </row>
    <row r="1006" spans="1:3" x14ac:dyDescent="0.2">
      <c r="A1006">
        <v>1097</v>
      </c>
      <c r="B1006" t="s">
        <v>1447</v>
      </c>
      <c r="C1006" s="2">
        <v>190</v>
      </c>
    </row>
    <row r="1007" spans="1:3" x14ac:dyDescent="0.2">
      <c r="A1007">
        <v>1098</v>
      </c>
      <c r="B1007" t="s">
        <v>673</v>
      </c>
      <c r="C1007" s="2">
        <v>188</v>
      </c>
    </row>
    <row r="1008" spans="1:3" x14ac:dyDescent="0.2">
      <c r="A1008">
        <v>1099</v>
      </c>
      <c r="B1008" t="s">
        <v>706</v>
      </c>
      <c r="C1008" s="2">
        <v>188</v>
      </c>
    </row>
    <row r="1009" spans="1:3" x14ac:dyDescent="0.2">
      <c r="A1009">
        <v>1100</v>
      </c>
      <c r="B1009" t="s">
        <v>877</v>
      </c>
      <c r="C1009" s="2">
        <v>187.79900000000001</v>
      </c>
    </row>
    <row r="1010" spans="1:3" x14ac:dyDescent="0.2">
      <c r="A1010">
        <v>1101</v>
      </c>
      <c r="B1010" t="s">
        <v>312</v>
      </c>
      <c r="C1010" s="2">
        <v>187</v>
      </c>
    </row>
    <row r="1011" spans="1:3" x14ac:dyDescent="0.2">
      <c r="A1011">
        <v>1102</v>
      </c>
      <c r="B1011" t="s">
        <v>704</v>
      </c>
      <c r="C1011" s="2">
        <v>187</v>
      </c>
    </row>
    <row r="1012" spans="1:3" x14ac:dyDescent="0.2">
      <c r="A1012">
        <v>1103</v>
      </c>
      <c r="B1012" t="s">
        <v>3</v>
      </c>
      <c r="C1012" s="2">
        <v>185</v>
      </c>
    </row>
    <row r="1013" spans="1:3" x14ac:dyDescent="0.2">
      <c r="A1013">
        <v>1104</v>
      </c>
      <c r="B1013" t="s">
        <v>965</v>
      </c>
      <c r="C1013" s="2">
        <v>184</v>
      </c>
    </row>
    <row r="1014" spans="1:3" x14ac:dyDescent="0.2">
      <c r="A1014">
        <v>1105</v>
      </c>
      <c r="B1014" t="s">
        <v>1107</v>
      </c>
      <c r="C1014" s="2">
        <v>181</v>
      </c>
    </row>
    <row r="1015" spans="1:3" x14ac:dyDescent="0.2">
      <c r="A1015">
        <v>1106</v>
      </c>
      <c r="B1015" t="s">
        <v>452</v>
      </c>
      <c r="C1015" s="2">
        <v>171.5</v>
      </c>
    </row>
    <row r="1016" spans="1:3" x14ac:dyDescent="0.2">
      <c r="A1016">
        <v>1107</v>
      </c>
      <c r="B1016" t="s">
        <v>263</v>
      </c>
      <c r="C1016" s="2">
        <v>171</v>
      </c>
    </row>
    <row r="1017" spans="1:3" x14ac:dyDescent="0.2">
      <c r="A1017">
        <v>1108</v>
      </c>
      <c r="B1017" t="s">
        <v>930</v>
      </c>
      <c r="C1017" s="2">
        <v>171</v>
      </c>
    </row>
    <row r="1018" spans="1:3" x14ac:dyDescent="0.2">
      <c r="A1018">
        <v>1109</v>
      </c>
      <c r="B1018" t="s">
        <v>363</v>
      </c>
      <c r="C1018" s="2">
        <v>170</v>
      </c>
    </row>
    <row r="1019" spans="1:3" x14ac:dyDescent="0.2">
      <c r="A1019">
        <v>1110</v>
      </c>
      <c r="B1019" t="s">
        <v>836</v>
      </c>
      <c r="C1019" s="2">
        <v>170</v>
      </c>
    </row>
    <row r="1020" spans="1:3" x14ac:dyDescent="0.2">
      <c r="A1020">
        <v>1111</v>
      </c>
      <c r="B1020" t="s">
        <v>1172</v>
      </c>
      <c r="C1020" s="2">
        <v>169</v>
      </c>
    </row>
    <row r="1021" spans="1:3" x14ac:dyDescent="0.2">
      <c r="A1021">
        <v>1112</v>
      </c>
      <c r="B1021" t="s">
        <v>1317</v>
      </c>
      <c r="C1021" s="2">
        <v>166</v>
      </c>
    </row>
    <row r="1022" spans="1:3" x14ac:dyDescent="0.2">
      <c r="A1022">
        <v>1113</v>
      </c>
      <c r="B1022" t="s">
        <v>1413</v>
      </c>
      <c r="C1022" s="2">
        <v>166</v>
      </c>
    </row>
    <row r="1023" spans="1:3" x14ac:dyDescent="0.2">
      <c r="A1023">
        <v>1114</v>
      </c>
      <c r="B1023" t="s">
        <v>515</v>
      </c>
      <c r="C1023" s="2">
        <v>165</v>
      </c>
    </row>
    <row r="1024" spans="1:3" x14ac:dyDescent="0.2">
      <c r="A1024">
        <v>1115</v>
      </c>
      <c r="B1024" t="s">
        <v>686</v>
      </c>
      <c r="C1024" s="2">
        <v>162</v>
      </c>
    </row>
    <row r="1025" spans="1:3" x14ac:dyDescent="0.2">
      <c r="A1025">
        <v>1116</v>
      </c>
      <c r="B1025" t="s">
        <v>1625</v>
      </c>
      <c r="C1025" s="2">
        <v>162</v>
      </c>
    </row>
    <row r="1026" spans="1:3" x14ac:dyDescent="0.2">
      <c r="A1026">
        <v>1117</v>
      </c>
      <c r="B1026" t="s">
        <v>1491</v>
      </c>
      <c r="C1026" s="2">
        <v>161</v>
      </c>
    </row>
    <row r="1027" spans="1:3" x14ac:dyDescent="0.2">
      <c r="A1027">
        <v>1118</v>
      </c>
      <c r="B1027" t="s">
        <v>1154</v>
      </c>
      <c r="C1027" s="2">
        <v>159</v>
      </c>
    </row>
    <row r="1028" spans="1:3" x14ac:dyDescent="0.2">
      <c r="A1028">
        <v>1119</v>
      </c>
      <c r="B1028" t="s">
        <v>458</v>
      </c>
      <c r="C1028" s="2">
        <v>158.11000000000001</v>
      </c>
    </row>
    <row r="1029" spans="1:3" x14ac:dyDescent="0.2">
      <c r="A1029">
        <v>1120</v>
      </c>
      <c r="B1029" t="s">
        <v>879</v>
      </c>
      <c r="C1029" s="2">
        <v>157.68600000000001</v>
      </c>
    </row>
    <row r="1030" spans="1:3" x14ac:dyDescent="0.2">
      <c r="A1030">
        <v>1121</v>
      </c>
      <c r="B1030" t="s">
        <v>744</v>
      </c>
      <c r="C1030" s="2">
        <v>156</v>
      </c>
    </row>
    <row r="1031" spans="1:3" x14ac:dyDescent="0.2">
      <c r="A1031">
        <v>1122</v>
      </c>
      <c r="B1031" t="s">
        <v>1111</v>
      </c>
      <c r="C1031" s="2">
        <v>156</v>
      </c>
    </row>
    <row r="1032" spans="1:3" x14ac:dyDescent="0.2">
      <c r="A1032">
        <v>1123</v>
      </c>
      <c r="B1032" t="s">
        <v>722</v>
      </c>
      <c r="C1032" s="2">
        <v>153</v>
      </c>
    </row>
    <row r="1033" spans="1:3" x14ac:dyDescent="0.2">
      <c r="A1033">
        <v>1124</v>
      </c>
      <c r="B1033" t="s">
        <v>387</v>
      </c>
      <c r="C1033" s="2">
        <v>152</v>
      </c>
    </row>
    <row r="1034" spans="1:3" x14ac:dyDescent="0.2">
      <c r="A1034">
        <v>1125</v>
      </c>
      <c r="B1034" t="s">
        <v>1147</v>
      </c>
      <c r="C1034" s="2">
        <v>152</v>
      </c>
    </row>
    <row r="1035" spans="1:3" x14ac:dyDescent="0.2">
      <c r="A1035">
        <v>1126</v>
      </c>
      <c r="B1035" t="s">
        <v>142</v>
      </c>
      <c r="C1035" s="2">
        <v>151.69900000000001</v>
      </c>
    </row>
    <row r="1036" spans="1:3" x14ac:dyDescent="0.2">
      <c r="A1036">
        <v>1127</v>
      </c>
      <c r="B1036" t="s">
        <v>1</v>
      </c>
      <c r="C1036" s="2">
        <v>151</v>
      </c>
    </row>
    <row r="1037" spans="1:3" x14ac:dyDescent="0.2">
      <c r="A1037">
        <v>1128</v>
      </c>
      <c r="B1037" t="s">
        <v>22</v>
      </c>
      <c r="C1037" s="2">
        <v>150</v>
      </c>
    </row>
    <row r="1038" spans="1:3" x14ac:dyDescent="0.2">
      <c r="A1038">
        <v>1129</v>
      </c>
      <c r="B1038" t="s">
        <v>943</v>
      </c>
      <c r="C1038" s="2">
        <v>150</v>
      </c>
    </row>
    <row r="1039" spans="1:3" x14ac:dyDescent="0.2">
      <c r="A1039">
        <v>1130</v>
      </c>
      <c r="B1039" t="s">
        <v>1650</v>
      </c>
      <c r="C1039" s="2">
        <v>148.369</v>
      </c>
    </row>
    <row r="1040" spans="1:3" x14ac:dyDescent="0.2">
      <c r="A1040">
        <v>1131</v>
      </c>
      <c r="B1040" t="s">
        <v>579</v>
      </c>
      <c r="C1040" s="2">
        <v>144</v>
      </c>
    </row>
    <row r="1041" spans="1:3" x14ac:dyDescent="0.2">
      <c r="A1041">
        <v>1132</v>
      </c>
      <c r="B1041" t="s">
        <v>1601</v>
      </c>
      <c r="C1041" s="2">
        <v>143</v>
      </c>
    </row>
    <row r="1042" spans="1:3" x14ac:dyDescent="0.2">
      <c r="A1042">
        <v>1133</v>
      </c>
      <c r="B1042" t="s">
        <v>1263</v>
      </c>
      <c r="C1042" s="2">
        <v>141</v>
      </c>
    </row>
    <row r="1043" spans="1:3" x14ac:dyDescent="0.2">
      <c r="A1043">
        <v>1134</v>
      </c>
      <c r="B1043" t="s">
        <v>1540</v>
      </c>
      <c r="C1043" s="2">
        <v>140</v>
      </c>
    </row>
    <row r="1044" spans="1:3" x14ac:dyDescent="0.2">
      <c r="A1044">
        <v>1135</v>
      </c>
      <c r="B1044" t="s">
        <v>657</v>
      </c>
      <c r="C1044" s="2">
        <v>137</v>
      </c>
    </row>
    <row r="1045" spans="1:3" x14ac:dyDescent="0.2">
      <c r="A1045">
        <v>1136</v>
      </c>
      <c r="B1045" t="s">
        <v>735</v>
      </c>
      <c r="C1045" s="2">
        <v>137</v>
      </c>
    </row>
    <row r="1046" spans="1:3" x14ac:dyDescent="0.2">
      <c r="A1046">
        <v>1137</v>
      </c>
      <c r="B1046" t="s">
        <v>101</v>
      </c>
      <c r="C1046" s="2">
        <v>135</v>
      </c>
    </row>
    <row r="1047" spans="1:3" x14ac:dyDescent="0.2">
      <c r="A1047">
        <v>1138</v>
      </c>
      <c r="B1047" t="s">
        <v>55</v>
      </c>
      <c r="C1047" s="2">
        <v>134.69900000000001</v>
      </c>
    </row>
    <row r="1048" spans="1:3" x14ac:dyDescent="0.2">
      <c r="A1048">
        <v>1139</v>
      </c>
      <c r="B1048" t="s">
        <v>1048</v>
      </c>
      <c r="C1048" s="2">
        <v>134</v>
      </c>
    </row>
    <row r="1049" spans="1:3" x14ac:dyDescent="0.2">
      <c r="A1049">
        <v>1140</v>
      </c>
      <c r="B1049" t="s">
        <v>844</v>
      </c>
      <c r="C1049" s="2">
        <v>133.333</v>
      </c>
    </row>
    <row r="1050" spans="1:3" x14ac:dyDescent="0.2">
      <c r="A1050">
        <v>1141</v>
      </c>
      <c r="B1050" t="s">
        <v>51</v>
      </c>
      <c r="C1050" s="2">
        <v>133</v>
      </c>
    </row>
    <row r="1051" spans="1:3" x14ac:dyDescent="0.2">
      <c r="A1051">
        <v>1142</v>
      </c>
      <c r="B1051" t="s">
        <v>1010</v>
      </c>
      <c r="C1051" s="2">
        <v>131</v>
      </c>
    </row>
    <row r="1052" spans="1:3" x14ac:dyDescent="0.2">
      <c r="A1052">
        <v>1143</v>
      </c>
      <c r="B1052" t="s">
        <v>523</v>
      </c>
      <c r="C1052" s="2">
        <v>130</v>
      </c>
    </row>
    <row r="1053" spans="1:3" x14ac:dyDescent="0.2">
      <c r="A1053">
        <v>1144</v>
      </c>
      <c r="B1053" t="s">
        <v>681</v>
      </c>
      <c r="C1053" s="2">
        <v>130</v>
      </c>
    </row>
    <row r="1054" spans="1:3" x14ac:dyDescent="0.2">
      <c r="A1054">
        <v>1145</v>
      </c>
      <c r="B1054" t="s">
        <v>838</v>
      </c>
      <c r="C1054" s="2">
        <v>130</v>
      </c>
    </row>
    <row r="1055" spans="1:3" x14ac:dyDescent="0.2">
      <c r="A1055">
        <v>1146</v>
      </c>
      <c r="B1055" t="s">
        <v>1101</v>
      </c>
      <c r="C1055" s="2">
        <v>130</v>
      </c>
    </row>
    <row r="1056" spans="1:3" x14ac:dyDescent="0.2">
      <c r="A1056">
        <v>1147</v>
      </c>
      <c r="B1056" t="s">
        <v>472</v>
      </c>
      <c r="C1056" s="2">
        <v>128.71700000000001</v>
      </c>
    </row>
    <row r="1057" spans="1:3" x14ac:dyDescent="0.2">
      <c r="A1057">
        <v>1148</v>
      </c>
      <c r="B1057" t="s">
        <v>688</v>
      </c>
      <c r="C1057" s="2">
        <v>127.09</v>
      </c>
    </row>
    <row r="1058" spans="1:3" x14ac:dyDescent="0.2">
      <c r="A1058">
        <v>1149</v>
      </c>
      <c r="B1058" t="s">
        <v>316</v>
      </c>
      <c r="C1058" s="2">
        <v>127</v>
      </c>
    </row>
    <row r="1059" spans="1:3" x14ac:dyDescent="0.2">
      <c r="A1059">
        <v>1150</v>
      </c>
      <c r="B1059" t="s">
        <v>889</v>
      </c>
      <c r="C1059" s="2">
        <v>126.968</v>
      </c>
    </row>
    <row r="1060" spans="1:3" x14ac:dyDescent="0.2">
      <c r="A1060">
        <v>1151</v>
      </c>
      <c r="B1060" t="s">
        <v>1316</v>
      </c>
      <c r="C1060" s="2">
        <v>126</v>
      </c>
    </row>
    <row r="1061" spans="1:3" x14ac:dyDescent="0.2">
      <c r="A1061">
        <v>1152</v>
      </c>
      <c r="B1061" t="s">
        <v>114</v>
      </c>
      <c r="C1061" s="2">
        <v>125</v>
      </c>
    </row>
    <row r="1062" spans="1:3" x14ac:dyDescent="0.2">
      <c r="A1062">
        <v>1153</v>
      </c>
      <c r="B1062" t="s">
        <v>193</v>
      </c>
      <c r="C1062" s="2">
        <v>125</v>
      </c>
    </row>
    <row r="1063" spans="1:3" x14ac:dyDescent="0.2">
      <c r="A1063">
        <v>1154</v>
      </c>
      <c r="B1063" t="s">
        <v>606</v>
      </c>
      <c r="C1063" s="2">
        <v>125</v>
      </c>
    </row>
    <row r="1064" spans="1:3" x14ac:dyDescent="0.2">
      <c r="A1064">
        <v>1155</v>
      </c>
      <c r="B1064" t="s">
        <v>1434</v>
      </c>
      <c r="C1064" s="2">
        <v>124</v>
      </c>
    </row>
    <row r="1065" spans="1:3" x14ac:dyDescent="0.2">
      <c r="A1065">
        <v>1156</v>
      </c>
      <c r="B1065" t="s">
        <v>1067</v>
      </c>
      <c r="C1065" s="2">
        <v>123</v>
      </c>
    </row>
    <row r="1066" spans="1:3" x14ac:dyDescent="0.2">
      <c r="A1066">
        <v>1157</v>
      </c>
      <c r="B1066" t="s">
        <v>90</v>
      </c>
      <c r="C1066" s="2">
        <v>122</v>
      </c>
    </row>
    <row r="1067" spans="1:3" x14ac:dyDescent="0.2">
      <c r="A1067">
        <v>1158</v>
      </c>
      <c r="B1067" t="s">
        <v>451</v>
      </c>
      <c r="C1067" s="2">
        <v>122</v>
      </c>
    </row>
    <row r="1068" spans="1:3" x14ac:dyDescent="0.2">
      <c r="A1068">
        <v>1159</v>
      </c>
      <c r="B1068" t="s">
        <v>453</v>
      </c>
      <c r="C1068" s="2">
        <v>122</v>
      </c>
    </row>
    <row r="1069" spans="1:3" x14ac:dyDescent="0.2">
      <c r="A1069">
        <v>1160</v>
      </c>
      <c r="B1069" t="s">
        <v>304</v>
      </c>
      <c r="C1069" s="2">
        <v>120</v>
      </c>
    </row>
    <row r="1070" spans="1:3" x14ac:dyDescent="0.2">
      <c r="A1070">
        <v>1161</v>
      </c>
      <c r="B1070" t="s">
        <v>743</v>
      </c>
      <c r="C1070" s="2">
        <v>120</v>
      </c>
    </row>
    <row r="1071" spans="1:3" x14ac:dyDescent="0.2">
      <c r="A1071">
        <v>1162</v>
      </c>
      <c r="B1071" t="s">
        <v>746</v>
      </c>
      <c r="C1071" s="2">
        <v>119</v>
      </c>
    </row>
    <row r="1072" spans="1:3" x14ac:dyDescent="0.2">
      <c r="A1072">
        <v>1163</v>
      </c>
      <c r="B1072" t="s">
        <v>1584</v>
      </c>
      <c r="C1072" s="2">
        <v>119</v>
      </c>
    </row>
    <row r="1073" spans="1:3" x14ac:dyDescent="0.2">
      <c r="A1073">
        <v>1164</v>
      </c>
      <c r="B1073" t="s">
        <v>249</v>
      </c>
      <c r="C1073" s="2">
        <v>117</v>
      </c>
    </row>
    <row r="1074" spans="1:3" x14ac:dyDescent="0.2">
      <c r="A1074">
        <v>1165</v>
      </c>
      <c r="B1074" t="s">
        <v>406</v>
      </c>
      <c r="C1074" s="2">
        <v>116</v>
      </c>
    </row>
    <row r="1075" spans="1:3" x14ac:dyDescent="0.2">
      <c r="A1075">
        <v>1166</v>
      </c>
      <c r="B1075" t="s">
        <v>1587</v>
      </c>
      <c r="C1075" s="2">
        <v>115</v>
      </c>
    </row>
    <row r="1076" spans="1:3" x14ac:dyDescent="0.2">
      <c r="A1076">
        <v>1167</v>
      </c>
      <c r="B1076" t="s">
        <v>70</v>
      </c>
      <c r="C1076" s="2">
        <v>114</v>
      </c>
    </row>
    <row r="1077" spans="1:3" x14ac:dyDescent="0.2">
      <c r="A1077">
        <v>1168</v>
      </c>
      <c r="B1077" t="s">
        <v>699</v>
      </c>
      <c r="C1077" s="2">
        <v>114</v>
      </c>
    </row>
    <row r="1078" spans="1:3" x14ac:dyDescent="0.2">
      <c r="A1078">
        <v>1169</v>
      </c>
      <c r="B1078" t="s">
        <v>1461</v>
      </c>
      <c r="C1078" s="2">
        <v>114</v>
      </c>
    </row>
    <row r="1079" spans="1:3" x14ac:dyDescent="0.2">
      <c r="A1079">
        <v>1170</v>
      </c>
      <c r="B1079" t="s">
        <v>1500</v>
      </c>
      <c r="C1079" s="2">
        <v>113</v>
      </c>
    </row>
    <row r="1080" spans="1:3" x14ac:dyDescent="0.2">
      <c r="A1080">
        <v>1171</v>
      </c>
      <c r="B1080" t="s">
        <v>137</v>
      </c>
      <c r="C1080" s="2">
        <v>112.399</v>
      </c>
    </row>
    <row r="1081" spans="1:3" x14ac:dyDescent="0.2">
      <c r="A1081">
        <v>1172</v>
      </c>
      <c r="B1081" t="s">
        <v>151</v>
      </c>
      <c r="C1081" s="2">
        <v>112</v>
      </c>
    </row>
    <row r="1082" spans="1:3" x14ac:dyDescent="0.2">
      <c r="A1082">
        <v>1173</v>
      </c>
      <c r="B1082" t="s">
        <v>314</v>
      </c>
      <c r="C1082" s="2">
        <v>111</v>
      </c>
    </row>
    <row r="1083" spans="1:3" x14ac:dyDescent="0.2">
      <c r="A1083">
        <v>1174</v>
      </c>
      <c r="B1083" t="s">
        <v>1510</v>
      </c>
      <c r="C1083" s="2">
        <v>110</v>
      </c>
    </row>
    <row r="1084" spans="1:3" x14ac:dyDescent="0.2">
      <c r="A1084">
        <v>1175</v>
      </c>
      <c r="B1084" t="s">
        <v>1597</v>
      </c>
      <c r="C1084" s="2">
        <v>110</v>
      </c>
    </row>
    <row r="1085" spans="1:3" x14ac:dyDescent="0.2">
      <c r="A1085">
        <v>1176</v>
      </c>
      <c r="B1085" t="s">
        <v>188</v>
      </c>
      <c r="C1085" s="2">
        <v>108</v>
      </c>
    </row>
    <row r="1086" spans="1:3" x14ac:dyDescent="0.2">
      <c r="A1086">
        <v>1177</v>
      </c>
      <c r="B1086" t="s">
        <v>194</v>
      </c>
      <c r="C1086" s="2">
        <v>108</v>
      </c>
    </row>
    <row r="1087" spans="1:3" x14ac:dyDescent="0.2">
      <c r="A1087">
        <v>1178</v>
      </c>
      <c r="B1087" t="s">
        <v>1598</v>
      </c>
      <c r="C1087" s="2">
        <v>107</v>
      </c>
    </row>
    <row r="1088" spans="1:3" x14ac:dyDescent="0.2">
      <c r="A1088">
        <v>1179</v>
      </c>
      <c r="B1088" t="s">
        <v>812</v>
      </c>
      <c r="C1088" s="2">
        <v>105</v>
      </c>
    </row>
    <row r="1089" spans="1:3" x14ac:dyDescent="0.2">
      <c r="A1089">
        <v>1180</v>
      </c>
      <c r="B1089" t="s">
        <v>1096</v>
      </c>
      <c r="C1089" s="2">
        <v>104</v>
      </c>
    </row>
    <row r="1090" spans="1:3" x14ac:dyDescent="0.2">
      <c r="A1090">
        <v>1181</v>
      </c>
      <c r="B1090" t="s">
        <v>388</v>
      </c>
      <c r="C1090" s="2">
        <v>103</v>
      </c>
    </row>
    <row r="1091" spans="1:3" x14ac:dyDescent="0.2">
      <c r="A1091">
        <v>1182</v>
      </c>
      <c r="B1091" t="s">
        <v>495</v>
      </c>
      <c r="C1091" s="2">
        <v>103</v>
      </c>
    </row>
    <row r="1092" spans="1:3" x14ac:dyDescent="0.2">
      <c r="A1092">
        <v>1183</v>
      </c>
      <c r="B1092" t="s">
        <v>513</v>
      </c>
      <c r="C1092" s="2">
        <v>103</v>
      </c>
    </row>
    <row r="1093" spans="1:3" x14ac:dyDescent="0.2">
      <c r="A1093">
        <v>1184</v>
      </c>
      <c r="B1093" t="s">
        <v>1386</v>
      </c>
      <c r="C1093" s="2">
        <v>103</v>
      </c>
    </row>
    <row r="1094" spans="1:3" x14ac:dyDescent="0.2">
      <c r="A1094">
        <v>1185</v>
      </c>
      <c r="B1094" t="s">
        <v>1549</v>
      </c>
      <c r="C1094" s="2">
        <v>102</v>
      </c>
    </row>
    <row r="1095" spans="1:3" x14ac:dyDescent="0.2">
      <c r="A1095">
        <v>1186</v>
      </c>
      <c r="B1095" t="s">
        <v>1635</v>
      </c>
      <c r="C1095" s="2">
        <v>102</v>
      </c>
    </row>
    <row r="1096" spans="1:3" x14ac:dyDescent="0.2">
      <c r="A1096">
        <v>1187</v>
      </c>
      <c r="B1096" t="s">
        <v>1344</v>
      </c>
      <c r="C1096" s="2">
        <v>101</v>
      </c>
    </row>
    <row r="1097" spans="1:3" x14ac:dyDescent="0.2">
      <c r="A1097">
        <v>1188</v>
      </c>
      <c r="B1097" t="s">
        <v>798</v>
      </c>
      <c r="C1097" s="2">
        <v>100.099</v>
      </c>
    </row>
    <row r="1098" spans="1:3" x14ac:dyDescent="0.2">
      <c r="A1098">
        <v>1189</v>
      </c>
      <c r="B1098" t="s">
        <v>144</v>
      </c>
      <c r="C1098" s="2">
        <v>100</v>
      </c>
    </row>
    <row r="1099" spans="1:3" x14ac:dyDescent="0.2">
      <c r="A1099">
        <v>1190</v>
      </c>
      <c r="B1099" t="s">
        <v>162</v>
      </c>
      <c r="C1099" s="2">
        <v>100</v>
      </c>
    </row>
    <row r="1100" spans="1:3" x14ac:dyDescent="0.2">
      <c r="A1100">
        <v>1191</v>
      </c>
      <c r="B1100" t="s">
        <v>256</v>
      </c>
      <c r="C1100" s="2">
        <v>100</v>
      </c>
    </row>
    <row r="1101" spans="1:3" x14ac:dyDescent="0.2">
      <c r="A1101">
        <v>1192</v>
      </c>
      <c r="B1101" t="s">
        <v>258</v>
      </c>
      <c r="C1101" s="2">
        <v>100</v>
      </c>
    </row>
    <row r="1102" spans="1:3" x14ac:dyDescent="0.2">
      <c r="A1102">
        <v>1193</v>
      </c>
      <c r="B1102" t="s">
        <v>267</v>
      </c>
      <c r="C1102" s="2">
        <v>100</v>
      </c>
    </row>
    <row r="1103" spans="1:3" x14ac:dyDescent="0.2">
      <c r="A1103">
        <v>1194</v>
      </c>
      <c r="B1103" t="s">
        <v>279</v>
      </c>
      <c r="C1103" s="2">
        <v>100</v>
      </c>
    </row>
    <row r="1104" spans="1:3" x14ac:dyDescent="0.2">
      <c r="A1104">
        <v>1195</v>
      </c>
      <c r="B1104" t="s">
        <v>481</v>
      </c>
      <c r="C1104" s="2">
        <v>100</v>
      </c>
    </row>
    <row r="1105" spans="1:3" x14ac:dyDescent="0.2">
      <c r="A1105">
        <v>1196</v>
      </c>
      <c r="B1105" t="s">
        <v>559</v>
      </c>
      <c r="C1105" s="2">
        <v>100</v>
      </c>
    </row>
    <row r="1106" spans="1:3" x14ac:dyDescent="0.2">
      <c r="A1106">
        <v>1197</v>
      </c>
      <c r="B1106" t="s">
        <v>633</v>
      </c>
      <c r="C1106" s="2">
        <v>100</v>
      </c>
    </row>
    <row r="1107" spans="1:3" x14ac:dyDescent="0.2">
      <c r="A1107">
        <v>1198</v>
      </c>
      <c r="B1107" t="s">
        <v>716</v>
      </c>
      <c r="C1107" s="2">
        <v>100</v>
      </c>
    </row>
    <row r="1108" spans="1:3" x14ac:dyDescent="0.2">
      <c r="A1108">
        <v>1199</v>
      </c>
      <c r="B1108" t="s">
        <v>942</v>
      </c>
      <c r="C1108" s="2">
        <v>100</v>
      </c>
    </row>
    <row r="1109" spans="1:3" x14ac:dyDescent="0.2">
      <c r="A1109">
        <v>1200</v>
      </c>
      <c r="B1109" t="s">
        <v>971</v>
      </c>
      <c r="C1109" s="2">
        <v>100</v>
      </c>
    </row>
    <row r="1110" spans="1:3" x14ac:dyDescent="0.2">
      <c r="A1110">
        <v>1201</v>
      </c>
      <c r="B1110" t="s">
        <v>1071</v>
      </c>
      <c r="C1110" s="2">
        <v>100</v>
      </c>
    </row>
    <row r="1111" spans="1:3" x14ac:dyDescent="0.2">
      <c r="A1111">
        <v>1202</v>
      </c>
      <c r="B1111" t="s">
        <v>1115</v>
      </c>
      <c r="C1111" s="2">
        <v>100</v>
      </c>
    </row>
    <row r="1112" spans="1:3" x14ac:dyDescent="0.2">
      <c r="A1112">
        <v>1203</v>
      </c>
      <c r="B1112" t="s">
        <v>1166</v>
      </c>
      <c r="C1112" s="2">
        <v>100</v>
      </c>
    </row>
    <row r="1113" spans="1:3" x14ac:dyDescent="0.2">
      <c r="A1113">
        <v>1204</v>
      </c>
      <c r="B1113" t="s">
        <v>1199</v>
      </c>
      <c r="C1113" s="2">
        <v>100</v>
      </c>
    </row>
    <row r="1114" spans="1:3" x14ac:dyDescent="0.2">
      <c r="A1114">
        <v>1205</v>
      </c>
      <c r="B1114" t="s">
        <v>1206</v>
      </c>
      <c r="C1114" s="2">
        <v>100</v>
      </c>
    </row>
    <row r="1115" spans="1:3" x14ac:dyDescent="0.2">
      <c r="A1115">
        <v>1206</v>
      </c>
      <c r="B1115" t="s">
        <v>1332</v>
      </c>
      <c r="C1115" s="2">
        <v>100</v>
      </c>
    </row>
    <row r="1116" spans="1:3" x14ac:dyDescent="0.2">
      <c r="A1116">
        <v>1207</v>
      </c>
      <c r="B1116" t="s">
        <v>1334</v>
      </c>
      <c r="C1116" s="2">
        <v>100</v>
      </c>
    </row>
    <row r="1117" spans="1:3" x14ac:dyDescent="0.2">
      <c r="A1117">
        <v>1208</v>
      </c>
      <c r="B1117" t="s">
        <v>1371</v>
      </c>
      <c r="C1117" s="2">
        <v>100</v>
      </c>
    </row>
    <row r="1118" spans="1:3" x14ac:dyDescent="0.2">
      <c r="A1118">
        <v>1209</v>
      </c>
      <c r="B1118" t="s">
        <v>1394</v>
      </c>
      <c r="C1118" s="2">
        <v>100</v>
      </c>
    </row>
    <row r="1119" spans="1:3" x14ac:dyDescent="0.2">
      <c r="A1119">
        <v>1210</v>
      </c>
      <c r="B1119" t="s">
        <v>1452</v>
      </c>
      <c r="C1119" s="2">
        <v>100</v>
      </c>
    </row>
    <row r="1120" spans="1:3" x14ac:dyDescent="0.2">
      <c r="A1120">
        <v>1211</v>
      </c>
      <c r="B1120" t="s">
        <v>1592</v>
      </c>
      <c r="C1120" s="2">
        <v>100</v>
      </c>
    </row>
    <row r="1121" spans="1:3" x14ac:dyDescent="0.2">
      <c r="A1121">
        <v>1212</v>
      </c>
      <c r="B1121" t="s">
        <v>1659</v>
      </c>
      <c r="C1121" s="2">
        <v>100</v>
      </c>
    </row>
    <row r="1122" spans="1:3" x14ac:dyDescent="0.2">
      <c r="A1122">
        <v>1213</v>
      </c>
      <c r="B1122" t="s">
        <v>47</v>
      </c>
      <c r="C1122" s="2">
        <v>99</v>
      </c>
    </row>
    <row r="1123" spans="1:3" x14ac:dyDescent="0.2">
      <c r="A1123">
        <v>1214</v>
      </c>
      <c r="B1123" t="s">
        <v>315</v>
      </c>
      <c r="C1123" s="2">
        <v>99</v>
      </c>
    </row>
    <row r="1124" spans="1:3" x14ac:dyDescent="0.2">
      <c r="A1124">
        <v>1215</v>
      </c>
      <c r="B1124" t="s">
        <v>860</v>
      </c>
      <c r="C1124" s="2">
        <v>99</v>
      </c>
    </row>
    <row r="1125" spans="1:3" x14ac:dyDescent="0.2">
      <c r="A1125">
        <v>1216</v>
      </c>
      <c r="B1125" t="s">
        <v>260</v>
      </c>
      <c r="C1125" s="2">
        <v>98</v>
      </c>
    </row>
    <row r="1126" spans="1:3" x14ac:dyDescent="0.2">
      <c r="A1126">
        <v>1217</v>
      </c>
      <c r="B1126" t="s">
        <v>1606</v>
      </c>
      <c r="C1126" s="2">
        <v>98</v>
      </c>
    </row>
    <row r="1127" spans="1:3" x14ac:dyDescent="0.2">
      <c r="A1127">
        <v>1218</v>
      </c>
      <c r="B1127" t="s">
        <v>79</v>
      </c>
      <c r="C1127" s="2">
        <v>97</v>
      </c>
    </row>
    <row r="1128" spans="1:3" x14ac:dyDescent="0.2">
      <c r="A1128">
        <v>1219</v>
      </c>
      <c r="B1128" t="s">
        <v>929</v>
      </c>
      <c r="C1128" s="2">
        <v>94</v>
      </c>
    </row>
    <row r="1129" spans="1:3" x14ac:dyDescent="0.2">
      <c r="A1129">
        <v>1220</v>
      </c>
      <c r="B1129" t="s">
        <v>567</v>
      </c>
      <c r="C1129" s="2">
        <v>93</v>
      </c>
    </row>
    <row r="1130" spans="1:3" x14ac:dyDescent="0.2">
      <c r="A1130">
        <v>1221</v>
      </c>
      <c r="B1130" t="s">
        <v>1445</v>
      </c>
      <c r="C1130" s="2">
        <v>92</v>
      </c>
    </row>
    <row r="1131" spans="1:3" x14ac:dyDescent="0.2">
      <c r="A1131">
        <v>1222</v>
      </c>
      <c r="B1131" t="s">
        <v>563</v>
      </c>
      <c r="C1131" s="2">
        <v>91</v>
      </c>
    </row>
    <row r="1132" spans="1:3" x14ac:dyDescent="0.2">
      <c r="A1132">
        <v>1223</v>
      </c>
      <c r="B1132" t="s">
        <v>86</v>
      </c>
      <c r="C1132" s="2">
        <v>90</v>
      </c>
    </row>
    <row r="1133" spans="1:3" x14ac:dyDescent="0.2">
      <c r="A1133">
        <v>1224</v>
      </c>
      <c r="B1133" t="s">
        <v>318</v>
      </c>
      <c r="C1133" s="2">
        <v>90</v>
      </c>
    </row>
    <row r="1134" spans="1:3" x14ac:dyDescent="0.2">
      <c r="A1134">
        <v>1225</v>
      </c>
      <c r="B1134" t="s">
        <v>371</v>
      </c>
      <c r="C1134" s="2">
        <v>90</v>
      </c>
    </row>
    <row r="1135" spans="1:3" x14ac:dyDescent="0.2">
      <c r="A1135">
        <v>1226</v>
      </c>
      <c r="B1135" t="s">
        <v>381</v>
      </c>
      <c r="C1135" s="2">
        <v>90</v>
      </c>
    </row>
    <row r="1136" spans="1:3" x14ac:dyDescent="0.2">
      <c r="A1136">
        <v>1227</v>
      </c>
      <c r="B1136" t="s">
        <v>1422</v>
      </c>
      <c r="C1136" s="2">
        <v>90</v>
      </c>
    </row>
    <row r="1137" spans="1:3" x14ac:dyDescent="0.2">
      <c r="A1137">
        <v>1228</v>
      </c>
      <c r="B1137" t="s">
        <v>1564</v>
      </c>
      <c r="C1137" s="2">
        <v>89.998000000000005</v>
      </c>
    </row>
    <row r="1138" spans="1:3" x14ac:dyDescent="0.2">
      <c r="A1138">
        <v>1229</v>
      </c>
      <c r="B1138" t="s">
        <v>5</v>
      </c>
      <c r="C1138" s="2">
        <v>88</v>
      </c>
    </row>
    <row r="1139" spans="1:3" x14ac:dyDescent="0.2">
      <c r="A1139">
        <v>1230</v>
      </c>
      <c r="B1139" t="s">
        <v>834</v>
      </c>
      <c r="C1139" s="2">
        <v>87</v>
      </c>
    </row>
    <row r="1140" spans="1:3" x14ac:dyDescent="0.2">
      <c r="A1140">
        <v>1231</v>
      </c>
      <c r="B1140" t="s">
        <v>555</v>
      </c>
      <c r="C1140" s="2">
        <v>86.92</v>
      </c>
    </row>
    <row r="1141" spans="1:3" x14ac:dyDescent="0.2">
      <c r="A1141">
        <v>1232</v>
      </c>
      <c r="B1141" t="s">
        <v>1243</v>
      </c>
      <c r="C1141" s="2">
        <v>85</v>
      </c>
    </row>
    <row r="1142" spans="1:3" x14ac:dyDescent="0.2">
      <c r="A1142">
        <v>1233</v>
      </c>
      <c r="B1142" t="s">
        <v>1515</v>
      </c>
      <c r="C1142" s="2">
        <v>84.399000000000001</v>
      </c>
    </row>
    <row r="1143" spans="1:3" x14ac:dyDescent="0.2">
      <c r="A1143">
        <v>1234</v>
      </c>
      <c r="B1143" t="s">
        <v>1105</v>
      </c>
      <c r="C1143" s="2">
        <v>84</v>
      </c>
    </row>
    <row r="1144" spans="1:3" x14ac:dyDescent="0.2">
      <c r="A1144">
        <v>1235</v>
      </c>
      <c r="B1144" t="s">
        <v>766</v>
      </c>
      <c r="C1144" s="2">
        <v>83</v>
      </c>
    </row>
    <row r="1145" spans="1:3" x14ac:dyDescent="0.2">
      <c r="A1145">
        <v>1236</v>
      </c>
      <c r="B1145" t="s">
        <v>979</v>
      </c>
      <c r="C1145" s="2">
        <v>83</v>
      </c>
    </row>
    <row r="1146" spans="1:3" x14ac:dyDescent="0.2">
      <c r="A1146">
        <v>1237</v>
      </c>
      <c r="B1146" t="s">
        <v>383</v>
      </c>
      <c r="C1146" s="2">
        <v>82</v>
      </c>
    </row>
    <row r="1147" spans="1:3" x14ac:dyDescent="0.2">
      <c r="A1147">
        <v>1238</v>
      </c>
      <c r="B1147" t="s">
        <v>519</v>
      </c>
      <c r="C1147" s="2">
        <v>82</v>
      </c>
    </row>
    <row r="1148" spans="1:3" x14ac:dyDescent="0.2">
      <c r="A1148">
        <v>1239</v>
      </c>
      <c r="B1148" t="s">
        <v>1416</v>
      </c>
      <c r="C1148" s="2">
        <v>81.745000000000005</v>
      </c>
    </row>
    <row r="1149" spans="1:3" x14ac:dyDescent="0.2">
      <c r="A1149">
        <v>1240</v>
      </c>
      <c r="B1149" t="s">
        <v>305</v>
      </c>
      <c r="C1149" s="2">
        <v>81.697999999999993</v>
      </c>
    </row>
    <row r="1150" spans="1:3" x14ac:dyDescent="0.2">
      <c r="A1150">
        <v>1241</v>
      </c>
      <c r="B1150" t="s">
        <v>59</v>
      </c>
      <c r="C1150" s="2">
        <v>81</v>
      </c>
    </row>
    <row r="1151" spans="1:3" x14ac:dyDescent="0.2">
      <c r="A1151">
        <v>1242</v>
      </c>
      <c r="B1151" t="s">
        <v>1114</v>
      </c>
      <c r="C1151" s="2">
        <v>81</v>
      </c>
    </row>
    <row r="1152" spans="1:3" x14ac:dyDescent="0.2">
      <c r="A1152">
        <v>1243</v>
      </c>
      <c r="B1152" t="s">
        <v>1376</v>
      </c>
      <c r="C1152" s="2">
        <v>80</v>
      </c>
    </row>
    <row r="1153" spans="1:3" x14ac:dyDescent="0.2">
      <c r="A1153">
        <v>1244</v>
      </c>
      <c r="B1153" t="s">
        <v>366</v>
      </c>
      <c r="C1153" s="2">
        <v>79</v>
      </c>
    </row>
    <row r="1154" spans="1:3" x14ac:dyDescent="0.2">
      <c r="A1154">
        <v>1245</v>
      </c>
      <c r="B1154" t="s">
        <v>1369</v>
      </c>
      <c r="C1154" s="2">
        <v>78.7</v>
      </c>
    </row>
    <row r="1155" spans="1:3" x14ac:dyDescent="0.2">
      <c r="A1155">
        <v>1246</v>
      </c>
      <c r="B1155" t="s">
        <v>502</v>
      </c>
      <c r="C1155" s="2">
        <v>78</v>
      </c>
    </row>
    <row r="1156" spans="1:3" x14ac:dyDescent="0.2">
      <c r="A1156">
        <v>1247</v>
      </c>
      <c r="B1156" t="s">
        <v>1666</v>
      </c>
      <c r="C1156" s="2">
        <v>78</v>
      </c>
    </row>
    <row r="1157" spans="1:3" x14ac:dyDescent="0.2">
      <c r="A1157">
        <v>1248</v>
      </c>
      <c r="B1157" t="s">
        <v>541</v>
      </c>
      <c r="C1157" s="2">
        <v>77</v>
      </c>
    </row>
    <row r="1158" spans="1:3" x14ac:dyDescent="0.2">
      <c r="A1158">
        <v>1249</v>
      </c>
      <c r="B1158" t="s">
        <v>1134</v>
      </c>
      <c r="C1158" s="2">
        <v>77</v>
      </c>
    </row>
    <row r="1159" spans="1:3" x14ac:dyDescent="0.2">
      <c r="A1159">
        <v>1250</v>
      </c>
      <c r="B1159" t="s">
        <v>139</v>
      </c>
      <c r="C1159" s="2">
        <v>76</v>
      </c>
    </row>
    <row r="1160" spans="1:3" x14ac:dyDescent="0.2">
      <c r="A1160">
        <v>1251</v>
      </c>
      <c r="B1160" t="s">
        <v>158</v>
      </c>
      <c r="C1160" s="2">
        <v>76</v>
      </c>
    </row>
    <row r="1161" spans="1:3" x14ac:dyDescent="0.2">
      <c r="A1161">
        <v>1252</v>
      </c>
      <c r="B1161" t="s">
        <v>303</v>
      </c>
      <c r="C1161" s="2">
        <v>76</v>
      </c>
    </row>
    <row r="1162" spans="1:3" x14ac:dyDescent="0.2">
      <c r="A1162">
        <v>1253</v>
      </c>
      <c r="B1162" t="s">
        <v>313</v>
      </c>
      <c r="C1162" s="2">
        <v>76</v>
      </c>
    </row>
    <row r="1163" spans="1:3" x14ac:dyDescent="0.2">
      <c r="A1163">
        <v>1254</v>
      </c>
      <c r="B1163" t="s">
        <v>399</v>
      </c>
      <c r="C1163" s="2">
        <v>76</v>
      </c>
    </row>
    <row r="1164" spans="1:3" x14ac:dyDescent="0.2">
      <c r="A1164">
        <v>1255</v>
      </c>
      <c r="B1164" t="s">
        <v>569</v>
      </c>
      <c r="C1164" s="2">
        <v>76</v>
      </c>
    </row>
    <row r="1165" spans="1:3" x14ac:dyDescent="0.2">
      <c r="A1165">
        <v>1256</v>
      </c>
      <c r="B1165" t="s">
        <v>871</v>
      </c>
      <c r="C1165" s="2">
        <v>76</v>
      </c>
    </row>
    <row r="1166" spans="1:3" x14ac:dyDescent="0.2">
      <c r="A1166">
        <v>1257</v>
      </c>
      <c r="B1166" t="s">
        <v>1477</v>
      </c>
      <c r="C1166" s="2">
        <v>76</v>
      </c>
    </row>
    <row r="1167" spans="1:3" x14ac:dyDescent="0.2">
      <c r="A1167">
        <v>1258</v>
      </c>
      <c r="B1167" t="s">
        <v>441</v>
      </c>
      <c r="C1167" s="2">
        <v>75</v>
      </c>
    </row>
    <row r="1168" spans="1:3" x14ac:dyDescent="0.2">
      <c r="A1168">
        <v>1259</v>
      </c>
      <c r="B1168" t="s">
        <v>1185</v>
      </c>
      <c r="C1168" s="2">
        <v>74.897999999999996</v>
      </c>
    </row>
    <row r="1169" spans="1:3" x14ac:dyDescent="0.2">
      <c r="A1169">
        <v>1260</v>
      </c>
      <c r="B1169" t="s">
        <v>1026</v>
      </c>
      <c r="C1169" s="2">
        <v>74.799000000000007</v>
      </c>
    </row>
    <row r="1170" spans="1:3" x14ac:dyDescent="0.2">
      <c r="A1170">
        <v>1261</v>
      </c>
      <c r="B1170" t="s">
        <v>10</v>
      </c>
      <c r="C1170" s="2">
        <v>74</v>
      </c>
    </row>
    <row r="1171" spans="1:3" x14ac:dyDescent="0.2">
      <c r="A1171">
        <v>1262</v>
      </c>
      <c r="B1171" t="s">
        <v>1468</v>
      </c>
      <c r="C1171" s="2">
        <v>74</v>
      </c>
    </row>
    <row r="1172" spans="1:3" x14ac:dyDescent="0.2">
      <c r="A1172">
        <v>1263</v>
      </c>
      <c r="B1172" t="s">
        <v>1490</v>
      </c>
      <c r="C1172" s="2">
        <v>72</v>
      </c>
    </row>
    <row r="1173" spans="1:3" x14ac:dyDescent="0.2">
      <c r="A1173">
        <v>1264</v>
      </c>
      <c r="B1173" t="s">
        <v>40</v>
      </c>
      <c r="C1173" s="2">
        <v>71</v>
      </c>
    </row>
    <row r="1174" spans="1:3" x14ac:dyDescent="0.2">
      <c r="A1174">
        <v>1265</v>
      </c>
      <c r="B1174" t="s">
        <v>448</v>
      </c>
      <c r="C1174" s="2">
        <v>71</v>
      </c>
    </row>
    <row r="1175" spans="1:3" x14ac:dyDescent="0.2">
      <c r="A1175">
        <v>1266</v>
      </c>
      <c r="B1175" t="s">
        <v>1193</v>
      </c>
      <c r="C1175" s="2">
        <v>70</v>
      </c>
    </row>
    <row r="1176" spans="1:3" x14ac:dyDescent="0.2">
      <c r="A1176">
        <v>1267</v>
      </c>
      <c r="B1176" t="s">
        <v>1292</v>
      </c>
      <c r="C1176" s="2">
        <v>69</v>
      </c>
    </row>
    <row r="1177" spans="1:3" x14ac:dyDescent="0.2">
      <c r="A1177">
        <v>1268</v>
      </c>
      <c r="B1177" t="s">
        <v>617</v>
      </c>
      <c r="C1177" s="2">
        <v>68.641999999999996</v>
      </c>
    </row>
    <row r="1178" spans="1:3" x14ac:dyDescent="0.2">
      <c r="A1178">
        <v>1269</v>
      </c>
      <c r="B1178" t="s">
        <v>449</v>
      </c>
      <c r="C1178" s="2">
        <v>67</v>
      </c>
    </row>
    <row r="1179" spans="1:3" x14ac:dyDescent="0.2">
      <c r="A1179">
        <v>1270</v>
      </c>
      <c r="B1179" t="s">
        <v>1189</v>
      </c>
      <c r="C1179" s="2">
        <v>67</v>
      </c>
    </row>
    <row r="1180" spans="1:3" x14ac:dyDescent="0.2">
      <c r="A1180">
        <v>1271</v>
      </c>
      <c r="B1180" t="s">
        <v>520</v>
      </c>
      <c r="C1180" s="2">
        <v>66</v>
      </c>
    </row>
    <row r="1181" spans="1:3" x14ac:dyDescent="0.2">
      <c r="A1181">
        <v>1272</v>
      </c>
      <c r="B1181" t="s">
        <v>880</v>
      </c>
      <c r="C1181" s="2">
        <v>66</v>
      </c>
    </row>
    <row r="1182" spans="1:3" x14ac:dyDescent="0.2">
      <c r="A1182">
        <v>1273</v>
      </c>
      <c r="B1182" t="s">
        <v>197</v>
      </c>
      <c r="C1182" s="2">
        <v>65</v>
      </c>
    </row>
    <row r="1183" spans="1:3" x14ac:dyDescent="0.2">
      <c r="A1183">
        <v>1274</v>
      </c>
      <c r="B1183" t="s">
        <v>1473</v>
      </c>
      <c r="C1183" s="2">
        <v>64.275999999999996</v>
      </c>
    </row>
    <row r="1184" spans="1:3" x14ac:dyDescent="0.2">
      <c r="A1184">
        <v>1275</v>
      </c>
      <c r="B1184" t="s">
        <v>526</v>
      </c>
      <c r="C1184" s="2">
        <v>64</v>
      </c>
    </row>
    <row r="1185" spans="1:3" x14ac:dyDescent="0.2">
      <c r="A1185">
        <v>1276</v>
      </c>
      <c r="B1185" t="s">
        <v>1124</v>
      </c>
      <c r="C1185" s="2">
        <v>64</v>
      </c>
    </row>
    <row r="1186" spans="1:3" x14ac:dyDescent="0.2">
      <c r="A1186">
        <v>1277</v>
      </c>
      <c r="B1186" t="s">
        <v>1561</v>
      </c>
      <c r="C1186" s="2">
        <v>64</v>
      </c>
    </row>
    <row r="1187" spans="1:3" x14ac:dyDescent="0.2">
      <c r="A1187">
        <v>1278</v>
      </c>
      <c r="B1187" t="s">
        <v>488</v>
      </c>
      <c r="C1187" s="2">
        <v>63</v>
      </c>
    </row>
    <row r="1188" spans="1:3" x14ac:dyDescent="0.2">
      <c r="A1188">
        <v>1279</v>
      </c>
      <c r="B1188" t="s">
        <v>708</v>
      </c>
      <c r="C1188" s="2">
        <v>62</v>
      </c>
    </row>
    <row r="1189" spans="1:3" x14ac:dyDescent="0.2">
      <c r="A1189">
        <v>1280</v>
      </c>
      <c r="B1189" t="s">
        <v>1314</v>
      </c>
      <c r="C1189" s="2">
        <v>62</v>
      </c>
    </row>
    <row r="1190" spans="1:3" x14ac:dyDescent="0.2">
      <c r="A1190">
        <v>1281</v>
      </c>
      <c r="B1190" t="s">
        <v>8</v>
      </c>
      <c r="C1190" s="2">
        <v>61</v>
      </c>
    </row>
    <row r="1191" spans="1:3" x14ac:dyDescent="0.2">
      <c r="A1191">
        <v>1282</v>
      </c>
      <c r="B1191" t="s">
        <v>845</v>
      </c>
      <c r="C1191" s="2">
        <v>61</v>
      </c>
    </row>
    <row r="1192" spans="1:3" x14ac:dyDescent="0.2">
      <c r="A1192">
        <v>1283</v>
      </c>
      <c r="B1192" t="s">
        <v>974</v>
      </c>
      <c r="C1192" s="2">
        <v>60</v>
      </c>
    </row>
    <row r="1193" spans="1:3" x14ac:dyDescent="0.2">
      <c r="A1193">
        <v>1284</v>
      </c>
      <c r="B1193" t="s">
        <v>1083</v>
      </c>
      <c r="C1193" s="2">
        <v>60</v>
      </c>
    </row>
    <row r="1194" spans="1:3" x14ac:dyDescent="0.2">
      <c r="A1194">
        <v>1285</v>
      </c>
      <c r="B1194" t="s">
        <v>922</v>
      </c>
      <c r="C1194" s="2">
        <v>59</v>
      </c>
    </row>
    <row r="1195" spans="1:3" x14ac:dyDescent="0.2">
      <c r="A1195">
        <v>1286</v>
      </c>
      <c r="B1195" t="s">
        <v>1396</v>
      </c>
      <c r="C1195" s="2">
        <v>59</v>
      </c>
    </row>
    <row r="1196" spans="1:3" x14ac:dyDescent="0.2">
      <c r="A1196">
        <v>1287</v>
      </c>
      <c r="B1196" t="s">
        <v>78</v>
      </c>
      <c r="C1196" s="2">
        <v>58</v>
      </c>
    </row>
    <row r="1197" spans="1:3" x14ac:dyDescent="0.2">
      <c r="A1197">
        <v>1288</v>
      </c>
      <c r="B1197" t="s">
        <v>878</v>
      </c>
      <c r="C1197" s="2">
        <v>58</v>
      </c>
    </row>
    <row r="1198" spans="1:3" x14ac:dyDescent="0.2">
      <c r="A1198">
        <v>1289</v>
      </c>
      <c r="B1198" t="s">
        <v>1202</v>
      </c>
      <c r="C1198" s="2">
        <v>58</v>
      </c>
    </row>
    <row r="1199" spans="1:3" x14ac:dyDescent="0.2">
      <c r="A1199">
        <v>1290</v>
      </c>
      <c r="B1199" t="s">
        <v>1337</v>
      </c>
      <c r="C1199" s="2">
        <v>58</v>
      </c>
    </row>
    <row r="1200" spans="1:3" x14ac:dyDescent="0.2">
      <c r="A1200">
        <v>1291</v>
      </c>
      <c r="B1200" t="s">
        <v>1251</v>
      </c>
      <c r="C1200" s="2">
        <v>57.284999999999997</v>
      </c>
    </row>
    <row r="1201" spans="1:3" x14ac:dyDescent="0.2">
      <c r="A1201">
        <v>1292</v>
      </c>
      <c r="B1201" t="s">
        <v>220</v>
      </c>
      <c r="C1201" s="2">
        <v>57</v>
      </c>
    </row>
    <row r="1202" spans="1:3" x14ac:dyDescent="0.2">
      <c r="A1202">
        <v>1293</v>
      </c>
      <c r="B1202" t="s">
        <v>7</v>
      </c>
      <c r="C1202" s="2">
        <v>56</v>
      </c>
    </row>
    <row r="1203" spans="1:3" x14ac:dyDescent="0.2">
      <c r="A1203">
        <v>1294</v>
      </c>
      <c r="B1203" t="s">
        <v>308</v>
      </c>
      <c r="C1203" s="2">
        <v>56</v>
      </c>
    </row>
    <row r="1204" spans="1:3" x14ac:dyDescent="0.2">
      <c r="A1204">
        <v>1295</v>
      </c>
      <c r="B1204" t="s">
        <v>649</v>
      </c>
      <c r="C1204" s="2">
        <v>56</v>
      </c>
    </row>
    <row r="1205" spans="1:3" x14ac:dyDescent="0.2">
      <c r="A1205">
        <v>1296</v>
      </c>
      <c r="B1205" t="s">
        <v>810</v>
      </c>
      <c r="C1205" s="2">
        <v>56</v>
      </c>
    </row>
    <row r="1206" spans="1:3" x14ac:dyDescent="0.2">
      <c r="A1206">
        <v>1297</v>
      </c>
      <c r="B1206" t="s">
        <v>1001</v>
      </c>
      <c r="C1206" s="2">
        <v>56</v>
      </c>
    </row>
    <row r="1207" spans="1:3" x14ac:dyDescent="0.2">
      <c r="A1207">
        <v>1298</v>
      </c>
      <c r="B1207" t="s">
        <v>1016</v>
      </c>
      <c r="C1207" s="2">
        <v>56</v>
      </c>
    </row>
    <row r="1208" spans="1:3" x14ac:dyDescent="0.2">
      <c r="A1208">
        <v>1299</v>
      </c>
      <c r="B1208" t="s">
        <v>1348</v>
      </c>
      <c r="C1208" s="2">
        <v>56</v>
      </c>
    </row>
    <row r="1209" spans="1:3" x14ac:dyDescent="0.2">
      <c r="A1209">
        <v>1300</v>
      </c>
      <c r="B1209" t="s">
        <v>1397</v>
      </c>
      <c r="C1209" s="2">
        <v>55.555999999999997</v>
      </c>
    </row>
    <row r="1210" spans="1:3" x14ac:dyDescent="0.2">
      <c r="A1210">
        <v>1301</v>
      </c>
      <c r="B1210" t="s">
        <v>797</v>
      </c>
      <c r="C1210" s="2">
        <v>55</v>
      </c>
    </row>
    <row r="1211" spans="1:3" x14ac:dyDescent="0.2">
      <c r="A1211">
        <v>1302</v>
      </c>
      <c r="B1211" t="s">
        <v>1220</v>
      </c>
      <c r="C1211" s="2">
        <v>54</v>
      </c>
    </row>
    <row r="1212" spans="1:3" x14ac:dyDescent="0.2">
      <c r="A1212">
        <v>1303</v>
      </c>
      <c r="B1212" t="s">
        <v>1427</v>
      </c>
      <c r="C1212" s="2">
        <v>53.725000000000001</v>
      </c>
    </row>
    <row r="1213" spans="1:3" x14ac:dyDescent="0.2">
      <c r="A1213">
        <v>1304</v>
      </c>
      <c r="B1213" t="s">
        <v>172</v>
      </c>
      <c r="C1213" s="2">
        <v>53</v>
      </c>
    </row>
    <row r="1214" spans="1:3" x14ac:dyDescent="0.2">
      <c r="A1214">
        <v>1305</v>
      </c>
      <c r="B1214" t="s">
        <v>1158</v>
      </c>
      <c r="C1214" s="2">
        <v>52.65</v>
      </c>
    </row>
    <row r="1215" spans="1:3" x14ac:dyDescent="0.2">
      <c r="A1215">
        <v>1306</v>
      </c>
      <c r="B1215" t="s">
        <v>1095</v>
      </c>
      <c r="C1215" s="2">
        <v>51</v>
      </c>
    </row>
    <row r="1216" spans="1:3" x14ac:dyDescent="0.2">
      <c r="A1216">
        <v>1307</v>
      </c>
      <c r="B1216" t="s">
        <v>1405</v>
      </c>
      <c r="C1216" s="2">
        <v>51</v>
      </c>
    </row>
    <row r="1217" spans="1:3" x14ac:dyDescent="0.2">
      <c r="A1217">
        <v>1308</v>
      </c>
      <c r="B1217" t="s">
        <v>288</v>
      </c>
      <c r="C1217" s="2">
        <v>50</v>
      </c>
    </row>
    <row r="1218" spans="1:3" x14ac:dyDescent="0.2">
      <c r="A1218">
        <v>1309</v>
      </c>
      <c r="B1218" t="s">
        <v>429</v>
      </c>
      <c r="C1218" s="2">
        <v>50</v>
      </c>
    </row>
    <row r="1219" spans="1:3" x14ac:dyDescent="0.2">
      <c r="A1219">
        <v>1310</v>
      </c>
      <c r="B1219" t="s">
        <v>698</v>
      </c>
      <c r="C1219" s="2">
        <v>50</v>
      </c>
    </row>
    <row r="1220" spans="1:3" x14ac:dyDescent="0.2">
      <c r="A1220">
        <v>1311</v>
      </c>
      <c r="B1220" t="s">
        <v>741</v>
      </c>
      <c r="C1220" s="2">
        <v>50</v>
      </c>
    </row>
    <row r="1221" spans="1:3" x14ac:dyDescent="0.2">
      <c r="A1221">
        <v>1312</v>
      </c>
      <c r="B1221" t="s">
        <v>895</v>
      </c>
      <c r="C1221" s="2">
        <v>50</v>
      </c>
    </row>
    <row r="1222" spans="1:3" x14ac:dyDescent="0.2">
      <c r="A1222">
        <v>1313</v>
      </c>
      <c r="B1222" t="s">
        <v>1177</v>
      </c>
      <c r="C1222" s="2">
        <v>50</v>
      </c>
    </row>
    <row r="1223" spans="1:3" x14ac:dyDescent="0.2">
      <c r="A1223">
        <v>1314</v>
      </c>
      <c r="B1223" t="s">
        <v>1439</v>
      </c>
      <c r="C1223" s="2">
        <v>50</v>
      </c>
    </row>
    <row r="1224" spans="1:3" x14ac:dyDescent="0.2">
      <c r="A1224">
        <v>1315</v>
      </c>
      <c r="B1224" t="s">
        <v>1450</v>
      </c>
      <c r="C1224" s="2">
        <v>50</v>
      </c>
    </row>
    <row r="1225" spans="1:3" x14ac:dyDescent="0.2">
      <c r="A1225">
        <v>1316</v>
      </c>
      <c r="B1225" t="s">
        <v>1577</v>
      </c>
      <c r="C1225" s="2">
        <v>50</v>
      </c>
    </row>
    <row r="1226" spans="1:3" x14ac:dyDescent="0.2">
      <c r="A1226">
        <v>1317</v>
      </c>
      <c r="B1226" t="s">
        <v>1655</v>
      </c>
      <c r="C1226" s="2">
        <v>50</v>
      </c>
    </row>
    <row r="1227" spans="1:3" x14ac:dyDescent="0.2">
      <c r="A1227">
        <v>1318</v>
      </c>
      <c r="B1227" t="s">
        <v>742</v>
      </c>
      <c r="C1227" s="2">
        <v>49.698999999999998</v>
      </c>
    </row>
    <row r="1228" spans="1:3" x14ac:dyDescent="0.2">
      <c r="A1228">
        <v>1319</v>
      </c>
      <c r="B1228" t="s">
        <v>1069</v>
      </c>
      <c r="C1228" s="2">
        <v>48.517000000000003</v>
      </c>
    </row>
    <row r="1229" spans="1:3" x14ac:dyDescent="0.2">
      <c r="A1229">
        <v>1320</v>
      </c>
      <c r="B1229" t="s">
        <v>749</v>
      </c>
      <c r="C1229" s="2">
        <v>47.579000000000001</v>
      </c>
    </row>
    <row r="1230" spans="1:3" x14ac:dyDescent="0.2">
      <c r="A1230">
        <v>1321</v>
      </c>
      <c r="B1230" t="s">
        <v>1143</v>
      </c>
      <c r="C1230" s="2">
        <v>47.134</v>
      </c>
    </row>
    <row r="1231" spans="1:3" x14ac:dyDescent="0.2">
      <c r="A1231">
        <v>1322</v>
      </c>
      <c r="B1231" t="s">
        <v>989</v>
      </c>
      <c r="C1231" s="2">
        <v>47</v>
      </c>
    </row>
    <row r="1232" spans="1:3" x14ac:dyDescent="0.2">
      <c r="A1232">
        <v>1323</v>
      </c>
      <c r="B1232" t="s">
        <v>1308</v>
      </c>
      <c r="C1232" s="2">
        <v>47</v>
      </c>
    </row>
    <row r="1233" spans="1:3" x14ac:dyDescent="0.2">
      <c r="A1233">
        <v>1324</v>
      </c>
      <c r="B1233" t="s">
        <v>83</v>
      </c>
      <c r="C1233" s="2">
        <v>46</v>
      </c>
    </row>
    <row r="1234" spans="1:3" x14ac:dyDescent="0.2">
      <c r="A1234">
        <v>1325</v>
      </c>
      <c r="B1234" t="s">
        <v>782</v>
      </c>
      <c r="C1234" s="2">
        <v>46</v>
      </c>
    </row>
    <row r="1235" spans="1:3" x14ac:dyDescent="0.2">
      <c r="A1235">
        <v>1326</v>
      </c>
      <c r="B1235" t="s">
        <v>157</v>
      </c>
      <c r="C1235" s="2">
        <v>45</v>
      </c>
    </row>
    <row r="1236" spans="1:3" x14ac:dyDescent="0.2">
      <c r="A1236">
        <v>1327</v>
      </c>
      <c r="B1236" t="s">
        <v>206</v>
      </c>
      <c r="C1236" s="2">
        <v>45</v>
      </c>
    </row>
    <row r="1237" spans="1:3" x14ac:dyDescent="0.2">
      <c r="A1237">
        <v>1328</v>
      </c>
      <c r="B1237" t="s">
        <v>872</v>
      </c>
      <c r="C1237" s="2">
        <v>45</v>
      </c>
    </row>
    <row r="1238" spans="1:3" x14ac:dyDescent="0.2">
      <c r="A1238">
        <v>1329</v>
      </c>
      <c r="B1238" t="s">
        <v>1064</v>
      </c>
      <c r="C1238" s="2">
        <v>45</v>
      </c>
    </row>
    <row r="1239" spans="1:3" x14ac:dyDescent="0.2">
      <c r="A1239">
        <v>1330</v>
      </c>
      <c r="B1239" t="s">
        <v>1213</v>
      </c>
      <c r="C1239" s="2">
        <v>45</v>
      </c>
    </row>
    <row r="1240" spans="1:3" x14ac:dyDescent="0.2">
      <c r="A1240">
        <v>1331</v>
      </c>
      <c r="B1240" t="s">
        <v>1227</v>
      </c>
      <c r="C1240" s="2">
        <v>45</v>
      </c>
    </row>
    <row r="1241" spans="1:3" x14ac:dyDescent="0.2">
      <c r="A1241">
        <v>1332</v>
      </c>
      <c r="B1241" t="s">
        <v>1258</v>
      </c>
      <c r="C1241" s="2">
        <v>45</v>
      </c>
    </row>
    <row r="1242" spans="1:3" x14ac:dyDescent="0.2">
      <c r="A1242">
        <v>1333</v>
      </c>
      <c r="B1242" t="s">
        <v>912</v>
      </c>
      <c r="C1242" s="2">
        <v>43.331000000000003</v>
      </c>
    </row>
    <row r="1243" spans="1:3" x14ac:dyDescent="0.2">
      <c r="A1243">
        <v>1334</v>
      </c>
      <c r="B1243" t="s">
        <v>1072</v>
      </c>
      <c r="C1243" s="2">
        <v>43</v>
      </c>
    </row>
    <row r="1244" spans="1:3" x14ac:dyDescent="0.2">
      <c r="A1244">
        <v>1335</v>
      </c>
      <c r="B1244" t="s">
        <v>1518</v>
      </c>
      <c r="C1244" s="2">
        <v>43</v>
      </c>
    </row>
    <row r="1245" spans="1:3" x14ac:dyDescent="0.2">
      <c r="A1245">
        <v>1336</v>
      </c>
      <c r="B1245" t="s">
        <v>572</v>
      </c>
      <c r="C1245" s="2">
        <v>42</v>
      </c>
    </row>
    <row r="1246" spans="1:3" x14ac:dyDescent="0.2">
      <c r="A1246">
        <v>1337</v>
      </c>
      <c r="B1246" t="s">
        <v>906</v>
      </c>
      <c r="C1246" s="2">
        <v>42</v>
      </c>
    </row>
    <row r="1247" spans="1:3" x14ac:dyDescent="0.2">
      <c r="A1247">
        <v>1338</v>
      </c>
      <c r="B1247" t="s">
        <v>1049</v>
      </c>
      <c r="C1247" s="2">
        <v>42</v>
      </c>
    </row>
    <row r="1248" spans="1:3" x14ac:dyDescent="0.2">
      <c r="A1248">
        <v>1339</v>
      </c>
      <c r="B1248" t="s">
        <v>1168</v>
      </c>
      <c r="C1248" s="2">
        <v>42</v>
      </c>
    </row>
    <row r="1249" spans="1:3" x14ac:dyDescent="0.2">
      <c r="A1249">
        <v>1340</v>
      </c>
      <c r="B1249" t="s">
        <v>277</v>
      </c>
      <c r="C1249" s="2">
        <v>41</v>
      </c>
    </row>
    <row r="1250" spans="1:3" x14ac:dyDescent="0.2">
      <c r="A1250">
        <v>1341</v>
      </c>
      <c r="B1250" t="s">
        <v>235</v>
      </c>
      <c r="C1250" s="2">
        <v>40</v>
      </c>
    </row>
    <row r="1251" spans="1:3" x14ac:dyDescent="0.2">
      <c r="A1251">
        <v>1342</v>
      </c>
      <c r="B1251" t="s">
        <v>374</v>
      </c>
      <c r="C1251" s="2">
        <v>40</v>
      </c>
    </row>
    <row r="1252" spans="1:3" x14ac:dyDescent="0.2">
      <c r="A1252">
        <v>1343</v>
      </c>
      <c r="B1252" t="s">
        <v>403</v>
      </c>
      <c r="C1252" s="2">
        <v>40</v>
      </c>
    </row>
    <row r="1253" spans="1:3" x14ac:dyDescent="0.2">
      <c r="A1253">
        <v>1344</v>
      </c>
      <c r="B1253" t="s">
        <v>814</v>
      </c>
      <c r="C1253" s="2">
        <v>40</v>
      </c>
    </row>
    <row r="1254" spans="1:3" x14ac:dyDescent="0.2">
      <c r="A1254">
        <v>1345</v>
      </c>
      <c r="B1254" t="s">
        <v>857</v>
      </c>
      <c r="C1254" s="2">
        <v>40</v>
      </c>
    </row>
    <row r="1255" spans="1:3" x14ac:dyDescent="0.2">
      <c r="A1255">
        <v>1346</v>
      </c>
      <c r="B1255" t="s">
        <v>953</v>
      </c>
      <c r="C1255" s="2">
        <v>40</v>
      </c>
    </row>
    <row r="1256" spans="1:3" x14ac:dyDescent="0.2">
      <c r="A1256">
        <v>1347</v>
      </c>
      <c r="B1256" t="s">
        <v>1214</v>
      </c>
      <c r="C1256" s="2">
        <v>40</v>
      </c>
    </row>
    <row r="1257" spans="1:3" x14ac:dyDescent="0.2">
      <c r="A1257">
        <v>1348</v>
      </c>
      <c r="B1257" t="s">
        <v>1323</v>
      </c>
      <c r="C1257" s="2">
        <v>40</v>
      </c>
    </row>
    <row r="1258" spans="1:3" x14ac:dyDescent="0.2">
      <c r="A1258">
        <v>1349</v>
      </c>
      <c r="B1258" t="s">
        <v>1503</v>
      </c>
      <c r="C1258" s="2">
        <v>40</v>
      </c>
    </row>
    <row r="1259" spans="1:3" x14ac:dyDescent="0.2">
      <c r="A1259">
        <v>1350</v>
      </c>
      <c r="B1259" t="s">
        <v>1215</v>
      </c>
      <c r="C1259" s="2">
        <v>39.732999999999997</v>
      </c>
    </row>
    <row r="1260" spans="1:3" x14ac:dyDescent="0.2">
      <c r="A1260">
        <v>1351</v>
      </c>
      <c r="B1260" t="s">
        <v>864</v>
      </c>
      <c r="C1260" s="2">
        <v>38</v>
      </c>
    </row>
    <row r="1261" spans="1:3" x14ac:dyDescent="0.2">
      <c r="A1261">
        <v>1352</v>
      </c>
      <c r="B1261" t="s">
        <v>1188</v>
      </c>
      <c r="C1261" s="2">
        <v>38</v>
      </c>
    </row>
    <row r="1262" spans="1:3" x14ac:dyDescent="0.2">
      <c r="A1262">
        <v>1353</v>
      </c>
      <c r="B1262" t="s">
        <v>340</v>
      </c>
      <c r="C1262" s="2">
        <v>37.649000000000001</v>
      </c>
    </row>
    <row r="1263" spans="1:3" x14ac:dyDescent="0.2">
      <c r="A1263">
        <v>1354</v>
      </c>
      <c r="B1263" t="s">
        <v>205</v>
      </c>
      <c r="C1263" s="2">
        <v>37</v>
      </c>
    </row>
    <row r="1264" spans="1:3" x14ac:dyDescent="0.2">
      <c r="A1264">
        <v>1355</v>
      </c>
      <c r="B1264" t="s">
        <v>396</v>
      </c>
      <c r="C1264" s="2">
        <v>36.110999999999997</v>
      </c>
    </row>
    <row r="1265" spans="1:3" x14ac:dyDescent="0.2">
      <c r="A1265">
        <v>1356</v>
      </c>
      <c r="B1265" t="s">
        <v>261</v>
      </c>
      <c r="C1265" s="2">
        <v>36</v>
      </c>
    </row>
    <row r="1266" spans="1:3" x14ac:dyDescent="0.2">
      <c r="A1266">
        <v>1357</v>
      </c>
      <c r="B1266" t="s">
        <v>1270</v>
      </c>
      <c r="C1266" s="2">
        <v>36</v>
      </c>
    </row>
    <row r="1267" spans="1:3" x14ac:dyDescent="0.2">
      <c r="A1267">
        <v>1358</v>
      </c>
      <c r="B1267" t="s">
        <v>1672</v>
      </c>
      <c r="C1267" s="2">
        <v>35</v>
      </c>
    </row>
    <row r="1268" spans="1:3" x14ac:dyDescent="0.2">
      <c r="A1268">
        <v>1359</v>
      </c>
      <c r="B1268" t="s">
        <v>282</v>
      </c>
      <c r="C1268" s="2">
        <v>34</v>
      </c>
    </row>
    <row r="1269" spans="1:3" x14ac:dyDescent="0.2">
      <c r="A1269">
        <v>1360</v>
      </c>
      <c r="B1269" t="s">
        <v>783</v>
      </c>
      <c r="C1269" s="2">
        <v>34</v>
      </c>
    </row>
    <row r="1270" spans="1:3" x14ac:dyDescent="0.2">
      <c r="A1270">
        <v>1361</v>
      </c>
      <c r="B1270" t="s">
        <v>747</v>
      </c>
      <c r="C1270" s="2">
        <v>33</v>
      </c>
    </row>
    <row r="1271" spans="1:3" x14ac:dyDescent="0.2">
      <c r="A1271">
        <v>1362</v>
      </c>
      <c r="B1271" t="s">
        <v>899</v>
      </c>
      <c r="C1271" s="2">
        <v>32</v>
      </c>
    </row>
    <row r="1272" spans="1:3" x14ac:dyDescent="0.2">
      <c r="A1272">
        <v>1363</v>
      </c>
      <c r="B1272" t="s">
        <v>1280</v>
      </c>
      <c r="C1272" s="2">
        <v>32</v>
      </c>
    </row>
    <row r="1273" spans="1:3" x14ac:dyDescent="0.2">
      <c r="A1273">
        <v>1364</v>
      </c>
      <c r="B1273" t="s">
        <v>1508</v>
      </c>
      <c r="C1273" s="2">
        <v>32</v>
      </c>
    </row>
    <row r="1274" spans="1:3" x14ac:dyDescent="0.2">
      <c r="A1274">
        <v>1365</v>
      </c>
      <c r="B1274" t="s">
        <v>1502</v>
      </c>
      <c r="C1274" s="2">
        <v>31.776</v>
      </c>
    </row>
    <row r="1275" spans="1:3" x14ac:dyDescent="0.2">
      <c r="A1275">
        <v>1366</v>
      </c>
      <c r="B1275" t="s">
        <v>121</v>
      </c>
      <c r="C1275" s="2">
        <v>31</v>
      </c>
    </row>
    <row r="1276" spans="1:3" x14ac:dyDescent="0.2">
      <c r="A1276">
        <v>1367</v>
      </c>
      <c r="B1276" t="s">
        <v>1279</v>
      </c>
      <c r="C1276" s="2">
        <v>30.943999999999999</v>
      </c>
    </row>
    <row r="1277" spans="1:3" x14ac:dyDescent="0.2">
      <c r="A1277">
        <v>1368</v>
      </c>
      <c r="B1277" t="s">
        <v>271</v>
      </c>
      <c r="C1277" s="2">
        <v>30</v>
      </c>
    </row>
    <row r="1278" spans="1:3" x14ac:dyDescent="0.2">
      <c r="A1278">
        <v>1369</v>
      </c>
      <c r="B1278" t="s">
        <v>817</v>
      </c>
      <c r="C1278" s="2">
        <v>30</v>
      </c>
    </row>
    <row r="1279" spans="1:3" x14ac:dyDescent="0.2">
      <c r="A1279">
        <v>1370</v>
      </c>
      <c r="B1279" t="s">
        <v>1228</v>
      </c>
      <c r="C1279" s="2">
        <v>30</v>
      </c>
    </row>
    <row r="1280" spans="1:3" x14ac:dyDescent="0.2">
      <c r="A1280">
        <v>1371</v>
      </c>
      <c r="B1280" t="s">
        <v>503</v>
      </c>
      <c r="C1280" s="2">
        <v>29.8</v>
      </c>
    </row>
    <row r="1281" spans="1:3" x14ac:dyDescent="0.2">
      <c r="A1281">
        <v>1372</v>
      </c>
      <c r="B1281" t="s">
        <v>908</v>
      </c>
      <c r="C1281" s="2">
        <v>29.173999999999999</v>
      </c>
    </row>
    <row r="1282" spans="1:3" x14ac:dyDescent="0.2">
      <c r="A1282">
        <v>1373</v>
      </c>
      <c r="B1282" t="s">
        <v>164</v>
      </c>
      <c r="C1282" s="2">
        <v>29</v>
      </c>
    </row>
    <row r="1283" spans="1:3" x14ac:dyDescent="0.2">
      <c r="A1283">
        <v>1374</v>
      </c>
      <c r="B1283" t="s">
        <v>666</v>
      </c>
      <c r="C1283" s="2">
        <v>29</v>
      </c>
    </row>
    <row r="1284" spans="1:3" x14ac:dyDescent="0.2">
      <c r="A1284">
        <v>1375</v>
      </c>
      <c r="B1284" t="s">
        <v>1272</v>
      </c>
      <c r="C1284" s="2">
        <v>29</v>
      </c>
    </row>
    <row r="1285" spans="1:3" x14ac:dyDescent="0.2">
      <c r="A1285">
        <v>1376</v>
      </c>
      <c r="B1285" t="s">
        <v>1548</v>
      </c>
      <c r="C1285" s="2">
        <v>29</v>
      </c>
    </row>
    <row r="1286" spans="1:3" x14ac:dyDescent="0.2">
      <c r="A1286">
        <v>1377</v>
      </c>
      <c r="B1286" t="s">
        <v>645</v>
      </c>
      <c r="C1286" s="2">
        <v>28</v>
      </c>
    </row>
    <row r="1287" spans="1:3" x14ac:dyDescent="0.2">
      <c r="A1287">
        <v>1378</v>
      </c>
      <c r="B1287" t="s">
        <v>738</v>
      </c>
      <c r="C1287" s="2">
        <v>28</v>
      </c>
    </row>
    <row r="1288" spans="1:3" x14ac:dyDescent="0.2">
      <c r="A1288">
        <v>1379</v>
      </c>
      <c r="B1288" t="s">
        <v>1033</v>
      </c>
      <c r="C1288" s="2">
        <v>28</v>
      </c>
    </row>
    <row r="1289" spans="1:3" x14ac:dyDescent="0.2">
      <c r="A1289">
        <v>1380</v>
      </c>
      <c r="B1289" t="s">
        <v>1358</v>
      </c>
      <c r="C1289" s="2">
        <v>28</v>
      </c>
    </row>
    <row r="1290" spans="1:3" x14ac:dyDescent="0.2">
      <c r="A1290">
        <v>1381</v>
      </c>
      <c r="B1290" t="s">
        <v>434</v>
      </c>
      <c r="C1290" s="2">
        <v>27.777999999999999</v>
      </c>
    </row>
    <row r="1291" spans="1:3" x14ac:dyDescent="0.2">
      <c r="A1291">
        <v>1382</v>
      </c>
      <c r="B1291" t="s">
        <v>244</v>
      </c>
      <c r="C1291" s="2">
        <v>27</v>
      </c>
    </row>
    <row r="1292" spans="1:3" x14ac:dyDescent="0.2">
      <c r="A1292">
        <v>1383</v>
      </c>
      <c r="B1292" t="s">
        <v>191</v>
      </c>
      <c r="C1292" s="2">
        <v>26.869</v>
      </c>
    </row>
    <row r="1293" spans="1:3" x14ac:dyDescent="0.2">
      <c r="A1293">
        <v>1384</v>
      </c>
      <c r="B1293" t="s">
        <v>1328</v>
      </c>
      <c r="C1293" s="2">
        <v>26.82</v>
      </c>
    </row>
    <row r="1294" spans="1:3" x14ac:dyDescent="0.2">
      <c r="A1294">
        <v>1385</v>
      </c>
      <c r="B1294" t="s">
        <v>538</v>
      </c>
      <c r="C1294" s="2">
        <v>26</v>
      </c>
    </row>
    <row r="1295" spans="1:3" x14ac:dyDescent="0.2">
      <c r="A1295">
        <v>1386</v>
      </c>
      <c r="B1295" t="s">
        <v>951</v>
      </c>
      <c r="C1295" s="2">
        <v>26</v>
      </c>
    </row>
    <row r="1296" spans="1:3" x14ac:dyDescent="0.2">
      <c r="A1296">
        <v>1387</v>
      </c>
      <c r="B1296" t="s">
        <v>1558</v>
      </c>
      <c r="C1296" s="2">
        <v>26</v>
      </c>
    </row>
    <row r="1297" spans="1:3" x14ac:dyDescent="0.2">
      <c r="A1297">
        <v>1388</v>
      </c>
      <c r="B1297" t="s">
        <v>1603</v>
      </c>
      <c r="C1297" s="2">
        <v>26</v>
      </c>
    </row>
    <row r="1298" spans="1:3" x14ac:dyDescent="0.2">
      <c r="A1298">
        <v>1389</v>
      </c>
      <c r="B1298" t="s">
        <v>37</v>
      </c>
      <c r="C1298" s="2">
        <v>25</v>
      </c>
    </row>
    <row r="1299" spans="1:3" x14ac:dyDescent="0.2">
      <c r="A1299">
        <v>1390</v>
      </c>
      <c r="B1299" t="s">
        <v>873</v>
      </c>
      <c r="C1299" s="2">
        <v>25</v>
      </c>
    </row>
    <row r="1300" spans="1:3" x14ac:dyDescent="0.2">
      <c r="A1300">
        <v>1391</v>
      </c>
      <c r="B1300" t="s">
        <v>1357</v>
      </c>
      <c r="C1300" s="2">
        <v>25</v>
      </c>
    </row>
    <row r="1301" spans="1:3" x14ac:dyDescent="0.2">
      <c r="A1301">
        <v>1392</v>
      </c>
      <c r="B1301" t="s">
        <v>764</v>
      </c>
      <c r="C1301" s="2">
        <v>24</v>
      </c>
    </row>
    <row r="1302" spans="1:3" x14ac:dyDescent="0.2">
      <c r="A1302">
        <v>1393</v>
      </c>
      <c r="B1302" t="s">
        <v>996</v>
      </c>
      <c r="C1302" s="2">
        <v>24</v>
      </c>
    </row>
    <row r="1303" spans="1:3" x14ac:dyDescent="0.2">
      <c r="A1303">
        <v>1394</v>
      </c>
      <c r="B1303" t="s">
        <v>1512</v>
      </c>
      <c r="C1303" s="2">
        <v>24</v>
      </c>
    </row>
    <row r="1304" spans="1:3" x14ac:dyDescent="0.2">
      <c r="A1304">
        <v>1395</v>
      </c>
      <c r="B1304" t="s">
        <v>1565</v>
      </c>
      <c r="C1304" s="2">
        <v>24</v>
      </c>
    </row>
    <row r="1305" spans="1:3" x14ac:dyDescent="0.2">
      <c r="A1305">
        <v>1396</v>
      </c>
      <c r="B1305" t="s">
        <v>20</v>
      </c>
      <c r="C1305" s="2">
        <v>23</v>
      </c>
    </row>
    <row r="1306" spans="1:3" x14ac:dyDescent="0.2">
      <c r="A1306">
        <v>1397</v>
      </c>
      <c r="B1306" t="s">
        <v>447</v>
      </c>
      <c r="C1306" s="2">
        <v>23</v>
      </c>
    </row>
    <row r="1307" spans="1:3" x14ac:dyDescent="0.2">
      <c r="A1307">
        <v>1398</v>
      </c>
      <c r="B1307" t="s">
        <v>667</v>
      </c>
      <c r="C1307" s="2">
        <v>23</v>
      </c>
    </row>
    <row r="1308" spans="1:3" x14ac:dyDescent="0.2">
      <c r="A1308">
        <v>1399</v>
      </c>
      <c r="B1308" t="s">
        <v>1075</v>
      </c>
      <c r="C1308" s="2">
        <v>23</v>
      </c>
    </row>
    <row r="1309" spans="1:3" x14ac:dyDescent="0.2">
      <c r="A1309">
        <v>1400</v>
      </c>
      <c r="B1309" t="s">
        <v>211</v>
      </c>
      <c r="C1309" s="2">
        <v>22</v>
      </c>
    </row>
    <row r="1310" spans="1:3" x14ac:dyDescent="0.2">
      <c r="A1310">
        <v>1401</v>
      </c>
      <c r="B1310" t="s">
        <v>298</v>
      </c>
      <c r="C1310" s="2">
        <v>22</v>
      </c>
    </row>
    <row r="1311" spans="1:3" x14ac:dyDescent="0.2">
      <c r="A1311">
        <v>1402</v>
      </c>
      <c r="B1311" t="s">
        <v>598</v>
      </c>
      <c r="C1311" s="2">
        <v>22</v>
      </c>
    </row>
    <row r="1312" spans="1:3" x14ac:dyDescent="0.2">
      <c r="A1312">
        <v>1403</v>
      </c>
      <c r="B1312" t="s">
        <v>612</v>
      </c>
      <c r="C1312" s="2">
        <v>22</v>
      </c>
    </row>
    <row r="1313" spans="1:3" x14ac:dyDescent="0.2">
      <c r="A1313">
        <v>1404</v>
      </c>
      <c r="B1313" t="s">
        <v>866</v>
      </c>
      <c r="C1313" s="2">
        <v>22</v>
      </c>
    </row>
    <row r="1314" spans="1:3" x14ac:dyDescent="0.2">
      <c r="A1314">
        <v>1405</v>
      </c>
      <c r="B1314" t="s">
        <v>1198</v>
      </c>
      <c r="C1314" s="2">
        <v>22</v>
      </c>
    </row>
    <row r="1315" spans="1:3" x14ac:dyDescent="0.2">
      <c r="A1315">
        <v>1406</v>
      </c>
      <c r="B1315" t="s">
        <v>1281</v>
      </c>
      <c r="C1315" s="2">
        <v>22</v>
      </c>
    </row>
    <row r="1316" spans="1:3" x14ac:dyDescent="0.2">
      <c r="A1316">
        <v>1407</v>
      </c>
      <c r="B1316" t="s">
        <v>1676</v>
      </c>
      <c r="C1316" s="2">
        <v>22</v>
      </c>
    </row>
    <row r="1317" spans="1:3" x14ac:dyDescent="0.2">
      <c r="A1317">
        <v>1408</v>
      </c>
      <c r="B1317" t="s">
        <v>1566</v>
      </c>
      <c r="C1317" s="2">
        <v>21.73</v>
      </c>
    </row>
    <row r="1318" spans="1:3" x14ac:dyDescent="0.2">
      <c r="A1318">
        <v>1409</v>
      </c>
      <c r="B1318" t="s">
        <v>96</v>
      </c>
      <c r="C1318" s="2">
        <v>21</v>
      </c>
    </row>
    <row r="1319" spans="1:3" x14ac:dyDescent="0.2">
      <c r="A1319">
        <v>1410</v>
      </c>
      <c r="B1319" t="s">
        <v>189</v>
      </c>
      <c r="C1319" s="2">
        <v>21</v>
      </c>
    </row>
    <row r="1320" spans="1:3" x14ac:dyDescent="0.2">
      <c r="A1320">
        <v>1411</v>
      </c>
      <c r="B1320" t="s">
        <v>16</v>
      </c>
      <c r="C1320" s="2">
        <v>20</v>
      </c>
    </row>
    <row r="1321" spans="1:3" x14ac:dyDescent="0.2">
      <c r="A1321">
        <v>1412</v>
      </c>
      <c r="B1321" t="s">
        <v>309</v>
      </c>
      <c r="C1321" s="2">
        <v>20</v>
      </c>
    </row>
    <row r="1322" spans="1:3" x14ac:dyDescent="0.2">
      <c r="A1322">
        <v>1413</v>
      </c>
      <c r="B1322" t="s">
        <v>582</v>
      </c>
      <c r="C1322" s="2">
        <v>20</v>
      </c>
    </row>
    <row r="1323" spans="1:3" x14ac:dyDescent="0.2">
      <c r="A1323">
        <v>1414</v>
      </c>
      <c r="B1323" t="s">
        <v>719</v>
      </c>
      <c r="C1323" s="2">
        <v>20</v>
      </c>
    </row>
    <row r="1324" spans="1:3" x14ac:dyDescent="0.2">
      <c r="A1324">
        <v>1415</v>
      </c>
      <c r="B1324" t="s">
        <v>815</v>
      </c>
      <c r="C1324" s="2">
        <v>20</v>
      </c>
    </row>
    <row r="1325" spans="1:3" x14ac:dyDescent="0.2">
      <c r="A1325">
        <v>1416</v>
      </c>
      <c r="B1325" t="s">
        <v>935</v>
      </c>
      <c r="C1325" s="2">
        <v>20</v>
      </c>
    </row>
    <row r="1326" spans="1:3" x14ac:dyDescent="0.2">
      <c r="A1326">
        <v>1417</v>
      </c>
      <c r="B1326" t="s">
        <v>1295</v>
      </c>
      <c r="C1326" s="2">
        <v>20</v>
      </c>
    </row>
    <row r="1327" spans="1:3" x14ac:dyDescent="0.2">
      <c r="A1327">
        <v>1418</v>
      </c>
      <c r="B1327" t="s">
        <v>1475</v>
      </c>
      <c r="C1327" s="2">
        <v>20</v>
      </c>
    </row>
    <row r="1328" spans="1:3" x14ac:dyDescent="0.2">
      <c r="A1328">
        <v>1419</v>
      </c>
      <c r="B1328" t="s">
        <v>1509</v>
      </c>
      <c r="C1328" s="2">
        <v>20</v>
      </c>
    </row>
    <row r="1329" spans="1:3" x14ac:dyDescent="0.2">
      <c r="A1329">
        <v>1420</v>
      </c>
      <c r="B1329" t="s">
        <v>1554</v>
      </c>
      <c r="C1329" s="2">
        <v>20</v>
      </c>
    </row>
    <row r="1330" spans="1:3" x14ac:dyDescent="0.2">
      <c r="A1330">
        <v>1421</v>
      </c>
      <c r="B1330" t="s">
        <v>518</v>
      </c>
      <c r="C1330" s="2">
        <v>19</v>
      </c>
    </row>
    <row r="1331" spans="1:3" x14ac:dyDescent="0.2">
      <c r="A1331">
        <v>1422</v>
      </c>
      <c r="B1331" t="s">
        <v>1534</v>
      </c>
      <c r="C1331" s="2">
        <v>19</v>
      </c>
    </row>
    <row r="1332" spans="1:3" x14ac:dyDescent="0.2">
      <c r="A1332">
        <v>1423</v>
      </c>
      <c r="B1332" t="s">
        <v>654</v>
      </c>
      <c r="C1332" s="2">
        <v>18</v>
      </c>
    </row>
    <row r="1333" spans="1:3" x14ac:dyDescent="0.2">
      <c r="A1333">
        <v>1424</v>
      </c>
      <c r="B1333" t="s">
        <v>1300</v>
      </c>
      <c r="C1333" s="2">
        <v>18</v>
      </c>
    </row>
    <row r="1334" spans="1:3" x14ac:dyDescent="0.2">
      <c r="A1334">
        <v>1425</v>
      </c>
      <c r="B1334" t="s">
        <v>542</v>
      </c>
      <c r="C1334" s="2">
        <v>17</v>
      </c>
    </row>
    <row r="1335" spans="1:3" x14ac:dyDescent="0.2">
      <c r="A1335">
        <v>1426</v>
      </c>
      <c r="B1335" t="s">
        <v>608</v>
      </c>
      <c r="C1335" s="2">
        <v>17</v>
      </c>
    </row>
    <row r="1336" spans="1:3" x14ac:dyDescent="0.2">
      <c r="A1336">
        <v>1427</v>
      </c>
      <c r="B1336" t="s">
        <v>1046</v>
      </c>
      <c r="C1336" s="2">
        <v>16.893999999999998</v>
      </c>
    </row>
    <row r="1337" spans="1:3" x14ac:dyDescent="0.2">
      <c r="A1337">
        <v>1428</v>
      </c>
      <c r="B1337" t="s">
        <v>63</v>
      </c>
      <c r="C1337" s="2">
        <v>16</v>
      </c>
    </row>
    <row r="1338" spans="1:3" x14ac:dyDescent="0.2">
      <c r="A1338">
        <v>1429</v>
      </c>
      <c r="B1338" t="s">
        <v>253</v>
      </c>
      <c r="C1338" s="2">
        <v>16</v>
      </c>
    </row>
    <row r="1339" spans="1:3" x14ac:dyDescent="0.2">
      <c r="A1339">
        <v>1430</v>
      </c>
      <c r="B1339" t="s">
        <v>599</v>
      </c>
      <c r="C1339" s="2">
        <v>16</v>
      </c>
    </row>
    <row r="1340" spans="1:3" x14ac:dyDescent="0.2">
      <c r="A1340">
        <v>1431</v>
      </c>
      <c r="B1340" t="s">
        <v>715</v>
      </c>
      <c r="C1340" s="2">
        <v>16</v>
      </c>
    </row>
    <row r="1341" spans="1:3" x14ac:dyDescent="0.2">
      <c r="A1341">
        <v>1432</v>
      </c>
      <c r="B1341" t="s">
        <v>1385</v>
      </c>
      <c r="C1341" s="2">
        <v>16</v>
      </c>
    </row>
    <row r="1342" spans="1:3" x14ac:dyDescent="0.2">
      <c r="A1342">
        <v>1433</v>
      </c>
      <c r="B1342" t="s">
        <v>966</v>
      </c>
      <c r="C1342" s="2">
        <v>15.398999999999999</v>
      </c>
    </row>
    <row r="1343" spans="1:3" x14ac:dyDescent="0.2">
      <c r="A1343">
        <v>1434</v>
      </c>
      <c r="B1343" t="s">
        <v>651</v>
      </c>
      <c r="C1343" s="2">
        <v>15</v>
      </c>
    </row>
    <row r="1344" spans="1:3" x14ac:dyDescent="0.2">
      <c r="A1344">
        <v>1435</v>
      </c>
      <c r="B1344" t="s">
        <v>1007</v>
      </c>
      <c r="C1344" s="2">
        <v>15</v>
      </c>
    </row>
    <row r="1345" spans="1:3" x14ac:dyDescent="0.2">
      <c r="A1345">
        <v>1436</v>
      </c>
      <c r="B1345" t="s">
        <v>1430</v>
      </c>
      <c r="C1345" s="2">
        <v>15</v>
      </c>
    </row>
    <row r="1346" spans="1:3" x14ac:dyDescent="0.2">
      <c r="A1346">
        <v>1437</v>
      </c>
      <c r="B1346" t="s">
        <v>1621</v>
      </c>
      <c r="C1346" s="2">
        <v>15</v>
      </c>
    </row>
    <row r="1347" spans="1:3" x14ac:dyDescent="0.2">
      <c r="A1347">
        <v>1438</v>
      </c>
      <c r="B1347" t="s">
        <v>643</v>
      </c>
      <c r="C1347" s="2">
        <v>14</v>
      </c>
    </row>
    <row r="1348" spans="1:3" x14ac:dyDescent="0.2">
      <c r="A1348">
        <v>1439</v>
      </c>
      <c r="B1348" t="s">
        <v>847</v>
      </c>
      <c r="C1348" s="2">
        <v>14</v>
      </c>
    </row>
    <row r="1349" spans="1:3" x14ac:dyDescent="0.2">
      <c r="A1349">
        <v>1440</v>
      </c>
      <c r="B1349" t="s">
        <v>1366</v>
      </c>
      <c r="C1349" s="2">
        <v>14</v>
      </c>
    </row>
    <row r="1350" spans="1:3" x14ac:dyDescent="0.2">
      <c r="A1350">
        <v>1441</v>
      </c>
      <c r="B1350" t="s">
        <v>1373</v>
      </c>
      <c r="C1350" s="2">
        <v>14</v>
      </c>
    </row>
    <row r="1351" spans="1:3" x14ac:dyDescent="0.2">
      <c r="A1351">
        <v>1442</v>
      </c>
      <c r="B1351" t="s">
        <v>1656</v>
      </c>
      <c r="C1351" s="2">
        <v>13.141</v>
      </c>
    </row>
    <row r="1352" spans="1:3" x14ac:dyDescent="0.2">
      <c r="A1352">
        <v>1443</v>
      </c>
      <c r="B1352" t="s">
        <v>757</v>
      </c>
      <c r="C1352" s="2">
        <v>13</v>
      </c>
    </row>
    <row r="1353" spans="1:3" x14ac:dyDescent="0.2">
      <c r="A1353">
        <v>1444</v>
      </c>
      <c r="B1353" t="s">
        <v>897</v>
      </c>
      <c r="C1353" s="2">
        <v>13</v>
      </c>
    </row>
    <row r="1354" spans="1:3" x14ac:dyDescent="0.2">
      <c r="A1354">
        <v>1445</v>
      </c>
      <c r="B1354" t="s">
        <v>1360</v>
      </c>
      <c r="C1354" s="2">
        <v>12.191000000000001</v>
      </c>
    </row>
    <row r="1355" spans="1:3" x14ac:dyDescent="0.2">
      <c r="A1355">
        <v>1446</v>
      </c>
      <c r="B1355" t="s">
        <v>711</v>
      </c>
      <c r="C1355" s="2">
        <v>12</v>
      </c>
    </row>
    <row r="1356" spans="1:3" x14ac:dyDescent="0.2">
      <c r="A1356">
        <v>1447</v>
      </c>
      <c r="B1356" t="s">
        <v>944</v>
      </c>
      <c r="C1356" s="2">
        <v>12</v>
      </c>
    </row>
    <row r="1357" spans="1:3" x14ac:dyDescent="0.2">
      <c r="A1357">
        <v>1448</v>
      </c>
      <c r="B1357" t="s">
        <v>1487</v>
      </c>
      <c r="C1357" s="2">
        <v>12</v>
      </c>
    </row>
    <row r="1358" spans="1:3" x14ac:dyDescent="0.2">
      <c r="A1358">
        <v>1449</v>
      </c>
      <c r="B1358" t="s">
        <v>1492</v>
      </c>
      <c r="C1358" s="2">
        <v>12</v>
      </c>
    </row>
    <row r="1359" spans="1:3" x14ac:dyDescent="0.2">
      <c r="A1359">
        <v>1450</v>
      </c>
      <c r="B1359" t="s">
        <v>474</v>
      </c>
      <c r="C1359" s="2">
        <v>11</v>
      </c>
    </row>
    <row r="1360" spans="1:3" x14ac:dyDescent="0.2">
      <c r="A1360">
        <v>1451</v>
      </c>
      <c r="B1360" t="s">
        <v>590</v>
      </c>
      <c r="C1360" s="2">
        <v>11</v>
      </c>
    </row>
    <row r="1361" spans="1:3" x14ac:dyDescent="0.2">
      <c r="A1361">
        <v>1452</v>
      </c>
      <c r="B1361" t="s">
        <v>990</v>
      </c>
      <c r="C1361" s="2">
        <v>11</v>
      </c>
    </row>
    <row r="1362" spans="1:3" x14ac:dyDescent="0.2">
      <c r="A1362">
        <v>1453</v>
      </c>
      <c r="B1362" t="s">
        <v>1379</v>
      </c>
      <c r="C1362" s="2">
        <v>11</v>
      </c>
    </row>
    <row r="1363" spans="1:3" x14ac:dyDescent="0.2">
      <c r="A1363">
        <v>1454</v>
      </c>
      <c r="B1363" t="s">
        <v>713</v>
      </c>
      <c r="C1363" s="2">
        <v>10.5</v>
      </c>
    </row>
    <row r="1364" spans="1:3" x14ac:dyDescent="0.2">
      <c r="A1364">
        <v>1455</v>
      </c>
      <c r="B1364" t="s">
        <v>41</v>
      </c>
      <c r="C1364" s="2">
        <v>10.298999999999999</v>
      </c>
    </row>
    <row r="1365" spans="1:3" x14ac:dyDescent="0.2">
      <c r="A1365">
        <v>1456</v>
      </c>
      <c r="B1365" t="s">
        <v>255</v>
      </c>
      <c r="C1365" s="2">
        <v>10</v>
      </c>
    </row>
    <row r="1366" spans="1:3" x14ac:dyDescent="0.2">
      <c r="A1366">
        <v>1457</v>
      </c>
      <c r="B1366" t="s">
        <v>353</v>
      </c>
      <c r="C1366" s="2">
        <v>10</v>
      </c>
    </row>
    <row r="1367" spans="1:3" x14ac:dyDescent="0.2">
      <c r="A1367">
        <v>1458</v>
      </c>
      <c r="B1367" t="s">
        <v>752</v>
      </c>
      <c r="C1367" s="2">
        <v>10</v>
      </c>
    </row>
    <row r="1368" spans="1:3" x14ac:dyDescent="0.2">
      <c r="A1368">
        <v>1459</v>
      </c>
      <c r="B1368" t="s">
        <v>777</v>
      </c>
      <c r="C1368" s="2">
        <v>10</v>
      </c>
    </row>
    <row r="1369" spans="1:3" x14ac:dyDescent="0.2">
      <c r="A1369">
        <v>1460</v>
      </c>
      <c r="B1369" t="s">
        <v>1140</v>
      </c>
      <c r="C1369" s="2">
        <v>10</v>
      </c>
    </row>
    <row r="1370" spans="1:3" x14ac:dyDescent="0.2">
      <c r="A1370">
        <v>1461</v>
      </c>
      <c r="B1370" t="s">
        <v>1145</v>
      </c>
      <c r="C1370" s="2">
        <v>10</v>
      </c>
    </row>
    <row r="1371" spans="1:3" x14ac:dyDescent="0.2">
      <c r="A1371">
        <v>1462</v>
      </c>
      <c r="B1371" t="s">
        <v>1219</v>
      </c>
      <c r="C1371" s="2">
        <v>10</v>
      </c>
    </row>
    <row r="1372" spans="1:3" x14ac:dyDescent="0.2">
      <c r="A1372">
        <v>1463</v>
      </c>
      <c r="B1372" t="s">
        <v>1299</v>
      </c>
      <c r="C1372" s="2">
        <v>10</v>
      </c>
    </row>
    <row r="1373" spans="1:3" x14ac:dyDescent="0.2">
      <c r="A1373">
        <v>1464</v>
      </c>
      <c r="B1373" t="s">
        <v>1505</v>
      </c>
      <c r="C1373" s="2">
        <v>10</v>
      </c>
    </row>
    <row r="1374" spans="1:3" x14ac:dyDescent="0.2">
      <c r="A1374">
        <v>1465</v>
      </c>
      <c r="B1374" t="s">
        <v>1513</v>
      </c>
      <c r="C1374" s="2">
        <v>9.6029999999999998</v>
      </c>
    </row>
    <row r="1375" spans="1:3" x14ac:dyDescent="0.2">
      <c r="A1375">
        <v>1466</v>
      </c>
      <c r="B1375" t="s">
        <v>38</v>
      </c>
      <c r="C1375" s="2">
        <v>9</v>
      </c>
    </row>
    <row r="1376" spans="1:3" x14ac:dyDescent="0.2">
      <c r="A1376">
        <v>1467</v>
      </c>
      <c r="B1376" t="s">
        <v>57</v>
      </c>
      <c r="C1376" s="2">
        <v>9</v>
      </c>
    </row>
    <row r="1377" spans="1:3" x14ac:dyDescent="0.2">
      <c r="A1377">
        <v>1468</v>
      </c>
      <c r="B1377" t="s">
        <v>82</v>
      </c>
      <c r="C1377" s="2">
        <v>9</v>
      </c>
    </row>
    <row r="1378" spans="1:3" x14ac:dyDescent="0.2">
      <c r="A1378">
        <v>1469</v>
      </c>
      <c r="B1378" t="s">
        <v>173</v>
      </c>
      <c r="C1378" s="2">
        <v>9</v>
      </c>
    </row>
    <row r="1379" spans="1:3" x14ac:dyDescent="0.2">
      <c r="A1379">
        <v>1470</v>
      </c>
      <c r="B1379" t="s">
        <v>293</v>
      </c>
      <c r="C1379" s="2">
        <v>9</v>
      </c>
    </row>
    <row r="1380" spans="1:3" x14ac:dyDescent="0.2">
      <c r="A1380">
        <v>1471</v>
      </c>
      <c r="B1380" t="s">
        <v>294</v>
      </c>
      <c r="C1380" s="2">
        <v>9</v>
      </c>
    </row>
    <row r="1381" spans="1:3" x14ac:dyDescent="0.2">
      <c r="A1381">
        <v>1472</v>
      </c>
      <c r="B1381" t="s">
        <v>550</v>
      </c>
      <c r="C1381" s="2">
        <v>9</v>
      </c>
    </row>
    <row r="1382" spans="1:3" x14ac:dyDescent="0.2">
      <c r="A1382">
        <v>1473</v>
      </c>
      <c r="B1382" t="s">
        <v>580</v>
      </c>
      <c r="C1382" s="2">
        <v>9</v>
      </c>
    </row>
    <row r="1383" spans="1:3" x14ac:dyDescent="0.2">
      <c r="A1383">
        <v>1474</v>
      </c>
      <c r="B1383" t="s">
        <v>786</v>
      </c>
      <c r="C1383" s="2">
        <v>9</v>
      </c>
    </row>
    <row r="1384" spans="1:3" x14ac:dyDescent="0.2">
      <c r="A1384">
        <v>1475</v>
      </c>
      <c r="B1384" t="s">
        <v>1267</v>
      </c>
      <c r="C1384" s="2">
        <v>9</v>
      </c>
    </row>
    <row r="1385" spans="1:3" x14ac:dyDescent="0.2">
      <c r="A1385">
        <v>1476</v>
      </c>
      <c r="B1385" t="s">
        <v>1417</v>
      </c>
      <c r="C1385" s="2">
        <v>9</v>
      </c>
    </row>
    <row r="1386" spans="1:3" x14ac:dyDescent="0.2">
      <c r="A1386">
        <v>1477</v>
      </c>
      <c r="B1386" t="s">
        <v>1424</v>
      </c>
      <c r="C1386" s="2">
        <v>9</v>
      </c>
    </row>
    <row r="1387" spans="1:3" x14ac:dyDescent="0.2">
      <c r="A1387">
        <v>1478</v>
      </c>
      <c r="B1387" t="s">
        <v>1489</v>
      </c>
      <c r="C1387" s="2">
        <v>9</v>
      </c>
    </row>
    <row r="1388" spans="1:3" x14ac:dyDescent="0.2">
      <c r="A1388">
        <v>1479</v>
      </c>
      <c r="B1388" t="s">
        <v>1541</v>
      </c>
      <c r="C1388" s="2">
        <v>8.8490000000000002</v>
      </c>
    </row>
    <row r="1389" spans="1:3" x14ac:dyDescent="0.2">
      <c r="A1389">
        <v>1480</v>
      </c>
      <c r="B1389" t="s">
        <v>571</v>
      </c>
      <c r="C1389" s="2">
        <v>8.5</v>
      </c>
    </row>
    <row r="1390" spans="1:3" x14ac:dyDescent="0.2">
      <c r="A1390">
        <v>1481</v>
      </c>
      <c r="B1390" t="s">
        <v>1626</v>
      </c>
      <c r="C1390" s="2">
        <v>8.298</v>
      </c>
    </row>
    <row r="1391" spans="1:3" x14ac:dyDescent="0.2">
      <c r="A1391">
        <v>1482</v>
      </c>
      <c r="B1391" t="s">
        <v>432</v>
      </c>
      <c r="C1391" s="2">
        <v>8</v>
      </c>
    </row>
    <row r="1392" spans="1:3" x14ac:dyDescent="0.2">
      <c r="A1392">
        <v>1483</v>
      </c>
      <c r="B1392" t="s">
        <v>433</v>
      </c>
      <c r="C1392" s="2">
        <v>8</v>
      </c>
    </row>
    <row r="1393" spans="1:3" x14ac:dyDescent="0.2">
      <c r="A1393">
        <v>1484</v>
      </c>
      <c r="B1393" t="s">
        <v>849</v>
      </c>
      <c r="C1393" s="2">
        <v>8</v>
      </c>
    </row>
    <row r="1394" spans="1:3" x14ac:dyDescent="0.2">
      <c r="A1394">
        <v>1485</v>
      </c>
      <c r="B1394" t="s">
        <v>1043</v>
      </c>
      <c r="C1394" s="2">
        <v>8</v>
      </c>
    </row>
    <row r="1395" spans="1:3" x14ac:dyDescent="0.2">
      <c r="A1395">
        <v>1486</v>
      </c>
      <c r="B1395" t="s">
        <v>1298</v>
      </c>
      <c r="C1395" s="2">
        <v>8</v>
      </c>
    </row>
    <row r="1396" spans="1:3" x14ac:dyDescent="0.2">
      <c r="A1396">
        <v>1487</v>
      </c>
      <c r="B1396" t="s">
        <v>1538</v>
      </c>
      <c r="C1396" s="2">
        <v>8</v>
      </c>
    </row>
    <row r="1397" spans="1:3" x14ac:dyDescent="0.2">
      <c r="A1397">
        <v>1488</v>
      </c>
      <c r="B1397" t="s">
        <v>1539</v>
      </c>
      <c r="C1397" s="2">
        <v>8</v>
      </c>
    </row>
    <row r="1398" spans="1:3" x14ac:dyDescent="0.2">
      <c r="A1398">
        <v>1489</v>
      </c>
      <c r="B1398" t="s">
        <v>1654</v>
      </c>
      <c r="C1398" s="2">
        <v>8</v>
      </c>
    </row>
    <row r="1399" spans="1:3" x14ac:dyDescent="0.2">
      <c r="A1399">
        <v>1490</v>
      </c>
      <c r="B1399" t="s">
        <v>792</v>
      </c>
      <c r="C1399" s="2">
        <v>7.3330000000000002</v>
      </c>
    </row>
    <row r="1400" spans="1:3" x14ac:dyDescent="0.2">
      <c r="A1400">
        <v>1491</v>
      </c>
      <c r="B1400" t="s">
        <v>690</v>
      </c>
      <c r="C1400" s="2">
        <v>7.07</v>
      </c>
    </row>
    <row r="1401" spans="1:3" x14ac:dyDescent="0.2">
      <c r="A1401">
        <v>1492</v>
      </c>
      <c r="B1401" t="s">
        <v>141</v>
      </c>
      <c r="C1401" s="2">
        <v>7</v>
      </c>
    </row>
    <row r="1402" spans="1:3" x14ac:dyDescent="0.2">
      <c r="A1402">
        <v>1493</v>
      </c>
      <c r="B1402" t="s">
        <v>152</v>
      </c>
      <c r="C1402" s="2">
        <v>7</v>
      </c>
    </row>
    <row r="1403" spans="1:3" x14ac:dyDescent="0.2">
      <c r="A1403">
        <v>1494</v>
      </c>
      <c r="B1403" t="s">
        <v>208</v>
      </c>
      <c r="C1403" s="2">
        <v>7</v>
      </c>
    </row>
    <row r="1404" spans="1:3" x14ac:dyDescent="0.2">
      <c r="A1404">
        <v>1495</v>
      </c>
      <c r="B1404" t="s">
        <v>240</v>
      </c>
      <c r="C1404" s="2">
        <v>7</v>
      </c>
    </row>
    <row r="1405" spans="1:3" x14ac:dyDescent="0.2">
      <c r="A1405">
        <v>1496</v>
      </c>
      <c r="B1405" t="s">
        <v>486</v>
      </c>
      <c r="C1405" s="2">
        <v>7</v>
      </c>
    </row>
    <row r="1406" spans="1:3" x14ac:dyDescent="0.2">
      <c r="A1406">
        <v>1497</v>
      </c>
      <c r="B1406" t="s">
        <v>601</v>
      </c>
      <c r="C1406" s="2">
        <v>7</v>
      </c>
    </row>
    <row r="1407" spans="1:3" x14ac:dyDescent="0.2">
      <c r="A1407">
        <v>1498</v>
      </c>
      <c r="B1407" t="s">
        <v>655</v>
      </c>
      <c r="C1407" s="2">
        <v>7</v>
      </c>
    </row>
    <row r="1408" spans="1:3" x14ac:dyDescent="0.2">
      <c r="A1408">
        <v>1499</v>
      </c>
      <c r="B1408" t="s">
        <v>736</v>
      </c>
      <c r="C1408" s="2">
        <v>7</v>
      </c>
    </row>
    <row r="1409" spans="1:3" x14ac:dyDescent="0.2">
      <c r="A1409">
        <v>1500</v>
      </c>
      <c r="B1409" t="s">
        <v>811</v>
      </c>
      <c r="C1409" s="2">
        <v>7</v>
      </c>
    </row>
    <row r="1410" spans="1:3" x14ac:dyDescent="0.2">
      <c r="A1410">
        <v>1501</v>
      </c>
      <c r="B1410" t="s">
        <v>1284</v>
      </c>
      <c r="C1410" s="2">
        <v>7</v>
      </c>
    </row>
    <row r="1411" spans="1:3" x14ac:dyDescent="0.2">
      <c r="A1411">
        <v>1502</v>
      </c>
      <c r="B1411" t="s">
        <v>1345</v>
      </c>
      <c r="C1411" s="2">
        <v>7</v>
      </c>
    </row>
    <row r="1412" spans="1:3" x14ac:dyDescent="0.2">
      <c r="A1412">
        <v>1503</v>
      </c>
      <c r="B1412" t="s">
        <v>1425</v>
      </c>
      <c r="C1412" s="2">
        <v>7</v>
      </c>
    </row>
    <row r="1413" spans="1:3" x14ac:dyDescent="0.2">
      <c r="A1413">
        <v>1504</v>
      </c>
      <c r="B1413" t="s">
        <v>1469</v>
      </c>
      <c r="C1413" s="2">
        <v>7</v>
      </c>
    </row>
    <row r="1414" spans="1:3" x14ac:dyDescent="0.2">
      <c r="A1414">
        <v>1505</v>
      </c>
      <c r="B1414" t="s">
        <v>1536</v>
      </c>
      <c r="C1414" s="2">
        <v>7</v>
      </c>
    </row>
    <row r="1415" spans="1:3" x14ac:dyDescent="0.2">
      <c r="A1415">
        <v>1506</v>
      </c>
      <c r="B1415" t="s">
        <v>1262</v>
      </c>
      <c r="C1415" s="2">
        <v>6.7</v>
      </c>
    </row>
    <row r="1416" spans="1:3" x14ac:dyDescent="0.2">
      <c r="A1416">
        <v>1507</v>
      </c>
      <c r="B1416" t="s">
        <v>27</v>
      </c>
      <c r="C1416" s="2">
        <v>6</v>
      </c>
    </row>
    <row r="1417" spans="1:3" x14ac:dyDescent="0.2">
      <c r="A1417">
        <v>1508</v>
      </c>
      <c r="B1417" t="s">
        <v>30</v>
      </c>
      <c r="C1417" s="2">
        <v>6</v>
      </c>
    </row>
    <row r="1418" spans="1:3" x14ac:dyDescent="0.2">
      <c r="A1418">
        <v>1509</v>
      </c>
      <c r="B1418" t="s">
        <v>75</v>
      </c>
      <c r="C1418" s="2">
        <v>6</v>
      </c>
    </row>
    <row r="1419" spans="1:3" x14ac:dyDescent="0.2">
      <c r="A1419">
        <v>1510</v>
      </c>
      <c r="B1419" t="s">
        <v>103</v>
      </c>
      <c r="C1419" s="2">
        <v>6</v>
      </c>
    </row>
    <row r="1420" spans="1:3" x14ac:dyDescent="0.2">
      <c r="A1420">
        <v>1511</v>
      </c>
      <c r="B1420" t="s">
        <v>131</v>
      </c>
      <c r="C1420" s="2">
        <v>6</v>
      </c>
    </row>
    <row r="1421" spans="1:3" x14ac:dyDescent="0.2">
      <c r="A1421">
        <v>1512</v>
      </c>
      <c r="B1421" t="s">
        <v>161</v>
      </c>
      <c r="C1421" s="2">
        <v>6</v>
      </c>
    </row>
    <row r="1422" spans="1:3" x14ac:dyDescent="0.2">
      <c r="A1422">
        <v>1513</v>
      </c>
      <c r="B1422" t="s">
        <v>307</v>
      </c>
      <c r="C1422" s="2">
        <v>6</v>
      </c>
    </row>
    <row r="1423" spans="1:3" x14ac:dyDescent="0.2">
      <c r="A1423">
        <v>1514</v>
      </c>
      <c r="B1423" t="s">
        <v>357</v>
      </c>
      <c r="C1423" s="2">
        <v>6</v>
      </c>
    </row>
    <row r="1424" spans="1:3" x14ac:dyDescent="0.2">
      <c r="A1424">
        <v>1515</v>
      </c>
      <c r="B1424" t="s">
        <v>581</v>
      </c>
      <c r="C1424" s="2">
        <v>6</v>
      </c>
    </row>
    <row r="1425" spans="1:3" x14ac:dyDescent="0.2">
      <c r="A1425">
        <v>1516</v>
      </c>
      <c r="B1425" t="s">
        <v>682</v>
      </c>
      <c r="C1425" s="2">
        <v>6</v>
      </c>
    </row>
    <row r="1426" spans="1:3" x14ac:dyDescent="0.2">
      <c r="A1426">
        <v>1517</v>
      </c>
      <c r="B1426" t="s">
        <v>1056</v>
      </c>
      <c r="C1426" s="2">
        <v>6</v>
      </c>
    </row>
    <row r="1427" spans="1:3" x14ac:dyDescent="0.2">
      <c r="A1427">
        <v>1518</v>
      </c>
      <c r="B1427" t="s">
        <v>1175</v>
      </c>
      <c r="C1427" s="2">
        <v>6</v>
      </c>
    </row>
    <row r="1428" spans="1:3" x14ac:dyDescent="0.2">
      <c r="A1428">
        <v>1519</v>
      </c>
      <c r="B1428" t="s">
        <v>1261</v>
      </c>
      <c r="C1428" s="2">
        <v>6</v>
      </c>
    </row>
    <row r="1429" spans="1:3" x14ac:dyDescent="0.2">
      <c r="A1429">
        <v>1520</v>
      </c>
      <c r="B1429" t="s">
        <v>1530</v>
      </c>
      <c r="C1429" s="2">
        <v>6</v>
      </c>
    </row>
    <row r="1430" spans="1:3" x14ac:dyDescent="0.2">
      <c r="A1430">
        <v>1521</v>
      </c>
      <c r="B1430" t="s">
        <v>1647</v>
      </c>
      <c r="C1430" s="2">
        <v>6</v>
      </c>
    </row>
    <row r="1431" spans="1:3" x14ac:dyDescent="0.2">
      <c r="A1431">
        <v>1522</v>
      </c>
      <c r="B1431" t="s">
        <v>1118</v>
      </c>
      <c r="C1431" s="2">
        <v>5.9950000000000001</v>
      </c>
    </row>
    <row r="1432" spans="1:3" x14ac:dyDescent="0.2">
      <c r="A1432">
        <v>1523</v>
      </c>
      <c r="B1432" t="s">
        <v>163</v>
      </c>
      <c r="C1432" s="2">
        <v>5</v>
      </c>
    </row>
    <row r="1433" spans="1:3" x14ac:dyDescent="0.2">
      <c r="A1433">
        <v>1524</v>
      </c>
      <c r="B1433" t="s">
        <v>540</v>
      </c>
      <c r="C1433" s="2">
        <v>5</v>
      </c>
    </row>
    <row r="1434" spans="1:3" x14ac:dyDescent="0.2">
      <c r="A1434">
        <v>1525</v>
      </c>
      <c r="B1434" t="s">
        <v>602</v>
      </c>
      <c r="C1434" s="2">
        <v>5</v>
      </c>
    </row>
    <row r="1435" spans="1:3" x14ac:dyDescent="0.2">
      <c r="A1435">
        <v>1526</v>
      </c>
      <c r="B1435" t="s">
        <v>1060</v>
      </c>
      <c r="C1435" s="2">
        <v>5</v>
      </c>
    </row>
    <row r="1436" spans="1:3" x14ac:dyDescent="0.2">
      <c r="A1436">
        <v>1527</v>
      </c>
      <c r="B1436" t="s">
        <v>1196</v>
      </c>
      <c r="C1436" s="2">
        <v>5</v>
      </c>
    </row>
    <row r="1437" spans="1:3" x14ac:dyDescent="0.2">
      <c r="A1437">
        <v>1528</v>
      </c>
      <c r="B1437" t="s">
        <v>1237</v>
      </c>
      <c r="C1437" s="2">
        <v>5</v>
      </c>
    </row>
    <row r="1438" spans="1:3" x14ac:dyDescent="0.2">
      <c r="A1438">
        <v>1529</v>
      </c>
      <c r="B1438" t="s">
        <v>1544</v>
      </c>
      <c r="C1438" s="2">
        <v>5</v>
      </c>
    </row>
    <row r="1439" spans="1:3" x14ac:dyDescent="0.2">
      <c r="A1439">
        <v>1530</v>
      </c>
      <c r="B1439" t="s">
        <v>676</v>
      </c>
      <c r="C1439" s="2">
        <v>4.984</v>
      </c>
    </row>
    <row r="1440" spans="1:3" x14ac:dyDescent="0.2">
      <c r="A1440">
        <v>1531</v>
      </c>
      <c r="B1440" t="s">
        <v>195</v>
      </c>
      <c r="C1440" s="2">
        <v>4.7990000000000004</v>
      </c>
    </row>
    <row r="1441" spans="1:3" x14ac:dyDescent="0.2">
      <c r="A1441">
        <v>1532</v>
      </c>
      <c r="B1441" t="s">
        <v>1677</v>
      </c>
      <c r="C1441" s="2">
        <v>4.4400000000000004</v>
      </c>
    </row>
    <row r="1442" spans="1:3" x14ac:dyDescent="0.2">
      <c r="A1442">
        <v>1533</v>
      </c>
      <c r="B1442" t="s">
        <v>1250</v>
      </c>
      <c r="C1442" s="2">
        <v>4.0599999999999996</v>
      </c>
    </row>
    <row r="1443" spans="1:3" x14ac:dyDescent="0.2">
      <c r="A1443">
        <v>1534</v>
      </c>
      <c r="B1443" t="s">
        <v>74</v>
      </c>
      <c r="C1443" s="2">
        <v>4</v>
      </c>
    </row>
    <row r="1444" spans="1:3" x14ac:dyDescent="0.2">
      <c r="A1444">
        <v>1535</v>
      </c>
      <c r="B1444" t="s">
        <v>276</v>
      </c>
      <c r="C1444" s="2">
        <v>4</v>
      </c>
    </row>
    <row r="1445" spans="1:3" x14ac:dyDescent="0.2">
      <c r="A1445">
        <v>1536</v>
      </c>
      <c r="B1445" t="s">
        <v>454</v>
      </c>
      <c r="C1445" s="2">
        <v>4</v>
      </c>
    </row>
    <row r="1446" spans="1:3" x14ac:dyDescent="0.2">
      <c r="A1446">
        <v>1537</v>
      </c>
      <c r="B1446" t="s">
        <v>469</v>
      </c>
      <c r="C1446" s="2">
        <v>4</v>
      </c>
    </row>
    <row r="1447" spans="1:3" x14ac:dyDescent="0.2">
      <c r="A1447">
        <v>1538</v>
      </c>
      <c r="B1447" t="s">
        <v>471</v>
      </c>
      <c r="C1447" s="2">
        <v>4</v>
      </c>
    </row>
    <row r="1448" spans="1:3" x14ac:dyDescent="0.2">
      <c r="A1448">
        <v>1539</v>
      </c>
      <c r="B1448" t="s">
        <v>632</v>
      </c>
      <c r="C1448" s="2">
        <v>4</v>
      </c>
    </row>
    <row r="1449" spans="1:3" x14ac:dyDescent="0.2">
      <c r="A1449">
        <v>1540</v>
      </c>
      <c r="B1449" t="s">
        <v>705</v>
      </c>
      <c r="C1449" s="2">
        <v>4</v>
      </c>
    </row>
    <row r="1450" spans="1:3" x14ac:dyDescent="0.2">
      <c r="A1450">
        <v>1541</v>
      </c>
      <c r="B1450" t="s">
        <v>717</v>
      </c>
      <c r="C1450" s="2">
        <v>4</v>
      </c>
    </row>
    <row r="1451" spans="1:3" x14ac:dyDescent="0.2">
      <c r="A1451">
        <v>1542</v>
      </c>
      <c r="B1451" t="s">
        <v>733</v>
      </c>
      <c r="C1451" s="2">
        <v>4</v>
      </c>
    </row>
    <row r="1452" spans="1:3" x14ac:dyDescent="0.2">
      <c r="A1452">
        <v>1543</v>
      </c>
      <c r="B1452" t="s">
        <v>846</v>
      </c>
      <c r="C1452" s="2">
        <v>4</v>
      </c>
    </row>
    <row r="1453" spans="1:3" x14ac:dyDescent="0.2">
      <c r="A1453">
        <v>1544</v>
      </c>
      <c r="B1453" t="s">
        <v>865</v>
      </c>
      <c r="C1453" s="2">
        <v>4</v>
      </c>
    </row>
    <row r="1454" spans="1:3" x14ac:dyDescent="0.2">
      <c r="A1454">
        <v>1545</v>
      </c>
      <c r="B1454" t="s">
        <v>949</v>
      </c>
      <c r="C1454" s="2">
        <v>4</v>
      </c>
    </row>
    <row r="1455" spans="1:3" x14ac:dyDescent="0.2">
      <c r="A1455">
        <v>1546</v>
      </c>
      <c r="B1455" t="s">
        <v>970</v>
      </c>
      <c r="C1455" s="2">
        <v>4</v>
      </c>
    </row>
    <row r="1456" spans="1:3" x14ac:dyDescent="0.2">
      <c r="A1456">
        <v>1547</v>
      </c>
      <c r="B1456" t="s">
        <v>973</v>
      </c>
      <c r="C1456" s="2">
        <v>4</v>
      </c>
    </row>
    <row r="1457" spans="1:3" x14ac:dyDescent="0.2">
      <c r="A1457">
        <v>1548</v>
      </c>
      <c r="B1457" t="s">
        <v>1276</v>
      </c>
      <c r="C1457" s="2">
        <v>4</v>
      </c>
    </row>
    <row r="1458" spans="1:3" x14ac:dyDescent="0.2">
      <c r="A1458">
        <v>1549</v>
      </c>
      <c r="B1458" t="s">
        <v>1470</v>
      </c>
      <c r="C1458" s="2">
        <v>4</v>
      </c>
    </row>
    <row r="1459" spans="1:3" x14ac:dyDescent="0.2">
      <c r="A1459">
        <v>1550</v>
      </c>
      <c r="B1459" t="s">
        <v>1543</v>
      </c>
      <c r="C1459" s="2">
        <v>4</v>
      </c>
    </row>
    <row r="1460" spans="1:3" x14ac:dyDescent="0.2">
      <c r="A1460">
        <v>1551</v>
      </c>
      <c r="B1460" t="s">
        <v>1562</v>
      </c>
      <c r="C1460" s="2">
        <v>4</v>
      </c>
    </row>
    <row r="1461" spans="1:3" x14ac:dyDescent="0.2">
      <c r="A1461">
        <v>1552</v>
      </c>
      <c r="B1461" t="s">
        <v>1563</v>
      </c>
      <c r="C1461" s="2">
        <v>4</v>
      </c>
    </row>
    <row r="1462" spans="1:3" x14ac:dyDescent="0.2">
      <c r="A1462">
        <v>1553</v>
      </c>
      <c r="B1462" t="s">
        <v>1662</v>
      </c>
      <c r="C1462" s="2">
        <v>4</v>
      </c>
    </row>
    <row r="1463" spans="1:3" x14ac:dyDescent="0.2">
      <c r="A1463">
        <v>1554</v>
      </c>
      <c r="B1463" t="s">
        <v>1669</v>
      </c>
      <c r="C1463" s="2">
        <v>4</v>
      </c>
    </row>
    <row r="1464" spans="1:3" x14ac:dyDescent="0.2">
      <c r="A1464">
        <v>1555</v>
      </c>
      <c r="B1464" t="s">
        <v>1670</v>
      </c>
      <c r="C1464" s="2">
        <v>4</v>
      </c>
    </row>
    <row r="1465" spans="1:3" x14ac:dyDescent="0.2">
      <c r="A1465">
        <v>1556</v>
      </c>
      <c r="B1465" t="s">
        <v>1036</v>
      </c>
      <c r="C1465" s="2">
        <v>3.97</v>
      </c>
    </row>
    <row r="1466" spans="1:3" x14ac:dyDescent="0.2">
      <c r="A1466">
        <v>1557</v>
      </c>
      <c r="B1466" t="s">
        <v>377</v>
      </c>
      <c r="C1466" s="2">
        <v>3</v>
      </c>
    </row>
    <row r="1467" spans="1:3" x14ac:dyDescent="0.2">
      <c r="A1467">
        <v>1558</v>
      </c>
      <c r="B1467" t="s">
        <v>525</v>
      </c>
      <c r="C1467" s="2">
        <v>3</v>
      </c>
    </row>
    <row r="1468" spans="1:3" x14ac:dyDescent="0.2">
      <c r="A1468">
        <v>1559</v>
      </c>
      <c r="B1468" t="s">
        <v>1045</v>
      </c>
      <c r="C1468" s="2">
        <v>3</v>
      </c>
    </row>
    <row r="1469" spans="1:3" x14ac:dyDescent="0.2">
      <c r="A1469">
        <v>1560</v>
      </c>
      <c r="B1469" t="s">
        <v>1326</v>
      </c>
      <c r="C1469" s="2">
        <v>3</v>
      </c>
    </row>
    <row r="1470" spans="1:3" x14ac:dyDescent="0.2">
      <c r="A1470">
        <v>1561</v>
      </c>
      <c r="B1470" t="s">
        <v>1399</v>
      </c>
      <c r="C1470" s="2">
        <v>3</v>
      </c>
    </row>
    <row r="1471" spans="1:3" x14ac:dyDescent="0.2">
      <c r="A1471">
        <v>1562</v>
      </c>
      <c r="B1471" t="s">
        <v>210</v>
      </c>
      <c r="C1471" s="2">
        <v>2.3330000000000002</v>
      </c>
    </row>
    <row r="1472" spans="1:3" x14ac:dyDescent="0.2">
      <c r="A1472">
        <v>1563</v>
      </c>
      <c r="B1472" t="s">
        <v>1663</v>
      </c>
      <c r="C1472" s="2">
        <v>2.129</v>
      </c>
    </row>
    <row r="1473" spans="1:3" x14ac:dyDescent="0.2">
      <c r="A1473">
        <v>1564</v>
      </c>
      <c r="B1473" t="s">
        <v>18</v>
      </c>
      <c r="C1473" s="2">
        <v>2</v>
      </c>
    </row>
    <row r="1474" spans="1:3" x14ac:dyDescent="0.2">
      <c r="A1474">
        <v>1565</v>
      </c>
      <c r="B1474" t="s">
        <v>31</v>
      </c>
      <c r="C1474" s="2">
        <v>2</v>
      </c>
    </row>
    <row r="1475" spans="1:3" x14ac:dyDescent="0.2">
      <c r="A1475">
        <v>1566</v>
      </c>
      <c r="B1475" t="s">
        <v>92</v>
      </c>
      <c r="C1475" s="2">
        <v>2</v>
      </c>
    </row>
    <row r="1476" spans="1:3" x14ac:dyDescent="0.2">
      <c r="A1476">
        <v>1567</v>
      </c>
      <c r="B1476" t="s">
        <v>106</v>
      </c>
      <c r="C1476" s="2">
        <v>2</v>
      </c>
    </row>
    <row r="1477" spans="1:3" x14ac:dyDescent="0.2">
      <c r="A1477">
        <v>1568</v>
      </c>
      <c r="B1477" t="s">
        <v>246</v>
      </c>
      <c r="C1477" s="2">
        <v>2</v>
      </c>
    </row>
    <row r="1478" spans="1:3" x14ac:dyDescent="0.2">
      <c r="A1478">
        <v>1569</v>
      </c>
      <c r="B1478" t="s">
        <v>287</v>
      </c>
      <c r="C1478" s="2">
        <v>2</v>
      </c>
    </row>
    <row r="1479" spans="1:3" x14ac:dyDescent="0.2">
      <c r="A1479">
        <v>1570</v>
      </c>
      <c r="B1479" t="s">
        <v>341</v>
      </c>
      <c r="C1479" s="2">
        <v>2</v>
      </c>
    </row>
    <row r="1480" spans="1:3" x14ac:dyDescent="0.2">
      <c r="A1480">
        <v>1571</v>
      </c>
      <c r="B1480" t="s">
        <v>346</v>
      </c>
      <c r="C1480" s="2">
        <v>2</v>
      </c>
    </row>
    <row r="1481" spans="1:3" x14ac:dyDescent="0.2">
      <c r="A1481">
        <v>1572</v>
      </c>
      <c r="B1481" t="s">
        <v>351</v>
      </c>
      <c r="C1481" s="2">
        <v>2</v>
      </c>
    </row>
    <row r="1482" spans="1:3" x14ac:dyDescent="0.2">
      <c r="A1482">
        <v>1573</v>
      </c>
      <c r="B1482" t="s">
        <v>367</v>
      </c>
      <c r="C1482" s="2">
        <v>2</v>
      </c>
    </row>
    <row r="1483" spans="1:3" x14ac:dyDescent="0.2">
      <c r="A1483">
        <v>1574</v>
      </c>
      <c r="B1483" t="s">
        <v>510</v>
      </c>
      <c r="C1483" s="2">
        <v>2</v>
      </c>
    </row>
    <row r="1484" spans="1:3" x14ac:dyDescent="0.2">
      <c r="A1484">
        <v>1575</v>
      </c>
      <c r="B1484" t="s">
        <v>545</v>
      </c>
      <c r="C1484" s="2">
        <v>2</v>
      </c>
    </row>
    <row r="1485" spans="1:3" x14ac:dyDescent="0.2">
      <c r="A1485">
        <v>1576</v>
      </c>
      <c r="B1485" t="s">
        <v>556</v>
      </c>
      <c r="C1485" s="2">
        <v>2</v>
      </c>
    </row>
    <row r="1486" spans="1:3" x14ac:dyDescent="0.2">
      <c r="A1486">
        <v>1577</v>
      </c>
      <c r="B1486" t="s">
        <v>584</v>
      </c>
      <c r="C1486" s="2">
        <v>2</v>
      </c>
    </row>
    <row r="1487" spans="1:3" x14ac:dyDescent="0.2">
      <c r="A1487">
        <v>1578</v>
      </c>
      <c r="B1487" t="s">
        <v>609</v>
      </c>
      <c r="C1487" s="2">
        <v>2</v>
      </c>
    </row>
    <row r="1488" spans="1:3" x14ac:dyDescent="0.2">
      <c r="A1488">
        <v>1579</v>
      </c>
      <c r="B1488" t="s">
        <v>646</v>
      </c>
      <c r="C1488" s="2">
        <v>2</v>
      </c>
    </row>
    <row r="1489" spans="1:3" x14ac:dyDescent="0.2">
      <c r="A1489">
        <v>1580</v>
      </c>
      <c r="B1489" t="s">
        <v>665</v>
      </c>
      <c r="C1489" s="2">
        <v>2</v>
      </c>
    </row>
    <row r="1490" spans="1:3" x14ac:dyDescent="0.2">
      <c r="A1490">
        <v>1581</v>
      </c>
      <c r="B1490" t="s">
        <v>669</v>
      </c>
      <c r="C1490" s="2">
        <v>2</v>
      </c>
    </row>
    <row r="1491" spans="1:3" x14ac:dyDescent="0.2">
      <c r="A1491">
        <v>1582</v>
      </c>
      <c r="B1491" t="s">
        <v>785</v>
      </c>
      <c r="C1491" s="2">
        <v>2</v>
      </c>
    </row>
    <row r="1492" spans="1:3" x14ac:dyDescent="0.2">
      <c r="A1492">
        <v>1583</v>
      </c>
      <c r="B1492" t="s">
        <v>796</v>
      </c>
      <c r="C1492" s="2">
        <v>2</v>
      </c>
    </row>
    <row r="1493" spans="1:3" x14ac:dyDescent="0.2">
      <c r="A1493">
        <v>1584</v>
      </c>
      <c r="B1493" t="s">
        <v>832</v>
      </c>
      <c r="C1493" s="2">
        <v>2</v>
      </c>
    </row>
    <row r="1494" spans="1:3" x14ac:dyDescent="0.2">
      <c r="A1494">
        <v>1585</v>
      </c>
      <c r="B1494" t="s">
        <v>858</v>
      </c>
      <c r="C1494" s="2">
        <v>2</v>
      </c>
    </row>
    <row r="1495" spans="1:3" x14ac:dyDescent="0.2">
      <c r="A1495">
        <v>1586</v>
      </c>
      <c r="B1495" t="s">
        <v>891</v>
      </c>
      <c r="C1495" s="2">
        <v>2</v>
      </c>
    </row>
    <row r="1496" spans="1:3" x14ac:dyDescent="0.2">
      <c r="A1496">
        <v>1587</v>
      </c>
      <c r="B1496" t="s">
        <v>894</v>
      </c>
      <c r="C1496" s="2">
        <v>2</v>
      </c>
    </row>
    <row r="1497" spans="1:3" x14ac:dyDescent="0.2">
      <c r="A1497">
        <v>1588</v>
      </c>
      <c r="B1497" t="s">
        <v>925</v>
      </c>
      <c r="C1497" s="2">
        <v>2</v>
      </c>
    </row>
    <row r="1498" spans="1:3" x14ac:dyDescent="0.2">
      <c r="A1498">
        <v>1589</v>
      </c>
      <c r="B1498" t="s">
        <v>1011</v>
      </c>
      <c r="C1498" s="2">
        <v>2</v>
      </c>
    </row>
    <row r="1499" spans="1:3" x14ac:dyDescent="0.2">
      <c r="A1499">
        <v>1590</v>
      </c>
      <c r="B1499" t="s">
        <v>1032</v>
      </c>
      <c r="C1499" s="2">
        <v>2</v>
      </c>
    </row>
    <row r="1500" spans="1:3" x14ac:dyDescent="0.2">
      <c r="A1500">
        <v>1591</v>
      </c>
      <c r="B1500" t="s">
        <v>1061</v>
      </c>
      <c r="C1500" s="2">
        <v>2</v>
      </c>
    </row>
    <row r="1501" spans="1:3" x14ac:dyDescent="0.2">
      <c r="A1501">
        <v>1592</v>
      </c>
      <c r="B1501" t="s">
        <v>1151</v>
      </c>
      <c r="C1501" s="2">
        <v>2</v>
      </c>
    </row>
    <row r="1502" spans="1:3" x14ac:dyDescent="0.2">
      <c r="A1502">
        <v>1593</v>
      </c>
      <c r="B1502" t="s">
        <v>1192</v>
      </c>
      <c r="C1502" s="2">
        <v>2</v>
      </c>
    </row>
    <row r="1503" spans="1:3" x14ac:dyDescent="0.2">
      <c r="A1503">
        <v>1594</v>
      </c>
      <c r="B1503" t="s">
        <v>1216</v>
      </c>
      <c r="C1503" s="2">
        <v>2</v>
      </c>
    </row>
    <row r="1504" spans="1:3" x14ac:dyDescent="0.2">
      <c r="A1504">
        <v>1595</v>
      </c>
      <c r="B1504" t="s">
        <v>1259</v>
      </c>
      <c r="C1504" s="2">
        <v>2</v>
      </c>
    </row>
    <row r="1505" spans="1:3" x14ac:dyDescent="0.2">
      <c r="A1505">
        <v>1596</v>
      </c>
      <c r="B1505" t="s">
        <v>1421</v>
      </c>
      <c r="C1505" s="2">
        <v>2</v>
      </c>
    </row>
    <row r="1506" spans="1:3" x14ac:dyDescent="0.2">
      <c r="A1506">
        <v>1597</v>
      </c>
      <c r="B1506" t="s">
        <v>1426</v>
      </c>
      <c r="C1506" s="2">
        <v>2</v>
      </c>
    </row>
    <row r="1507" spans="1:3" x14ac:dyDescent="0.2">
      <c r="A1507">
        <v>1598</v>
      </c>
      <c r="B1507" t="s">
        <v>1459</v>
      </c>
      <c r="C1507" s="2">
        <v>2</v>
      </c>
    </row>
    <row r="1508" spans="1:3" x14ac:dyDescent="0.2">
      <c r="A1508">
        <v>1599</v>
      </c>
      <c r="B1508" t="s">
        <v>1494</v>
      </c>
      <c r="C1508" s="2">
        <v>2</v>
      </c>
    </row>
    <row r="1509" spans="1:3" x14ac:dyDescent="0.2">
      <c r="A1509">
        <v>1600</v>
      </c>
      <c r="B1509" t="s">
        <v>1501</v>
      </c>
      <c r="C1509" s="2">
        <v>2</v>
      </c>
    </row>
    <row r="1510" spans="1:3" x14ac:dyDescent="0.2">
      <c r="A1510">
        <v>1601</v>
      </c>
      <c r="B1510" t="s">
        <v>1535</v>
      </c>
      <c r="C1510" s="2">
        <v>2</v>
      </c>
    </row>
    <row r="1511" spans="1:3" x14ac:dyDescent="0.2">
      <c r="A1511">
        <v>1602</v>
      </c>
      <c r="B1511" t="s">
        <v>1590</v>
      </c>
      <c r="C1511" s="2">
        <v>2</v>
      </c>
    </row>
    <row r="1512" spans="1:3" x14ac:dyDescent="0.2">
      <c r="A1512">
        <v>1603</v>
      </c>
      <c r="B1512" t="s">
        <v>1637</v>
      </c>
      <c r="C1512" s="2">
        <v>2</v>
      </c>
    </row>
    <row r="1513" spans="1:3" x14ac:dyDescent="0.2">
      <c r="A1513">
        <v>1604</v>
      </c>
      <c r="B1513" t="s">
        <v>1121</v>
      </c>
      <c r="C1513" s="2">
        <v>1.8</v>
      </c>
    </row>
    <row r="1514" spans="1:3" x14ac:dyDescent="0.2">
      <c r="A1514">
        <v>1605</v>
      </c>
      <c r="B1514" t="s">
        <v>257</v>
      </c>
      <c r="C1514" s="2">
        <v>1.1399999999999999</v>
      </c>
    </row>
    <row r="1515" spans="1:3" x14ac:dyDescent="0.2">
      <c r="A1515">
        <v>1606</v>
      </c>
      <c r="B1515" t="s">
        <v>159</v>
      </c>
      <c r="C1515" s="2">
        <v>1.0009999999999999</v>
      </c>
    </row>
    <row r="1516" spans="1:3" x14ac:dyDescent="0.2">
      <c r="A1516">
        <v>1607</v>
      </c>
      <c r="B1516" t="s">
        <v>34</v>
      </c>
      <c r="C1516" s="2">
        <v>1</v>
      </c>
    </row>
    <row r="1517" spans="1:3" x14ac:dyDescent="0.2">
      <c r="A1517">
        <v>1608</v>
      </c>
      <c r="B1517" t="s">
        <v>44</v>
      </c>
      <c r="C1517" s="2">
        <v>1</v>
      </c>
    </row>
    <row r="1518" spans="1:3" x14ac:dyDescent="0.2">
      <c r="A1518">
        <v>1609</v>
      </c>
      <c r="B1518" t="s">
        <v>45</v>
      </c>
      <c r="C1518" s="2">
        <v>1</v>
      </c>
    </row>
    <row r="1519" spans="1:3" x14ac:dyDescent="0.2">
      <c r="A1519">
        <v>1610</v>
      </c>
      <c r="B1519" t="s">
        <v>67</v>
      </c>
      <c r="C1519" s="2">
        <v>1</v>
      </c>
    </row>
    <row r="1520" spans="1:3" x14ac:dyDescent="0.2">
      <c r="A1520">
        <v>1611</v>
      </c>
      <c r="B1520" t="s">
        <v>80</v>
      </c>
      <c r="C1520" s="2">
        <v>1</v>
      </c>
    </row>
    <row r="1521" spans="1:3" x14ac:dyDescent="0.2">
      <c r="A1521">
        <v>1612</v>
      </c>
      <c r="B1521" t="s">
        <v>89</v>
      </c>
      <c r="C1521" s="2">
        <v>1</v>
      </c>
    </row>
    <row r="1522" spans="1:3" x14ac:dyDescent="0.2">
      <c r="A1522">
        <v>1613</v>
      </c>
      <c r="B1522" t="s">
        <v>171</v>
      </c>
      <c r="C1522" s="2">
        <v>1</v>
      </c>
    </row>
    <row r="1523" spans="1:3" x14ac:dyDescent="0.2">
      <c r="A1523">
        <v>1614</v>
      </c>
      <c r="B1523" t="s">
        <v>187</v>
      </c>
      <c r="C1523" s="2">
        <v>1</v>
      </c>
    </row>
    <row r="1524" spans="1:3" x14ac:dyDescent="0.2">
      <c r="A1524">
        <v>1615</v>
      </c>
      <c r="B1524" t="s">
        <v>203</v>
      </c>
      <c r="C1524" s="2">
        <v>1</v>
      </c>
    </row>
    <row r="1525" spans="1:3" x14ac:dyDescent="0.2">
      <c r="A1525">
        <v>1616</v>
      </c>
      <c r="B1525" t="s">
        <v>214</v>
      </c>
      <c r="C1525" s="2">
        <v>1</v>
      </c>
    </row>
    <row r="1526" spans="1:3" x14ac:dyDescent="0.2">
      <c r="A1526">
        <v>1617</v>
      </c>
      <c r="B1526" t="s">
        <v>217</v>
      </c>
      <c r="C1526" s="2">
        <v>1</v>
      </c>
    </row>
    <row r="1527" spans="1:3" x14ac:dyDescent="0.2">
      <c r="A1527">
        <v>1618</v>
      </c>
      <c r="B1527" t="s">
        <v>225</v>
      </c>
      <c r="C1527" s="2">
        <v>1</v>
      </c>
    </row>
    <row r="1528" spans="1:3" x14ac:dyDescent="0.2">
      <c r="A1528">
        <v>1619</v>
      </c>
      <c r="B1528" t="s">
        <v>234</v>
      </c>
      <c r="C1528" s="2">
        <v>1</v>
      </c>
    </row>
    <row r="1529" spans="1:3" x14ac:dyDescent="0.2">
      <c r="A1529">
        <v>1620</v>
      </c>
      <c r="B1529" t="s">
        <v>281</v>
      </c>
      <c r="C1529" s="2">
        <v>1</v>
      </c>
    </row>
    <row r="1530" spans="1:3" x14ac:dyDescent="0.2">
      <c r="A1530">
        <v>1621</v>
      </c>
      <c r="B1530" t="s">
        <v>311</v>
      </c>
      <c r="C1530" s="2">
        <v>1</v>
      </c>
    </row>
    <row r="1531" spans="1:3" x14ac:dyDescent="0.2">
      <c r="A1531">
        <v>1622</v>
      </c>
      <c r="B1531" t="s">
        <v>345</v>
      </c>
      <c r="C1531" s="2">
        <v>1</v>
      </c>
    </row>
    <row r="1532" spans="1:3" x14ac:dyDescent="0.2">
      <c r="A1532">
        <v>1623</v>
      </c>
      <c r="B1532" t="s">
        <v>356</v>
      </c>
      <c r="C1532" s="2">
        <v>1</v>
      </c>
    </row>
    <row r="1533" spans="1:3" x14ac:dyDescent="0.2">
      <c r="A1533">
        <v>1624</v>
      </c>
      <c r="B1533" t="s">
        <v>365</v>
      </c>
      <c r="C1533" s="2">
        <v>1</v>
      </c>
    </row>
    <row r="1534" spans="1:3" x14ac:dyDescent="0.2">
      <c r="A1534">
        <v>1625</v>
      </c>
      <c r="B1534" t="s">
        <v>368</v>
      </c>
      <c r="C1534" s="2">
        <v>1</v>
      </c>
    </row>
    <row r="1535" spans="1:3" x14ac:dyDescent="0.2">
      <c r="A1535">
        <v>1626</v>
      </c>
      <c r="B1535" t="s">
        <v>382</v>
      </c>
      <c r="C1535" s="2">
        <v>1</v>
      </c>
    </row>
    <row r="1536" spans="1:3" x14ac:dyDescent="0.2">
      <c r="A1536">
        <v>1627</v>
      </c>
      <c r="B1536" t="s">
        <v>444</v>
      </c>
      <c r="C1536" s="2">
        <v>1</v>
      </c>
    </row>
    <row r="1537" spans="1:3" x14ac:dyDescent="0.2">
      <c r="A1537">
        <v>1628</v>
      </c>
      <c r="B1537" t="s">
        <v>508</v>
      </c>
      <c r="C1537" s="2">
        <v>1</v>
      </c>
    </row>
    <row r="1538" spans="1:3" x14ac:dyDescent="0.2">
      <c r="A1538">
        <v>1629</v>
      </c>
      <c r="B1538" t="s">
        <v>566</v>
      </c>
      <c r="C1538" s="2">
        <v>1</v>
      </c>
    </row>
    <row r="1539" spans="1:3" x14ac:dyDescent="0.2">
      <c r="A1539">
        <v>1630</v>
      </c>
      <c r="B1539" t="s">
        <v>648</v>
      </c>
      <c r="C1539" s="2">
        <v>1</v>
      </c>
    </row>
    <row r="1540" spans="1:3" x14ac:dyDescent="0.2">
      <c r="A1540">
        <v>1631</v>
      </c>
      <c r="B1540" t="s">
        <v>661</v>
      </c>
      <c r="C1540" s="2">
        <v>1</v>
      </c>
    </row>
    <row r="1541" spans="1:3" x14ac:dyDescent="0.2">
      <c r="A1541">
        <v>1632</v>
      </c>
      <c r="B1541" t="s">
        <v>679</v>
      </c>
      <c r="C1541" s="2">
        <v>1</v>
      </c>
    </row>
    <row r="1542" spans="1:3" x14ac:dyDescent="0.2">
      <c r="A1542">
        <v>1633</v>
      </c>
      <c r="B1542" t="s">
        <v>693</v>
      </c>
      <c r="C1542" s="2">
        <v>1</v>
      </c>
    </row>
    <row r="1543" spans="1:3" x14ac:dyDescent="0.2">
      <c r="A1543">
        <v>1634</v>
      </c>
      <c r="B1543" t="s">
        <v>720</v>
      </c>
      <c r="C1543" s="2">
        <v>1</v>
      </c>
    </row>
    <row r="1544" spans="1:3" x14ac:dyDescent="0.2">
      <c r="A1544">
        <v>1635</v>
      </c>
      <c r="B1544" t="s">
        <v>721</v>
      </c>
      <c r="C1544" s="2">
        <v>1</v>
      </c>
    </row>
    <row r="1545" spans="1:3" x14ac:dyDescent="0.2">
      <c r="A1545">
        <v>1636</v>
      </c>
      <c r="B1545" t="s">
        <v>727</v>
      </c>
      <c r="C1545" s="2">
        <v>1</v>
      </c>
    </row>
    <row r="1546" spans="1:3" x14ac:dyDescent="0.2">
      <c r="A1546">
        <v>1637</v>
      </c>
      <c r="B1546" t="s">
        <v>739</v>
      </c>
      <c r="C1546" s="2">
        <v>1</v>
      </c>
    </row>
    <row r="1547" spans="1:3" x14ac:dyDescent="0.2">
      <c r="A1547">
        <v>1638</v>
      </c>
      <c r="B1547" t="s">
        <v>776</v>
      </c>
      <c r="C1547" s="2">
        <v>1</v>
      </c>
    </row>
    <row r="1548" spans="1:3" x14ac:dyDescent="0.2">
      <c r="A1548">
        <v>1639</v>
      </c>
      <c r="B1548" t="s">
        <v>818</v>
      </c>
      <c r="C1548" s="2">
        <v>1</v>
      </c>
    </row>
    <row r="1549" spans="1:3" x14ac:dyDescent="0.2">
      <c r="A1549">
        <v>1640</v>
      </c>
      <c r="B1549" t="s">
        <v>900</v>
      </c>
      <c r="C1549" s="2">
        <v>1</v>
      </c>
    </row>
    <row r="1550" spans="1:3" x14ac:dyDescent="0.2">
      <c r="A1550">
        <v>1641</v>
      </c>
      <c r="B1550" t="s">
        <v>911</v>
      </c>
      <c r="C1550" s="2">
        <v>1</v>
      </c>
    </row>
    <row r="1551" spans="1:3" x14ac:dyDescent="0.2">
      <c r="A1551">
        <v>1642</v>
      </c>
      <c r="B1551" t="s">
        <v>923</v>
      </c>
      <c r="C1551" s="2">
        <v>1</v>
      </c>
    </row>
    <row r="1552" spans="1:3" x14ac:dyDescent="0.2">
      <c r="A1552">
        <v>1643</v>
      </c>
      <c r="B1552" t="s">
        <v>927</v>
      </c>
      <c r="C1552" s="2">
        <v>1</v>
      </c>
    </row>
    <row r="1553" spans="1:3" x14ac:dyDescent="0.2">
      <c r="A1553">
        <v>1644</v>
      </c>
      <c r="B1553" t="s">
        <v>928</v>
      </c>
      <c r="C1553" s="2">
        <v>1</v>
      </c>
    </row>
    <row r="1554" spans="1:3" x14ac:dyDescent="0.2">
      <c r="A1554">
        <v>1645</v>
      </c>
      <c r="B1554" t="s">
        <v>933</v>
      </c>
      <c r="C1554" s="2">
        <v>1</v>
      </c>
    </row>
    <row r="1555" spans="1:3" x14ac:dyDescent="0.2">
      <c r="A1555">
        <v>1646</v>
      </c>
      <c r="B1555" t="s">
        <v>945</v>
      </c>
      <c r="C1555" s="2">
        <v>1</v>
      </c>
    </row>
    <row r="1556" spans="1:3" x14ac:dyDescent="0.2">
      <c r="A1556">
        <v>1647</v>
      </c>
      <c r="B1556" t="s">
        <v>952</v>
      </c>
      <c r="C1556" s="2">
        <v>1</v>
      </c>
    </row>
    <row r="1557" spans="1:3" x14ac:dyDescent="0.2">
      <c r="A1557">
        <v>1648</v>
      </c>
      <c r="B1557" t="s">
        <v>997</v>
      </c>
      <c r="C1557" s="2">
        <v>1</v>
      </c>
    </row>
    <row r="1558" spans="1:3" x14ac:dyDescent="0.2">
      <c r="A1558">
        <v>1649</v>
      </c>
      <c r="B1558" t="s">
        <v>1098</v>
      </c>
      <c r="C1558" s="2">
        <v>1</v>
      </c>
    </row>
    <row r="1559" spans="1:3" x14ac:dyDescent="0.2">
      <c r="A1559">
        <v>1650</v>
      </c>
      <c r="B1559" t="s">
        <v>1102</v>
      </c>
      <c r="C1559" s="2">
        <v>1</v>
      </c>
    </row>
    <row r="1560" spans="1:3" x14ac:dyDescent="0.2">
      <c r="A1560">
        <v>1651</v>
      </c>
      <c r="B1560" t="s">
        <v>1103</v>
      </c>
      <c r="C1560" s="2">
        <v>1</v>
      </c>
    </row>
    <row r="1561" spans="1:3" x14ac:dyDescent="0.2">
      <c r="A1561">
        <v>1652</v>
      </c>
      <c r="B1561" t="s">
        <v>1131</v>
      </c>
      <c r="C1561" s="2">
        <v>1</v>
      </c>
    </row>
    <row r="1562" spans="1:3" x14ac:dyDescent="0.2">
      <c r="A1562">
        <v>1653</v>
      </c>
      <c r="B1562" t="s">
        <v>1160</v>
      </c>
      <c r="C1562" s="2">
        <v>1</v>
      </c>
    </row>
    <row r="1563" spans="1:3" x14ac:dyDescent="0.2">
      <c r="A1563">
        <v>1654</v>
      </c>
      <c r="B1563" t="s">
        <v>1224</v>
      </c>
      <c r="C1563" s="2">
        <v>1</v>
      </c>
    </row>
    <row r="1564" spans="1:3" x14ac:dyDescent="0.2">
      <c r="A1564">
        <v>1655</v>
      </c>
      <c r="B1564" t="s">
        <v>1226</v>
      </c>
      <c r="C1564" s="2">
        <v>1</v>
      </c>
    </row>
    <row r="1565" spans="1:3" x14ac:dyDescent="0.2">
      <c r="A1565">
        <v>1656</v>
      </c>
      <c r="B1565" t="s">
        <v>1230</v>
      </c>
      <c r="C1565" s="2">
        <v>1</v>
      </c>
    </row>
    <row r="1566" spans="1:3" x14ac:dyDescent="0.2">
      <c r="A1566">
        <v>1657</v>
      </c>
      <c r="B1566" t="s">
        <v>1301</v>
      </c>
      <c r="C1566" s="2">
        <v>1</v>
      </c>
    </row>
    <row r="1567" spans="1:3" x14ac:dyDescent="0.2">
      <c r="A1567">
        <v>1658</v>
      </c>
      <c r="B1567" t="s">
        <v>1305</v>
      </c>
      <c r="C1567" s="2">
        <v>1</v>
      </c>
    </row>
    <row r="1568" spans="1:3" x14ac:dyDescent="0.2">
      <c r="A1568">
        <v>1659</v>
      </c>
      <c r="B1568" t="s">
        <v>1324</v>
      </c>
      <c r="C1568" s="2">
        <v>1</v>
      </c>
    </row>
    <row r="1569" spans="1:3" x14ac:dyDescent="0.2">
      <c r="A1569">
        <v>1660</v>
      </c>
      <c r="B1569" t="s">
        <v>1329</v>
      </c>
      <c r="C1569" s="2">
        <v>1</v>
      </c>
    </row>
    <row r="1570" spans="1:3" x14ac:dyDescent="0.2">
      <c r="A1570">
        <v>1661</v>
      </c>
      <c r="B1570" t="s">
        <v>1333</v>
      </c>
      <c r="C1570" s="2">
        <v>1</v>
      </c>
    </row>
    <row r="1571" spans="1:3" x14ac:dyDescent="0.2">
      <c r="A1571">
        <v>1662</v>
      </c>
      <c r="B1571" t="s">
        <v>1346</v>
      </c>
      <c r="C1571" s="2">
        <v>1</v>
      </c>
    </row>
    <row r="1572" spans="1:3" x14ac:dyDescent="0.2">
      <c r="A1572">
        <v>1663</v>
      </c>
      <c r="B1572" t="s">
        <v>1382</v>
      </c>
      <c r="C1572" s="2">
        <v>1</v>
      </c>
    </row>
    <row r="1573" spans="1:3" x14ac:dyDescent="0.2">
      <c r="A1573">
        <v>1664</v>
      </c>
      <c r="B1573" t="s">
        <v>1443</v>
      </c>
      <c r="C1573" s="2">
        <v>1</v>
      </c>
    </row>
    <row r="1574" spans="1:3" x14ac:dyDescent="0.2">
      <c r="A1574">
        <v>1665</v>
      </c>
      <c r="B1574" t="s">
        <v>1520</v>
      </c>
      <c r="C1574" s="2">
        <v>1</v>
      </c>
    </row>
    <row r="1575" spans="1:3" x14ac:dyDescent="0.2">
      <c r="A1575">
        <v>1666</v>
      </c>
      <c r="B1575" t="s">
        <v>1556</v>
      </c>
      <c r="C1575" s="2">
        <v>1</v>
      </c>
    </row>
    <row r="1576" spans="1:3" x14ac:dyDescent="0.2">
      <c r="A1576">
        <v>1667</v>
      </c>
      <c r="B1576" t="s">
        <v>1588</v>
      </c>
      <c r="C1576" s="2">
        <v>1</v>
      </c>
    </row>
    <row r="1577" spans="1:3" x14ac:dyDescent="0.2">
      <c r="A1577">
        <v>1668</v>
      </c>
      <c r="B1577" t="s">
        <v>1591</v>
      </c>
      <c r="C1577" s="2">
        <v>1</v>
      </c>
    </row>
    <row r="1578" spans="1:3" x14ac:dyDescent="0.2">
      <c r="A1578">
        <v>1669</v>
      </c>
      <c r="B1578" t="s">
        <v>1614</v>
      </c>
      <c r="C1578" s="2">
        <v>1</v>
      </c>
    </row>
    <row r="1579" spans="1:3" x14ac:dyDescent="0.2">
      <c r="A1579">
        <v>1670</v>
      </c>
      <c r="B1579" t="s">
        <v>1628</v>
      </c>
      <c r="C1579" s="2">
        <v>1</v>
      </c>
    </row>
    <row r="1580" spans="1:3" x14ac:dyDescent="0.2">
      <c r="A1580">
        <v>1671</v>
      </c>
      <c r="B1580" t="s">
        <v>1634</v>
      </c>
      <c r="C1580" s="2">
        <v>1</v>
      </c>
    </row>
    <row r="1581" spans="1:3" x14ac:dyDescent="0.2">
      <c r="A1581">
        <v>1672</v>
      </c>
      <c r="B1581" t="s">
        <v>1651</v>
      </c>
      <c r="C1581" s="2">
        <v>1</v>
      </c>
    </row>
    <row r="1582" spans="1:3" x14ac:dyDescent="0.2">
      <c r="A1582">
        <v>1673</v>
      </c>
      <c r="B1582" t="s">
        <v>1653</v>
      </c>
      <c r="C1582" s="2">
        <v>1</v>
      </c>
    </row>
    <row r="1583" spans="1:3" x14ac:dyDescent="0.2">
      <c r="A1583">
        <v>1674</v>
      </c>
      <c r="B1583" t="s">
        <v>1678</v>
      </c>
      <c r="C1583" s="2">
        <v>1</v>
      </c>
    </row>
    <row r="1584" spans="1:3" x14ac:dyDescent="0.2">
      <c r="A1584">
        <v>1675</v>
      </c>
      <c r="B1584" t="s">
        <v>1315</v>
      </c>
      <c r="C1584" s="2">
        <v>0.94</v>
      </c>
    </row>
    <row r="1585" spans="1:3" x14ac:dyDescent="0.2">
      <c r="A1585">
        <v>1676</v>
      </c>
      <c r="B1585" t="s">
        <v>604</v>
      </c>
      <c r="C1585" s="2">
        <v>0.7</v>
      </c>
    </row>
    <row r="1586" spans="1:3" x14ac:dyDescent="0.2">
      <c r="A1586">
        <v>1677</v>
      </c>
      <c r="B1586" t="s">
        <v>724</v>
      </c>
      <c r="C1586" s="2">
        <v>0.64800000000000002</v>
      </c>
    </row>
    <row r="1587" spans="1:3" x14ac:dyDescent="0.2">
      <c r="A1587">
        <v>1678</v>
      </c>
      <c r="B1587" t="s">
        <v>795</v>
      </c>
      <c r="C1587" s="2">
        <v>0.5</v>
      </c>
    </row>
    <row r="1588" spans="1:3" x14ac:dyDescent="0.2">
      <c r="A1588">
        <v>1679</v>
      </c>
      <c r="B1588" t="s">
        <v>1030</v>
      </c>
      <c r="C1588" s="2">
        <v>0.5</v>
      </c>
    </row>
    <row r="1589" spans="1:3" x14ac:dyDescent="0.2">
      <c r="A1589">
        <v>1680</v>
      </c>
      <c r="B1589" t="s">
        <v>1392</v>
      </c>
      <c r="C1589" s="2">
        <v>0.03</v>
      </c>
    </row>
    <row r="1590" spans="1:3" x14ac:dyDescent="0.2">
      <c r="C1590" s="3">
        <f>SUM(C2:C1589)</f>
        <v>19788727.74000001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B51" sqref="B2:B51"/>
    </sheetView>
  </sheetViews>
  <sheetFormatPr baseColWidth="10" defaultRowHeight="16" x14ac:dyDescent="0.2"/>
  <cols>
    <col min="1" max="1" width="42.83203125" bestFit="1" customWidth="1"/>
    <col min="2" max="2" width="15" style="2" bestFit="1" customWidth="1"/>
  </cols>
  <sheetData>
    <row r="1" spans="1:2" x14ac:dyDescent="0.2">
      <c r="A1" t="s">
        <v>1680</v>
      </c>
      <c r="B1" s="2" t="s">
        <v>1704</v>
      </c>
    </row>
    <row r="2" spans="1:2" x14ac:dyDescent="0.2">
      <c r="A2" s="4" t="s">
        <v>1683</v>
      </c>
      <c r="B2" s="2">
        <f>VLOOKUP(A2,suncoin.accounts!$B$2:$C$1681, 2, TRUE)</f>
        <v>3000000</v>
      </c>
    </row>
    <row r="3" spans="1:2" x14ac:dyDescent="0.2">
      <c r="A3" s="4" t="s">
        <v>1684</v>
      </c>
      <c r="B3" s="2">
        <f>VLOOKUP(A3,suncoin.accounts!$B$2:$C$1681, 2, TRUE)</f>
        <v>3000000</v>
      </c>
    </row>
    <row r="4" spans="1:2" x14ac:dyDescent="0.2">
      <c r="A4" s="4" t="s">
        <v>1685</v>
      </c>
      <c r="B4" s="2">
        <f>VLOOKUP(A4,suncoin.accounts!$B$2:$C$1681, 2, TRUE)</f>
        <v>3000000</v>
      </c>
    </row>
    <row r="5" spans="1:2" x14ac:dyDescent="0.2">
      <c r="A5" s="4" t="s">
        <v>1687</v>
      </c>
      <c r="B5" s="2">
        <f>VLOOKUP(A5,suncoin.accounts!$B$2:$C$1681, 2, TRUE)</f>
        <v>3000000</v>
      </c>
    </row>
    <row r="6" spans="1:2" x14ac:dyDescent="0.2">
      <c r="A6" s="4" t="s">
        <v>1689</v>
      </c>
      <c r="B6" s="2">
        <f>VLOOKUP(A6,suncoin.accounts!$B$2:$C$1681, 2, TRUE)</f>
        <v>3000000</v>
      </c>
    </row>
    <row r="7" spans="1:2" x14ac:dyDescent="0.2">
      <c r="A7" s="4" t="s">
        <v>1690</v>
      </c>
      <c r="B7" s="2">
        <f>VLOOKUP(A7,suncoin.accounts!$B$2:$C$1681, 2, TRUE)</f>
        <v>3000000</v>
      </c>
    </row>
    <row r="8" spans="1:2" x14ac:dyDescent="0.2">
      <c r="A8" s="4" t="s">
        <v>1691</v>
      </c>
      <c r="B8" s="2">
        <f>VLOOKUP(A8,suncoin.accounts!$B$2:$C$1681, 2, TRUE)</f>
        <v>3000000</v>
      </c>
    </row>
    <row r="9" spans="1:2" x14ac:dyDescent="0.2">
      <c r="A9" s="4" t="s">
        <v>1692</v>
      </c>
      <c r="B9" s="2">
        <f>VLOOKUP(A9,suncoin.accounts!$B$2:$C$1681, 2, TRUE)</f>
        <v>3000000</v>
      </c>
    </row>
    <row r="10" spans="1:2" x14ac:dyDescent="0.2">
      <c r="A10" s="4" t="s">
        <v>1694</v>
      </c>
      <c r="B10" s="2">
        <f>VLOOKUP(A10,suncoin.accounts!$B$2:$C$1681, 2, TRUE)</f>
        <v>3000000</v>
      </c>
    </row>
    <row r="11" spans="1:2" x14ac:dyDescent="0.2">
      <c r="A11" s="4" t="s">
        <v>386</v>
      </c>
      <c r="B11" s="2">
        <f>VLOOKUP(A11,suncoin.accounts!$B$2:$C$1681, 2, TRUE)</f>
        <v>3000000</v>
      </c>
    </row>
    <row r="12" spans="1:2" x14ac:dyDescent="0.2">
      <c r="A12" s="4" t="s">
        <v>1698</v>
      </c>
      <c r="B12" s="2">
        <f>VLOOKUP(A12,suncoin.accounts!$B$2:$C$1681, 2, TRUE)</f>
        <v>3000000</v>
      </c>
    </row>
    <row r="13" spans="1:2" x14ac:dyDescent="0.2">
      <c r="A13" s="4" t="s">
        <v>1699</v>
      </c>
      <c r="B13" s="2">
        <f>VLOOKUP(A13,suncoin.accounts!$B$2:$C$1681, 2, TRUE)</f>
        <v>3000000</v>
      </c>
    </row>
    <row r="14" spans="1:2" x14ac:dyDescent="0.2">
      <c r="A14" s="4" t="s">
        <v>1167</v>
      </c>
      <c r="B14" s="2">
        <f>VLOOKUP(A14,suncoin.accounts!$B$2:$C$1681, 2, TRUE)</f>
        <v>3000000</v>
      </c>
    </row>
    <row r="15" spans="1:2" x14ac:dyDescent="0.2">
      <c r="A15" s="4" t="s">
        <v>1265</v>
      </c>
      <c r="B15" s="2">
        <f>VLOOKUP(A15,suncoin.accounts!$B$2:$C$1681, 2, TRUE)</f>
        <v>3000000</v>
      </c>
    </row>
    <row r="16" spans="1:2" x14ac:dyDescent="0.2">
      <c r="A16" s="4" t="s">
        <v>1155</v>
      </c>
      <c r="B16" s="2">
        <f>VLOOKUP(A16,suncoin.accounts!$B$2:$C$1681, 2, TRUE)</f>
        <v>3000000</v>
      </c>
    </row>
    <row r="17" spans="1:2" x14ac:dyDescent="0.2">
      <c r="A17" s="4" t="s">
        <v>800</v>
      </c>
      <c r="B17" s="2">
        <f>VLOOKUP(A17,suncoin.accounts!$B$2:$C$1681, 2, TRUE)</f>
        <v>3000000</v>
      </c>
    </row>
    <row r="18" spans="1:2" x14ac:dyDescent="0.2">
      <c r="A18" s="4" t="s">
        <v>480</v>
      </c>
      <c r="B18" s="2">
        <f>VLOOKUP(A18,suncoin.accounts!$B$2:$C$1681, 2, TRUE)</f>
        <v>3000000</v>
      </c>
    </row>
    <row r="19" spans="1:2" x14ac:dyDescent="0.2">
      <c r="A19" s="4" t="s">
        <v>1640</v>
      </c>
      <c r="B19" s="2">
        <f>VLOOKUP(A19,suncoin.accounts!$B$2:$C$1681, 2, TRUE)</f>
        <v>3000000</v>
      </c>
    </row>
    <row r="20" spans="1:2" x14ac:dyDescent="0.2">
      <c r="A20" s="4" t="s">
        <v>1294</v>
      </c>
      <c r="B20" s="2">
        <f>VLOOKUP(A20,suncoin.accounts!$B$2:$C$1681, 2, TRUE)</f>
        <v>3000000</v>
      </c>
    </row>
    <row r="21" spans="1:2" x14ac:dyDescent="0.2">
      <c r="A21" s="4" t="s">
        <v>1671</v>
      </c>
      <c r="B21" s="2">
        <f>VLOOKUP(A21,suncoin.accounts!$B$2:$C$1681, 2, TRUE)</f>
        <v>3000000</v>
      </c>
    </row>
    <row r="22" spans="1:2" x14ac:dyDescent="0.2">
      <c r="A22" s="4" t="s">
        <v>110</v>
      </c>
      <c r="B22" s="2">
        <f>VLOOKUP(A22,suncoin.accounts!$B$2:$C$1681, 2, TRUE)</f>
        <v>3000000</v>
      </c>
    </row>
    <row r="23" spans="1:2" x14ac:dyDescent="0.2">
      <c r="A23" s="4" t="s">
        <v>898</v>
      </c>
      <c r="B23" s="2">
        <f>VLOOKUP(A23,suncoin.accounts!$B$2:$C$1681, 2, TRUE)</f>
        <v>3000000</v>
      </c>
    </row>
    <row r="24" spans="1:2" x14ac:dyDescent="0.2">
      <c r="A24" s="4" t="s">
        <v>42</v>
      </c>
      <c r="B24" s="2">
        <f>VLOOKUP(A24,suncoin.accounts!$B$2:$C$1681, 2, TRUE)</f>
        <v>3000000</v>
      </c>
    </row>
    <row r="25" spans="1:2" x14ac:dyDescent="0.2">
      <c r="A25" s="4" t="s">
        <v>132</v>
      </c>
      <c r="B25" s="2">
        <f>VLOOKUP(A25,suncoin.accounts!$B$2:$C$1681, 2, TRUE)</f>
        <v>3000000</v>
      </c>
    </row>
    <row r="26" spans="1:2" x14ac:dyDescent="0.2">
      <c r="A26" s="4" t="s">
        <v>1241</v>
      </c>
      <c r="B26" s="2">
        <f>VLOOKUP(A26,suncoin.accounts!$B$2:$C$1681, 2, TRUE)</f>
        <v>3000000</v>
      </c>
    </row>
    <row r="27" spans="1:2" x14ac:dyDescent="0.2">
      <c r="A27" s="4" t="s">
        <v>1264</v>
      </c>
      <c r="B27" s="2">
        <f>VLOOKUP(A27,suncoin.accounts!$B$2:$C$1681, 2, TRUE)</f>
        <v>3000000</v>
      </c>
    </row>
    <row r="28" spans="1:2" x14ac:dyDescent="0.2">
      <c r="A28" s="4" t="s">
        <v>1674</v>
      </c>
      <c r="B28" s="2">
        <f>VLOOKUP(A28,suncoin.accounts!$B$2:$C$1681, 2, TRUE)</f>
        <v>3000000</v>
      </c>
    </row>
    <row r="29" spans="1:2" x14ac:dyDescent="0.2">
      <c r="A29" s="4" t="s">
        <v>124</v>
      </c>
      <c r="B29" s="2">
        <f>VLOOKUP(A29,suncoin.accounts!$B$2:$C$1681, 2, TRUE)</f>
        <v>3000000</v>
      </c>
    </row>
    <row r="30" spans="1:2" x14ac:dyDescent="0.2">
      <c r="A30" s="4" t="s">
        <v>1312</v>
      </c>
      <c r="B30" s="2">
        <f>VLOOKUP(A30,suncoin.accounts!$B$2:$C$1681, 2, TRUE)</f>
        <v>3000000</v>
      </c>
    </row>
    <row r="31" spans="1:2" x14ac:dyDescent="0.2">
      <c r="A31" s="4" t="s">
        <v>32</v>
      </c>
      <c r="B31" s="2">
        <f>VLOOKUP(A31,suncoin.accounts!$B$2:$C$1681, 2, TRUE)</f>
        <v>3000000</v>
      </c>
    </row>
    <row r="32" spans="1:2" x14ac:dyDescent="0.2">
      <c r="A32" s="4" t="s">
        <v>740</v>
      </c>
      <c r="B32" s="2">
        <f>VLOOKUP(A32,suncoin.accounts!$B$2:$C$1681, 2, TRUE)</f>
        <v>3000000</v>
      </c>
    </row>
    <row r="33" spans="1:2" x14ac:dyDescent="0.2">
      <c r="A33" s="4" t="s">
        <v>24</v>
      </c>
      <c r="B33" s="2">
        <f>VLOOKUP(A33,suncoin.accounts!$B$2:$C$1681, 2, TRUE)</f>
        <v>3000000</v>
      </c>
    </row>
    <row r="34" spans="1:2" x14ac:dyDescent="0.2">
      <c r="A34" s="4" t="s">
        <v>691</v>
      </c>
      <c r="B34" s="2">
        <f>VLOOKUP(A34,suncoin.accounts!$B$2:$C$1681, 2, TRUE)</f>
        <v>3000000</v>
      </c>
    </row>
    <row r="35" spans="1:2" x14ac:dyDescent="0.2">
      <c r="A35" s="4" t="s">
        <v>417</v>
      </c>
      <c r="B35" s="2">
        <f>VLOOKUP(A35,suncoin.accounts!$B$2:$C$1681, 2, TRUE)</f>
        <v>3000000</v>
      </c>
    </row>
    <row r="36" spans="1:2" x14ac:dyDescent="0.2">
      <c r="A36" s="4" t="s">
        <v>842</v>
      </c>
      <c r="B36" s="2">
        <f>VLOOKUP(A36,suncoin.accounts!$B$2:$C$1681, 2, TRUE)</f>
        <v>3000000</v>
      </c>
    </row>
    <row r="37" spans="1:2" x14ac:dyDescent="0.2">
      <c r="A37" s="4" t="s">
        <v>130</v>
      </c>
      <c r="B37" s="2">
        <f>VLOOKUP(A37,suncoin.accounts!$B$2:$C$1681, 2, TRUE)</f>
        <v>3000000</v>
      </c>
    </row>
    <row r="38" spans="1:2" x14ac:dyDescent="0.2">
      <c r="A38" s="4" t="s">
        <v>1313</v>
      </c>
      <c r="B38" s="2">
        <f>VLOOKUP(A38,suncoin.accounts!$B$2:$C$1681, 2, TRUE)</f>
        <v>3000000</v>
      </c>
    </row>
    <row r="39" spans="1:2" x14ac:dyDescent="0.2">
      <c r="A39" s="4" t="s">
        <v>1271</v>
      </c>
      <c r="B39" s="2">
        <f>VLOOKUP(A39,suncoin.accounts!$B$2:$C$1681, 2, TRUE)</f>
        <v>3000000</v>
      </c>
    </row>
    <row r="40" spans="1:2" x14ac:dyDescent="0.2">
      <c r="A40" s="4" t="s">
        <v>533</v>
      </c>
      <c r="B40" s="2">
        <f>VLOOKUP(A40,suncoin.accounts!$B$2:$C$1681, 2, TRUE)</f>
        <v>3000000</v>
      </c>
    </row>
    <row r="41" spans="1:2" x14ac:dyDescent="0.2">
      <c r="A41" s="4" t="s">
        <v>445</v>
      </c>
      <c r="B41" s="2">
        <f>VLOOKUP(A41,suncoin.accounts!$B$2:$C$1681, 2, TRUE)</f>
        <v>3000000</v>
      </c>
    </row>
    <row r="42" spans="1:2" x14ac:dyDescent="0.2">
      <c r="A42" s="4" t="s">
        <v>1583</v>
      </c>
      <c r="B42" s="2">
        <f>VLOOKUP(A42,suncoin.accounts!$B$2:$C$1681, 2, TRUE)</f>
        <v>3000000</v>
      </c>
    </row>
    <row r="43" spans="1:2" x14ac:dyDescent="0.2">
      <c r="A43" s="4" t="s">
        <v>183</v>
      </c>
      <c r="B43" s="2">
        <f>VLOOKUP(A43,suncoin.accounts!$B$2:$C$1681, 2, TRUE)</f>
        <v>3000000</v>
      </c>
    </row>
    <row r="44" spans="1:2" x14ac:dyDescent="0.2">
      <c r="A44" s="4" t="s">
        <v>1455</v>
      </c>
      <c r="B44" s="2">
        <f>VLOOKUP(A44,suncoin.accounts!$B$2:$C$1681, 2, TRUE)</f>
        <v>3000000</v>
      </c>
    </row>
    <row r="45" spans="1:2" x14ac:dyDescent="0.2">
      <c r="A45" s="4" t="s">
        <v>1223</v>
      </c>
      <c r="B45" s="2">
        <f>VLOOKUP(A45,suncoin.accounts!$B$2:$C$1681, 2, TRUE)</f>
        <v>3000000</v>
      </c>
    </row>
    <row r="46" spans="1:2" x14ac:dyDescent="0.2">
      <c r="A46" s="4" t="s">
        <v>768</v>
      </c>
      <c r="B46" s="2">
        <f>VLOOKUP(A46,suncoin.accounts!$B$2:$C$1681, 2, TRUE)</f>
        <v>3000000</v>
      </c>
    </row>
    <row r="47" spans="1:2" x14ac:dyDescent="0.2">
      <c r="A47" s="4" t="s">
        <v>1027</v>
      </c>
      <c r="B47" s="2">
        <f>VLOOKUP(A47,suncoin.accounts!$B$2:$C$1681, 2, TRUE)</f>
        <v>3000000</v>
      </c>
    </row>
    <row r="48" spans="1:2" x14ac:dyDescent="0.2">
      <c r="A48" s="4" t="s">
        <v>1164</v>
      </c>
      <c r="B48" s="2">
        <f>VLOOKUP(A48,suncoin.accounts!$B$2:$C$1681, 2, TRUE)</f>
        <v>3000000</v>
      </c>
    </row>
    <row r="49" spans="1:2" x14ac:dyDescent="0.2">
      <c r="A49" s="4" t="s">
        <v>703</v>
      </c>
      <c r="B49" s="2">
        <f>VLOOKUP(A49,suncoin.accounts!$B$2:$C$1681, 2, TRUE)</f>
        <v>3000000</v>
      </c>
    </row>
    <row r="50" spans="1:2" x14ac:dyDescent="0.2">
      <c r="A50" s="4" t="s">
        <v>516</v>
      </c>
      <c r="B50" s="2">
        <f>VLOOKUP(A50,suncoin.accounts!$B$2:$C$1681, 2, TRUE)</f>
        <v>3000000</v>
      </c>
    </row>
    <row r="51" spans="1:2" x14ac:dyDescent="0.2">
      <c r="A51" s="4" t="s">
        <v>1244</v>
      </c>
      <c r="B51" s="2">
        <f>VLOOKUP(A51,suncoin.accounts!$B$2:$C$1681, 2, TRUE)</f>
        <v>3000000</v>
      </c>
    </row>
    <row r="52" spans="1:2" x14ac:dyDescent="0.2">
      <c r="A52" s="4" t="s">
        <v>1688</v>
      </c>
      <c r="B52" s="2">
        <f>VLOOKUP(A52,suncoin.accounts!$B$2:$C$1681, 2, TRUE)</f>
        <v>12</v>
      </c>
    </row>
    <row r="53" spans="1:2" x14ac:dyDescent="0.2">
      <c r="A53" s="4" t="s">
        <v>484</v>
      </c>
      <c r="B53" s="2">
        <f>VLOOKUP(A53,suncoin.accounts!$B$2:$C$1681, 2, TRUE)</f>
        <v>12</v>
      </c>
    </row>
    <row r="54" spans="1:2" x14ac:dyDescent="0.2">
      <c r="A54" s="4" t="s">
        <v>333</v>
      </c>
      <c r="B54" s="2">
        <f>VLOOKUP(A54,suncoin.accounts!$B$2:$C$1681, 2, TRUE)</f>
        <v>12</v>
      </c>
    </row>
    <row r="55" spans="1:2" x14ac:dyDescent="0.2">
      <c r="A55" s="4" t="s">
        <v>97</v>
      </c>
      <c r="B55" s="2">
        <f>VLOOKUP(A55,suncoin.accounts!$B$2:$C$1681, 2, TRUE)</f>
        <v>12</v>
      </c>
    </row>
    <row r="56" spans="1:2" x14ac:dyDescent="0.2">
      <c r="A56" s="4" t="s">
        <v>115</v>
      </c>
      <c r="B56" s="2">
        <f>VLOOKUP(A56,suncoin.accounts!$B$2:$C$1681, 2, TRUE)</f>
        <v>12</v>
      </c>
    </row>
    <row r="57" spans="1:2" x14ac:dyDescent="0.2">
      <c r="A57" s="4" t="s">
        <v>712</v>
      </c>
      <c r="B57" s="2">
        <f>VLOOKUP(A57,suncoin.accounts!$B$2:$C$1681, 2, TRUE)</f>
        <v>12</v>
      </c>
    </row>
    <row r="58" spans="1:2" x14ac:dyDescent="0.2">
      <c r="A58" s="4" t="s">
        <v>1291</v>
      </c>
      <c r="B58" s="2">
        <f>VLOOKUP(A58,suncoin.accounts!$B$2:$C$1681, 2, TRUE)</f>
        <v>12</v>
      </c>
    </row>
    <row r="59" spans="1:2" x14ac:dyDescent="0.2">
      <c r="A59" s="4" t="s">
        <v>802</v>
      </c>
      <c r="B59" s="2">
        <f>VLOOKUP(A59,suncoin.accounts!$B$2:$C$1681, 2, TRUE)</f>
        <v>12</v>
      </c>
    </row>
    <row r="60" spans="1:2" x14ac:dyDescent="0.2">
      <c r="A60" s="4" t="s">
        <v>1285</v>
      </c>
      <c r="B60" s="2">
        <f>VLOOKUP(A60,suncoin.accounts!$B$2:$C$1681, 2, TRUE)</f>
        <v>12</v>
      </c>
    </row>
    <row r="61" spans="1:2" x14ac:dyDescent="0.2">
      <c r="A61" s="4" t="s">
        <v>1201</v>
      </c>
      <c r="B61" s="2">
        <f>VLOOKUP(A61,suncoin.accounts!$B$2:$C$1681, 2, TRUE)</f>
        <v>12</v>
      </c>
    </row>
    <row r="62" spans="1:2" x14ac:dyDescent="0.2">
      <c r="A62" s="4" t="s">
        <v>1693</v>
      </c>
      <c r="B62" s="2">
        <f>VLOOKUP(A62,suncoin.accounts!$B$2:$C$1681, 2, TRUE)</f>
        <v>9.6029999999999998</v>
      </c>
    </row>
    <row r="63" spans="1:2" x14ac:dyDescent="0.2">
      <c r="A63" s="4" t="s">
        <v>1695</v>
      </c>
      <c r="B63" s="2">
        <f>VLOOKUP(A63,suncoin.accounts!$B$2:$C$1681, 2, TRUE)</f>
        <v>9.6029999999999998</v>
      </c>
    </row>
    <row r="64" spans="1:2" x14ac:dyDescent="0.2">
      <c r="A64" s="4" t="s">
        <v>300</v>
      </c>
      <c r="B64" s="2">
        <f>VLOOKUP(A64,suncoin.accounts!$B$2:$C$1681, 2, TRUE)</f>
        <v>9.6029999999999998</v>
      </c>
    </row>
    <row r="65" spans="1:2" x14ac:dyDescent="0.2">
      <c r="A65" s="4" t="s">
        <v>241</v>
      </c>
      <c r="B65" s="2">
        <f>VLOOKUP(A65,suncoin.accounts!$B$2:$C$1681, 2, TRUE)</f>
        <v>9.6029999999999998</v>
      </c>
    </row>
    <row r="66" spans="1:2" x14ac:dyDescent="0.2">
      <c r="A66" s="4" t="s">
        <v>801</v>
      </c>
      <c r="B66" s="2">
        <f>VLOOKUP(A66,suncoin.accounts!$B$2:$C$1681, 2, TRUE)</f>
        <v>9.6029999999999998</v>
      </c>
    </row>
    <row r="67" spans="1:2" x14ac:dyDescent="0.2">
      <c r="A67" s="4" t="s">
        <v>1620</v>
      </c>
      <c r="B67" s="2">
        <f>VLOOKUP(A67,suncoin.accounts!$B$2:$C$1681, 2, TRUE)</f>
        <v>9.6029999999999998</v>
      </c>
    </row>
    <row r="68" spans="1:2" x14ac:dyDescent="0.2">
      <c r="A68" s="4" t="s">
        <v>573</v>
      </c>
      <c r="B68" s="2">
        <f>VLOOKUP(A68,suncoin.accounts!$B$2:$C$1681, 2, TRUE)</f>
        <v>9.6029999999999998</v>
      </c>
    </row>
    <row r="69" spans="1:2" x14ac:dyDescent="0.2">
      <c r="A69" s="4" t="s">
        <v>215</v>
      </c>
      <c r="B69" s="2">
        <f>VLOOKUP(A69,suncoin.accounts!$B$2:$C$1681, 2, TRUE)</f>
        <v>9.6029999999999998</v>
      </c>
    </row>
    <row r="70" spans="1:2" x14ac:dyDescent="0.2">
      <c r="A70" s="4" t="s">
        <v>1119</v>
      </c>
      <c r="B70" s="2">
        <f>VLOOKUP(A70,suncoin.accounts!$B$2:$C$1681, 2, TRUE)</f>
        <v>9.6029999999999998</v>
      </c>
    </row>
    <row r="71" spans="1:2" x14ac:dyDescent="0.2">
      <c r="A71" s="4" t="s">
        <v>425</v>
      </c>
      <c r="B71" s="2">
        <f>VLOOKUP(A71,suncoin.accounts!$B$2:$C$1681, 2, TRUE)</f>
        <v>9.6029999999999998</v>
      </c>
    </row>
    <row r="72" spans="1:2" x14ac:dyDescent="0.2">
      <c r="A72" s="4" t="s">
        <v>182</v>
      </c>
      <c r="B72" s="2">
        <f>VLOOKUP(A72,suncoin.accounts!$B$2:$C$1681, 2, TRUE)</f>
        <v>9.6029999999999998</v>
      </c>
    </row>
    <row r="73" spans="1:2" x14ac:dyDescent="0.2">
      <c r="A73" s="4" t="s">
        <v>1267</v>
      </c>
      <c r="B73" s="2">
        <f>VLOOKUP(A73,suncoin.accounts!$B$2:$C$1681, 2, TRUE)</f>
        <v>9.6029999999999998</v>
      </c>
    </row>
    <row r="74" spans="1:2" x14ac:dyDescent="0.2">
      <c r="A74" s="4" t="s">
        <v>792</v>
      </c>
      <c r="B74" s="2">
        <f>VLOOKUP(A74,suncoin.accounts!$B$2:$C$1681, 2, TRUE)</f>
        <v>9.6029999999999998</v>
      </c>
    </row>
    <row r="75" spans="1:2" x14ac:dyDescent="0.2">
      <c r="A75" s="4" t="s">
        <v>1020</v>
      </c>
      <c r="B75" s="2">
        <f>VLOOKUP(A75,suncoin.accounts!$B$2:$C$1681, 2, TRUE)</f>
        <v>9</v>
      </c>
    </row>
    <row r="76" spans="1:2" x14ac:dyDescent="0.2">
      <c r="A76" s="4" t="s">
        <v>1697</v>
      </c>
      <c r="B76" s="2">
        <f>VLOOKUP(A76,suncoin.accounts!$B$2:$C$1681, 2, TRUE)</f>
        <v>9</v>
      </c>
    </row>
    <row r="77" spans="1:2" x14ac:dyDescent="0.2">
      <c r="A77" s="4" t="s">
        <v>652</v>
      </c>
      <c r="B77" s="2">
        <f>VLOOKUP(A77,suncoin.accounts!$B$2:$C$1681, 2, TRUE)</f>
        <v>9</v>
      </c>
    </row>
    <row r="78" spans="1:2" x14ac:dyDescent="0.2">
      <c r="A78" s="4" t="s">
        <v>530</v>
      </c>
      <c r="B78" s="2">
        <f>VLOOKUP(A78,suncoin.accounts!$B$2:$C$1681, 2, TRUE)</f>
        <v>9</v>
      </c>
    </row>
    <row r="79" spans="1:2" x14ac:dyDescent="0.2">
      <c r="A79" s="4" t="s">
        <v>1420</v>
      </c>
      <c r="B79" s="2">
        <f>VLOOKUP(A79,suncoin.accounts!$B$2:$C$1681, 2, TRUE)</f>
        <v>9</v>
      </c>
    </row>
    <row r="80" spans="1:2" x14ac:dyDescent="0.2">
      <c r="A80" s="4" t="s">
        <v>917</v>
      </c>
      <c r="B80" s="2">
        <f>VLOOKUP(A80,suncoin.accounts!$B$2:$C$1681, 2, TRUE)</f>
        <v>9</v>
      </c>
    </row>
    <row r="81" spans="1:2" x14ac:dyDescent="0.2">
      <c r="A81" s="4" t="s">
        <v>1044</v>
      </c>
      <c r="B81" s="2">
        <f>VLOOKUP(A81,suncoin.accounts!$B$2:$C$1681, 2, TRUE)</f>
        <v>9</v>
      </c>
    </row>
    <row r="82" spans="1:2" x14ac:dyDescent="0.2">
      <c r="A82" s="4" t="s">
        <v>1575</v>
      </c>
      <c r="B82" s="2">
        <f>VLOOKUP(A82,suncoin.accounts!$B$2:$C$1681, 2, TRUE)</f>
        <v>9</v>
      </c>
    </row>
    <row r="83" spans="1:2" x14ac:dyDescent="0.2">
      <c r="A83" s="4" t="s">
        <v>180</v>
      </c>
      <c r="B83" s="2">
        <f>VLOOKUP(A83,suncoin.accounts!$B$2:$C$1681, 2, TRUE)</f>
        <v>9</v>
      </c>
    </row>
    <row r="84" spans="1:2" x14ac:dyDescent="0.2">
      <c r="A84" s="4" t="s">
        <v>793</v>
      </c>
      <c r="B84" s="2">
        <f>VLOOKUP(A84,suncoin.accounts!$B$2:$C$1681, 2, TRUE)</f>
        <v>9</v>
      </c>
    </row>
    <row r="85" spans="1:2" x14ac:dyDescent="0.2">
      <c r="A85" s="4" t="s">
        <v>1133</v>
      </c>
      <c r="B85" s="2">
        <f>VLOOKUP(A85,suncoin.accounts!$B$2:$C$1681, 2, TRUE)</f>
        <v>9</v>
      </c>
    </row>
    <row r="86" spans="1:2" x14ac:dyDescent="0.2">
      <c r="A86" s="4" t="s">
        <v>1702</v>
      </c>
      <c r="B86" s="2">
        <f>VLOOKUP(A86,suncoin.accounts!$B$2:$C$1681, 2, TRUE)</f>
        <v>9</v>
      </c>
    </row>
    <row r="87" spans="1:2" x14ac:dyDescent="0.2">
      <c r="A87" s="4" t="s">
        <v>1703</v>
      </c>
      <c r="B87" s="2">
        <f>VLOOKUP(A87,suncoin.accounts!$B$2:$C$1681, 2, TRUE)</f>
        <v>9</v>
      </c>
    </row>
    <row r="88" spans="1:2" x14ac:dyDescent="0.2">
      <c r="A88" s="4" t="s">
        <v>1701</v>
      </c>
      <c r="B88" s="2">
        <f>VLOOKUP(A88,suncoin.accounts!$B$2:$C$1681, 2, TRUE)</f>
        <v>0.5</v>
      </c>
    </row>
    <row r="89" spans="1:2" x14ac:dyDescent="0.2">
      <c r="A89" s="4" t="s">
        <v>767</v>
      </c>
      <c r="B89" s="2">
        <f>VLOOKUP(A89,suncoin.accounts!$B$2:$C$1681, 2, TRUE)</f>
        <v>0.5</v>
      </c>
    </row>
    <row r="90" spans="1:2" x14ac:dyDescent="0.2">
      <c r="A90" s="4" t="s">
        <v>1700</v>
      </c>
      <c r="B90" s="2">
        <f>VLOOKUP(A90,suncoin.accounts!$B$2:$C$1681, 2, TRUE)</f>
        <v>0.03</v>
      </c>
    </row>
    <row r="91" spans="1:2" x14ac:dyDescent="0.2">
      <c r="A91" s="4" t="s">
        <v>1088</v>
      </c>
      <c r="B91" s="2">
        <f>VLOOKUP(A91,suncoin.accounts!$B$2:$C$1681, 2, TRUE)</f>
        <v>0.03</v>
      </c>
    </row>
    <row r="92" spans="1:2" x14ac:dyDescent="0.2">
      <c r="A92" s="4" t="s">
        <v>167</v>
      </c>
      <c r="B92" s="2">
        <f>VLOOKUP(A92,suncoin.accounts!$B$2:$C$1681, 2, TRUE)</f>
        <v>0.03</v>
      </c>
    </row>
    <row r="93" spans="1:2" x14ac:dyDescent="0.2">
      <c r="A93" s="4" t="s">
        <v>1686</v>
      </c>
      <c r="B93" s="2">
        <v>0</v>
      </c>
    </row>
    <row r="94" spans="1:2" x14ac:dyDescent="0.2">
      <c r="A94" s="4" t="s">
        <v>1696</v>
      </c>
      <c r="B94" s="2">
        <v>0</v>
      </c>
    </row>
    <row r="95" spans="1:2" x14ac:dyDescent="0.2">
      <c r="A95" s="4" t="s">
        <v>302</v>
      </c>
      <c r="B95" s="2">
        <v>0</v>
      </c>
    </row>
    <row r="96" spans="1:2" x14ac:dyDescent="0.2">
      <c r="A96" s="4" t="s">
        <v>21</v>
      </c>
      <c r="B96" s="2">
        <v>0</v>
      </c>
    </row>
    <row r="97" spans="1:2" x14ac:dyDescent="0.2">
      <c r="A97" s="4" t="s">
        <v>473</v>
      </c>
      <c r="B97" s="2">
        <v>0</v>
      </c>
    </row>
    <row r="98" spans="1:2" x14ac:dyDescent="0.2">
      <c r="A98" s="4" t="s">
        <v>440</v>
      </c>
      <c r="B98" s="2">
        <v>0</v>
      </c>
    </row>
    <row r="99" spans="1:2" x14ac:dyDescent="0.2">
      <c r="A99" s="4" t="s">
        <v>823</v>
      </c>
      <c r="B99" s="2">
        <v>0</v>
      </c>
    </row>
    <row r="100" spans="1:2" x14ac:dyDescent="0.2">
      <c r="A100" s="4" t="s">
        <v>562</v>
      </c>
      <c r="B100" s="2">
        <v>0</v>
      </c>
    </row>
    <row r="101" spans="1:2" x14ac:dyDescent="0.2">
      <c r="A101" s="4" t="s">
        <v>1229</v>
      </c>
      <c r="B101" s="2">
        <v>0</v>
      </c>
    </row>
  </sheetData>
  <sortState ref="A2:B101">
    <sortCondition descending="1"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suncoin.accounts</vt:lpstr>
      <vt:lpstr>one million below</vt:lpstr>
      <vt:lpstr>distribution 100 addresses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2018-05-08T13:31:24Z</dcterms:created>
  <dcterms:modified xsi:type="dcterms:W3CDTF">2018-05-17T09:35:44Z</dcterms:modified>
</cp:coreProperties>
</file>