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프로필" sheetId="1" r:id="rId1"/>
    <sheet name="소사이어티 목록" sheetId="2" r:id="rId2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4"/>
      <color rgb="FF002060"/>
      <name val="맑은 고딕"/>
      <family val="2"/>
    </font>
    <font>
      <b/>
      <sz val="11"/>
      <color rgb="FFFFFFFF"/>
      <name val="맑은 고딕"/>
      <family val="2"/>
    </font>
    <font>
      <b/>
      <sz val="11"/>
      <name val="맑은 고딕"/>
      <family val="2"/>
    </font>
    <font>
      <sz val="10"/>
      <color rgb="FF666666"/>
      <name val="맑은 고딕"/>
      <family val="2"/>
    </font>
    <font>
      <b/>
      <sz val="10"/>
      <color rgb="FFC0000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FFFB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 wrapText="1"/>
    </xf>
    <xf numFmtId="49" fontId="0" fillId="4" borderId="1" xfId="0" applyNumberForma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 activeCell="C4" sqref="C4"/>
    </sheetView>
  </sheetViews>
  <sheetFormatPr defaultRowHeight="16.5"/>
  <cols>
    <col min="1" max="1" width="7" customWidth="1"/>
    <col min="2" max="2" width="18" customWidth="1"/>
    <col min="3" max="3" width="60" customWidth="1"/>
    <col min="4" max="4" width="50" customWidth="1"/>
  </cols>
  <sheetData>
    <row r="1" ht="28" customHeight="1">
      <c r="A1" s="1" t="inlineStr">
        <is>
          <t xml:space="preserve">한국정보과학회 신진연구자 프로필 등록 양식</t>
        </is>
      </c>
      <c r="B1" s="1"/>
      <c r="C1" s="1"/>
      <c r="D1" s="1"/>
    </row>
    <row r="2" ht="48" customHeight="1">
      <c r="A2" s="5" t="inlineStr">
        <is>
          <t xml:space="preserve">노란 칸(C열)에 입력해 주세요. '필수' 항목은 꼭 채워 주시고, '선택' 항목은 비워 두셔도 됩니다.
여러 줄 항목은 칸 하나에 하나씩 적어 주세요. 작성한 이 파일과 사진(그림)을 소속 기관 메일로 example@kiise.or.kr 에 보내 주세요.</t>
        </is>
      </c>
      <c r="B2" s="5"/>
      <c r="C2" s="5"/>
      <c r="D2" s="5"/>
    </row>
    <row r="3">
      <c r="A3" s="2" t="inlineStr">
        <is>
          <t xml:space="preserve">구분</t>
        </is>
      </c>
      <c r="B3" s="2" t="inlineStr">
        <is>
          <t xml:space="preserve">항목</t>
        </is>
      </c>
      <c r="C3" s="2" t="inlineStr">
        <is>
          <t xml:space="preserve">내용 (이 열에 입력)</t>
        </is>
      </c>
      <c r="D3" s="2" t="inlineStr">
        <is>
          <t xml:space="preserve">안내</t>
        </is>
      </c>
    </row>
    <row r="4">
      <c r="A4" s="6" t="inlineStr">
        <is>
          <t xml:space="preserve">필수</t>
        </is>
      </c>
      <c r="B4" s="3" t="inlineStr">
        <is>
          <t xml:space="preserve">성명(국문)</t>
        </is>
      </c>
      <c r="C4" s="4"/>
      <c r="D4" s="5" t="inlineStr">
        <is>
          <t xml:space="preserve">예) 김정보</t>
        </is>
      </c>
    </row>
    <row r="5">
      <c r="A5" s="6" t="inlineStr">
        <is>
          <t xml:space="preserve">필수</t>
        </is>
      </c>
      <c r="B5" s="3" t="inlineStr">
        <is>
          <t xml:space="preserve">성명(영문)</t>
        </is>
      </c>
      <c r="C5" s="4"/>
      <c r="D5" s="5" t="inlineStr">
        <is>
          <t xml:space="preserve">예) Jeongbo Kim — 프로필 주소를 만드는 데 쓰입니다</t>
        </is>
      </c>
    </row>
    <row r="6">
      <c r="A6" s="6" t="inlineStr">
        <is>
          <t xml:space="preserve">필수</t>
        </is>
      </c>
      <c r="B6" s="3" t="inlineStr">
        <is>
          <t xml:space="preserve">소속 기관</t>
        </is>
      </c>
      <c r="C6" s="4"/>
      <c r="D6" s="5" t="inlineStr">
        <is>
          <t xml:space="preserve">예) ○○대학교</t>
        </is>
      </c>
    </row>
    <row r="7">
      <c r="A7" s="7" t="inlineStr">
        <is>
          <t xml:space="preserve">선택</t>
        </is>
      </c>
      <c r="B7" s="3" t="inlineStr">
        <is>
          <t xml:space="preserve">소속 학과/학부</t>
        </is>
      </c>
      <c r="C7" s="4"/>
      <c r="D7" s="5" t="inlineStr">
        <is>
          <t xml:space="preserve">예) 컴퓨터공학과</t>
        </is>
      </c>
    </row>
    <row r="8">
      <c r="A8" s="6" t="inlineStr">
        <is>
          <t xml:space="preserve">필수</t>
        </is>
      </c>
      <c r="B8" s="3" t="inlineStr">
        <is>
          <t xml:space="preserve">직위</t>
        </is>
      </c>
      <c r="C8" s="4"/>
      <c r="D8" s="5" t="inlineStr">
        <is>
          <t xml:space="preserve">목록에서 고르거나 직접 입력</t>
        </is>
      </c>
    </row>
    <row r="9">
      <c r="A9" s="6" t="inlineStr">
        <is>
          <t xml:space="preserve">필수</t>
        </is>
      </c>
      <c r="B9" s="3" t="inlineStr">
        <is>
          <t xml:space="preserve">최종 학위</t>
        </is>
      </c>
      <c r="C9" s="4"/>
      <c r="D9" s="5" t="inlineStr">
        <is>
          <t xml:space="preserve">예) ○○대학교 공학박사 (인공지능)</t>
        </is>
      </c>
    </row>
    <row r="10">
      <c r="A10" s="6" t="inlineStr">
        <is>
          <t xml:space="preserve">필수</t>
        </is>
      </c>
      <c r="B10" s="3" t="inlineStr">
        <is>
          <t xml:space="preserve">최초 임용일</t>
        </is>
      </c>
      <c r="C10" s="4"/>
      <c r="D10" s="5" t="inlineStr">
        <is>
          <t xml:space="preserve">예) 2024-03</t>
        </is>
      </c>
    </row>
    <row r="11">
      <c r="A11" s="6" t="inlineStr">
        <is>
          <t xml:space="preserve">필수</t>
        </is>
      </c>
      <c r="B11" s="3" t="inlineStr">
        <is>
          <t xml:space="preserve">E-mail</t>
        </is>
      </c>
      <c r="C11" s="4"/>
      <c r="D11" s="5" t="inlineStr">
        <is>
          <t xml:space="preserve">프로필에 공개되는 연락처. 수정 양식을 보내실 때도 같은 주소로 적어 주세요</t>
        </is>
      </c>
    </row>
    <row r="12">
      <c r="A12" s="7" t="inlineStr">
        <is>
          <t xml:space="preserve">선택</t>
        </is>
      </c>
      <c r="B12" s="3" t="inlineStr">
        <is>
          <t xml:space="preserve">연구실 홈페이지</t>
        </is>
      </c>
      <c r="C12" s="4"/>
      <c r="D12" s="5"/>
    </row>
    <row r="13">
      <c r="A13" s="7" t="inlineStr">
        <is>
          <t xml:space="preserve">선택</t>
        </is>
      </c>
      <c r="B13" s="3" t="inlineStr">
        <is>
          <t xml:space="preserve">추가 링크</t>
        </is>
      </c>
      <c r="C13" s="4"/>
      <c r="D13" s="5" t="inlineStr">
        <is>
          <t xml:space="preserve">칸 하나에 하나, 라벨|주소  예) Google Scholar|https://scholar.google.com/…</t>
        </is>
      </c>
    </row>
    <row r="14">
      <c r="A14" s="7"/>
      <c r="B14" s="3"/>
      <c r="C14" s="4"/>
      <c r="D14" s="5"/>
    </row>
    <row r="15">
      <c r="A15" s="7"/>
      <c r="B15" s="3"/>
      <c r="C15" s="4"/>
      <c r="D15" s="5"/>
    </row>
    <row r="16">
      <c r="A16" s="6" t="inlineStr">
        <is>
          <t xml:space="preserve">필수</t>
        </is>
      </c>
      <c r="B16" s="3" t="inlineStr">
        <is>
          <t xml:space="preserve">연구 키워드</t>
        </is>
      </c>
      <c r="C16" s="4"/>
      <c r="D16" s="5" t="inlineStr">
        <is>
          <t xml:space="preserve">쉼표로 구분, 3~5개  예) 기계학습, 표현학습, 멀티모달</t>
        </is>
      </c>
    </row>
    <row r="17">
      <c r="A17" s="7" t="inlineStr">
        <is>
          <t xml:space="preserve">선택</t>
        </is>
      </c>
      <c r="B17" s="3" t="inlineStr">
        <is>
          <t xml:space="preserve">소사이어티·연구회</t>
        </is>
      </c>
      <c r="C17" s="4"/>
      <c r="D17" s="5" t="inlineStr">
        <is>
          <t xml:space="preserve">정보과학회 내 소속. '소사이어티 목록' 시트의 이름 그대로, 쉼표로 구분</t>
        </is>
      </c>
    </row>
    <row r="18">
      <c r="A18" s="7" t="inlineStr">
        <is>
          <t xml:space="preserve">선택</t>
        </is>
      </c>
      <c r="B18" s="3" t="inlineStr">
        <is>
          <t xml:space="preserve">인사말</t>
        </is>
      </c>
      <c r="C18" s="4"/>
      <c r="D18" s="5" t="inlineStr">
        <is>
          <t xml:space="preserve">동료 연구자들께 전하는 인사, 120자 이내</t>
        </is>
      </c>
    </row>
    <row r="19">
      <c r="A19" s="6" t="inlineStr">
        <is>
          <t xml:space="preserve">필수</t>
        </is>
      </c>
      <c r="B19" s="3" t="inlineStr">
        <is>
          <t xml:space="preserve">주요 경력</t>
        </is>
      </c>
      <c r="C19" s="4"/>
      <c r="D19" s="5" t="inlineStr">
        <is>
          <t xml:space="preserve">현 직위, 이전 소속, 학위 등. 칸 하나에 하나, 모자라면 아래에 행 삽입</t>
        </is>
      </c>
    </row>
    <row r="20">
      <c r="A20" s="6"/>
      <c r="B20" s="3"/>
      <c r="C20" s="4"/>
      <c r="D20" s="5"/>
    </row>
    <row r="21">
      <c r="A21" s="6"/>
      <c r="B21" s="3"/>
      <c r="C21" s="4"/>
      <c r="D21" s="5"/>
    </row>
    <row r="22">
      <c r="A22" s="6"/>
      <c r="B22" s="3"/>
      <c r="C22" s="4"/>
      <c r="D22" s="5"/>
    </row>
    <row r="23">
      <c r="A23" s="6"/>
      <c r="B23" s="3"/>
      <c r="C23" s="4"/>
      <c r="D23" s="5"/>
    </row>
    <row r="24">
      <c r="A24" s="7" t="inlineStr">
        <is>
          <t xml:space="preserve">선택</t>
        </is>
      </c>
      <c r="B24" s="3" t="inlineStr">
        <is>
          <t xml:space="preserve">대표 논문</t>
        </is>
      </c>
      <c r="C24" s="4"/>
      <c r="D24" s="5" t="inlineStr">
        <is>
          <t xml:space="preserve">칸 하나에 한 편, 최대 5편</t>
        </is>
      </c>
    </row>
    <row r="25">
      <c r="A25" s="7"/>
      <c r="B25" s="3"/>
      <c r="C25" s="4"/>
      <c r="D25" s="5"/>
    </row>
    <row r="26">
      <c r="A26" s="7"/>
      <c r="B26" s="3"/>
      <c r="C26" s="4"/>
      <c r="D26" s="5"/>
    </row>
    <row r="27">
      <c r="A27" s="7"/>
      <c r="B27" s="3"/>
      <c r="C27" s="4"/>
      <c r="D27" s="5"/>
    </row>
    <row r="28">
      <c r="A28" s="7"/>
      <c r="B28" s="3"/>
      <c r="C28" s="4"/>
      <c r="D28" s="5"/>
    </row>
    <row r="29">
      <c r="A29" s="7" t="inlineStr">
        <is>
          <t xml:space="preserve">선택</t>
        </is>
      </c>
      <c r="B29" s="3" t="inlineStr">
        <is>
          <t xml:space="preserve">수행 과제</t>
        </is>
      </c>
      <c r="C29" s="4"/>
      <c r="D29" s="5" t="inlineStr">
        <is>
          <t xml:space="preserve">칸 하나에 한 건, 최대 5건</t>
        </is>
      </c>
    </row>
    <row r="30">
      <c r="A30" s="7"/>
      <c r="B30" s="3"/>
      <c r="C30" s="4"/>
      <c r="D30" s="5"/>
    </row>
    <row r="31">
      <c r="A31" s="7"/>
      <c r="B31" s="3"/>
      <c r="C31" s="4"/>
      <c r="D31" s="5"/>
    </row>
    <row r="32">
      <c r="A32" s="7"/>
      <c r="B32" s="3"/>
      <c r="C32" s="4"/>
      <c r="D32" s="5"/>
    </row>
    <row r="33">
      <c r="A33" s="7"/>
      <c r="B33" s="3"/>
      <c r="C33" s="4"/>
      <c r="D33" s="5"/>
    </row>
    <row r="34">
      <c r="A34" s="6" t="inlineStr">
        <is>
          <t xml:space="preserve">필수</t>
        </is>
      </c>
      <c r="B34" s="3" t="inlineStr">
        <is>
          <t xml:space="preserve">연구 목표 및 내용</t>
        </is>
      </c>
      <c r="C34" s="4"/>
      <c r="D34" s="5" t="inlineStr">
        <is>
          <t xml:space="preserve">칸 하나에 한 문단, 최대 5개</t>
        </is>
      </c>
    </row>
    <row r="35">
      <c r="A35" s="6"/>
      <c r="B35" s="3"/>
      <c r="C35" s="4"/>
      <c r="D35" s="5"/>
    </row>
    <row r="36">
      <c r="A36" s="6"/>
      <c r="B36" s="3"/>
      <c r="C36" s="4"/>
      <c r="D36" s="5"/>
    </row>
    <row r="37">
      <c r="A37" s="6"/>
      <c r="B37" s="3"/>
      <c r="C37" s="4"/>
      <c r="D37" s="5"/>
    </row>
    <row r="38">
      <c r="A38" s="6"/>
      <c r="B38" s="3"/>
      <c r="C38" s="4"/>
      <c r="D38" s="5"/>
    </row>
    <row r="39">
      <c r="A39" s="6" t="inlineStr">
        <is>
          <t xml:space="preserve">필수</t>
        </is>
      </c>
      <c r="B39" s="3" t="inlineStr">
        <is>
          <t xml:space="preserve">사진 파일명</t>
        </is>
      </c>
      <c r="C39" s="4"/>
      <c r="D39" s="5" t="inlineStr">
        <is>
          <t xml:space="preserve">메일에 첨부한 사진의 파일 이름  예) kim.jpg — 세로 3:4, JPG·PNG</t>
        </is>
      </c>
    </row>
    <row r="40">
      <c r="A40" s="7" t="inlineStr">
        <is>
          <t xml:space="preserve">선택</t>
        </is>
      </c>
      <c r="B40" s="3" t="inlineStr">
        <is>
          <t xml:space="preserve">그림 파일명</t>
        </is>
      </c>
      <c r="C40" s="4"/>
      <c r="D40" s="5" t="inlineStr">
        <is>
          <t xml:space="preserve">연구 내용 그림 1장(가로형 권장)을 첨부했다면 그 파일 이름</t>
        </is>
      </c>
    </row>
    <row r="41">
      <c r="A41" s="7" t="inlineStr">
        <is>
          <t xml:space="preserve">선택</t>
        </is>
      </c>
      <c r="B41" s="3" t="inlineStr">
        <is>
          <t xml:space="preserve">그림 설명</t>
        </is>
      </c>
      <c r="C41" s="4"/>
      <c r="D41" s="5" t="inlineStr">
        <is>
          <t xml:space="preserve">그림 아래에 붙는 한 줄 설명</t>
        </is>
      </c>
    </row>
    <row r="42">
      <c r="A42" s="6" t="inlineStr">
        <is>
          <t xml:space="preserve">필수</t>
        </is>
      </c>
      <c r="B42" s="3" t="inlineStr">
        <is>
          <t xml:space="preserve">공개 동의</t>
        </is>
      </c>
      <c r="C42" s="4"/>
      <c r="D42" s="5" t="inlineStr">
        <is>
          <t xml:space="preserve">위 내용을 신진연구자 브로셔에 공개하는 데 동의하시면 '동의'라고 적어 주세요</t>
        </is>
      </c>
    </row>
    <row r="43">
      <c r="A43" s="7" t="inlineStr">
        <is>
          <t xml:space="preserve">담당자</t>
        </is>
      </c>
      <c r="B43" s="3" t="inlineStr">
        <is>
          <t xml:space="preserve">프로필 id</t>
        </is>
      </c>
      <c r="C43" s="4"/>
      <c r="D43" s="5" t="inlineStr">
        <is>
          <t xml:space="preserve">담당자용 — 비워 두세요</t>
        </is>
      </c>
    </row>
  </sheetData>
  <mergeCells count="2">
    <mergeCell ref="A1:D1"/>
    <mergeCell ref="A2:D2"/>
  </mergeCells>
  <dataValidations count="2">
    <dataValidation type="list" allowBlank="1" showErrorMessage="0" sqref="C8">
      <formula1>"조교수,부교수,교수,연구교수,선임연구원,책임연구원"</formula1>
    </dataValidation>
    <dataValidation type="list" allowBlank="1" showErrorMessage="0" sqref="C42">
      <formula1>"동의"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6.5"/>
  <cols>
    <col min="1" max="1" width="40" customWidth="1"/>
    <col min="2" max="2" width="40" customWidth="1"/>
  </cols>
  <sheetData>
    <row r="1">
      <c r="A1" s="2" t="inlineStr">
        <is>
          <t xml:space="preserve">소사이어티</t>
        </is>
      </c>
      <c r="B1" s="2" t="inlineStr">
        <is>
          <t xml:space="preserve">연구회</t>
        </is>
      </c>
    </row>
    <row r="2">
      <c r="A2" s="0" t="inlineStr">
        <is>
          <t xml:space="preserve">인공지능 소사이어티</t>
        </is>
      </c>
      <c r="B2" s="0" t="inlineStr">
        <is>
          <t xml:space="preserve">컴퓨터비전 및 패턴인식 연구회</t>
        </is>
      </c>
    </row>
    <row r="3">
      <c r="A3" s="0" t="inlineStr">
        <is>
          <t xml:space="preserve">컴퓨터시스템 소사이어티</t>
        </is>
      </c>
      <c r="B3" s="0" t="inlineStr">
        <is>
          <t xml:space="preserve">기계학습 연구회</t>
        </is>
      </c>
    </row>
    <row r="4">
      <c r="A4" s="0" t="inlineStr">
        <is>
          <t xml:space="preserve">데이터베이스 소사이어티</t>
        </is>
      </c>
      <c r="B4" s="0" t="inlineStr">
        <is>
          <t xml:space="preserve">데이터사이언스 연구회</t>
        </is>
      </c>
    </row>
    <row r="5">
      <c r="A5" s="0" t="inlineStr">
        <is>
          <t xml:space="preserve">소프트웨어공학 소사이어티</t>
        </is>
      </c>
      <c r="B5" s="0" t="inlineStr">
        <is>
          <t xml:space="preserve">양자컴퓨팅 연구회</t>
        </is>
      </c>
    </row>
    <row r="6">
      <c r="A6" s="0" t="inlineStr">
        <is>
          <t xml:space="preserve">정보통신 소사이어티</t>
        </is>
      </c>
      <c r="B6" s="0" t="inlineStr">
        <is>
          <t xml:space="preserve">임베디드시스템 연구회</t>
        </is>
      </c>
    </row>
    <row r="7">
      <c r="A7" s="0" t="inlineStr">
        <is>
          <t xml:space="preserve">컴퓨터이론 소사이어티</t>
        </is>
      </c>
      <c r="B7" s="0" t="inlineStr">
        <is>
          <t xml:space="preserve">바이오정보 연구회</t>
        </is>
      </c>
    </row>
    <row r="8">
      <c r="A8" s="0" t="inlineStr">
        <is>
          <t xml:space="preserve">정보보호 소사이어티</t>
        </is>
      </c>
      <c r="B8" s="0" t="inlineStr">
        <is>
          <t xml:space="preserve">컴퓨터교육 연구회</t>
        </is>
      </c>
    </row>
    <row r="9">
      <c r="A9" s="0" t="inlineStr">
        <is>
          <t xml:space="preserve">언어공학 소사이어티</t>
        </is>
      </c>
      <c r="B9" s="0"/>
    </row>
    <row r="10">
      <c r="A10" s="0" t="inlineStr">
        <is>
          <t xml:space="preserve">컴퓨터그래픽스 및 상호작용 소사이어티</t>
        </is>
      </c>
      <c r="B10" s="0"/>
    </row>
    <row r="11">
      <c r="A11" s="0" t="inlineStr">
        <is>
          <t xml:space="preserve">모바일응용 및 시스템 소사이어티</t>
        </is>
      </c>
      <c r="B11" s="0"/>
    </row>
  </sheetData>
  <pageMargins left="0.7" right="0.7" top="0.75" bottom="0.75" header="0.3" footer="0.3"/>
</worksheet>
</file>