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IPC\Downloads\"/>
    </mc:Choice>
  </mc:AlternateContent>
  <xr:revisionPtr revIDLastSave="0" documentId="13_ncr:1_{F37D25E9-F497-4B27-A178-3AD1C72DE2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uan1" sheetId="22" r:id="rId1"/>
    <sheet name="Tuan2" sheetId="24" r:id="rId2"/>
    <sheet name="Tuan3" sheetId="25" r:id="rId3"/>
  </sheets>
  <definedNames>
    <definedName name="_xlnm._FilterDatabase" localSheetId="0" hidden="1">Tuan1!$A$9:$X$21</definedName>
    <definedName name="_xlnm._FilterDatabase" localSheetId="1" hidden="1">Tuan2!$A$9:$X$21</definedName>
    <definedName name="_xlnm._FilterDatabase" localSheetId="2" hidden="1">Tuan3!$A$9:$X$21</definedName>
  </definedNames>
  <calcPr calcId="162913"/>
  <extLst>
    <ext uri="GoogleSheetsCustomDataVersion1">
      <go:sheetsCustomData xmlns:go="http://customooxmlschemas.google.com/" r:id="rId26" roundtripDataSignature="AMtx7mgZH6MkFEgHcXk//j/GqKwGv60WJA=="/>
    </ext>
  </extLst>
</workbook>
</file>

<file path=xl/sharedStrings.xml><?xml version="1.0" encoding="utf-8"?>
<sst xmlns="http://schemas.openxmlformats.org/spreadsheetml/2006/main" count="344" uniqueCount="65">
  <si>
    <t>Phòng</t>
  </si>
  <si>
    <t>Ca</t>
  </si>
  <si>
    <t>TT</t>
  </si>
  <si>
    <t>ĐTMT</t>
  </si>
  <si>
    <t>1302A1</t>
  </si>
  <si>
    <t>1402A1</t>
  </si>
  <si>
    <t>1404A1</t>
  </si>
  <si>
    <t>1405A1</t>
  </si>
  <si>
    <t>KTĐT</t>
  </si>
  <si>
    <t>1505A1</t>
  </si>
  <si>
    <t>1603A1</t>
  </si>
  <si>
    <t>Bộ môn</t>
  </si>
  <si>
    <t>ĐTCN</t>
  </si>
  <si>
    <t>ĐTVT</t>
  </si>
  <si>
    <t>LỊCH HỌC THỰC HÀNH</t>
  </si>
  <si>
    <t>Hệ</t>
  </si>
  <si>
    <t>Khóa</t>
  </si>
  <si>
    <t>Mã lớp</t>
  </si>
  <si>
    <t>Tên nhóm</t>
  </si>
  <si>
    <t>Tổng số nhóm</t>
  </si>
  <si>
    <t>SL HS-SV</t>
  </si>
  <si>
    <t>Học phần/ 
Môn học</t>
  </si>
  <si>
    <t>Ngày học \ Ca học - Phòng học</t>
  </si>
  <si>
    <t>Giảng viên</t>
  </si>
  <si>
    <t>Thứ 2</t>
  </si>
  <si>
    <t>Thứ 3</t>
  </si>
  <si>
    <t>Thứ 4</t>
  </si>
  <si>
    <t>Thứ 5</t>
  </si>
  <si>
    <t>Thứ 6</t>
  </si>
  <si>
    <t>Thứ 7</t>
  </si>
  <si>
    <t>Chủ nhật</t>
  </si>
  <si>
    <t>CĐ</t>
  </si>
  <si>
    <t>20221JC5174001</t>
  </si>
  <si>
    <t>1301A1</t>
  </si>
  <si>
    <t>1601A1</t>
  </si>
  <si>
    <t>ĐH</t>
  </si>
  <si>
    <t>20223FE6037001</t>
  </si>
  <si>
    <t>20223FE6036001</t>
  </si>
  <si>
    <t>20223FE6047002</t>
  </si>
  <si>
    <t>20223FE6047004</t>
  </si>
  <si>
    <t>20223FE6039005</t>
  </si>
  <si>
    <t>1501A1</t>
  </si>
  <si>
    <t>20223FE6039003</t>
  </si>
  <si>
    <t>20221JC5163002</t>
  </si>
  <si>
    <t>220223FE6048001</t>
  </si>
  <si>
    <t>Nguyễn Văn A1</t>
  </si>
  <si>
    <t>Nguyễn Văn A3</t>
  </si>
  <si>
    <t>Nguyễn Văn A4</t>
  </si>
  <si>
    <t>Nguyễn Văn A5</t>
  </si>
  <si>
    <t>Nguyễn Văn A6</t>
  </si>
  <si>
    <t>Nguyễn Văn A9</t>
  </si>
  <si>
    <t>Nguyễn Văn A10</t>
  </si>
  <si>
    <t>Nguyễn Văn A12</t>
  </si>
  <si>
    <t>Học phần 1</t>
  </si>
  <si>
    <t>Học phần 2</t>
  </si>
  <si>
    <t>Học phần 3</t>
  </si>
  <si>
    <t>Học phần 4</t>
  </si>
  <si>
    <t>Học phần 5</t>
  </si>
  <si>
    <t>Học phần 6</t>
  </si>
  <si>
    <t>Học phần 7</t>
  </si>
  <si>
    <t>Học phần 8</t>
  </si>
  <si>
    <t>Học phần 9</t>
  </si>
  <si>
    <t>Học phần 10</t>
  </si>
  <si>
    <t>Học phần 11</t>
  </si>
  <si>
    <t>Học phần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</si>
</sst>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C00000"/>
      <name val="Times New Roman"/>
      <family val="1"/>
    </font>
    <font>
      <sz val="11"/>
      <color theme="1"/>
      <name val="Arial"/>
      <family val="2"/>
    </font>
    <font>
      <sz val="10"/>
      <name val="Times New Roman"/>
      <family val="1"/>
    </font>
    <font>
      <sz val="16"/>
      <color theme="1"/>
      <name val="Times New Roman"/>
      <family val="1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20"/>
    <xf numFmtId="0" fontId="6" fillId="0" borderId="2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1" fillId="0" borderId="0" xfId="0" applyFont="1" applyAlignment="1">
      <alignment horizontal="center" vertical="center" shrinkToFit="1"/>
    </xf>
    <xf numFmtId="0" fontId="3" fillId="6" borderId="4" xfId="0" applyFont="1" applyFill="1" applyBorder="1" applyAlignment="1">
      <alignment horizontal="center" vertical="center" shrinkToFit="1"/>
    </xf>
    <xf numFmtId="0" fontId="1" fillId="0" borderId="0" xfId="0" applyFont="1" applyAlignment="1">
      <alignment shrinkToFit="1"/>
    </xf>
    <xf numFmtId="0" fontId="4" fillId="6" borderId="4" xfId="0" applyFont="1" applyFill="1" applyBorder="1" applyAlignment="1">
      <alignment horizontal="center" shrinkToFit="1"/>
    </xf>
    <xf numFmtId="0" fontId="4" fillId="6" borderId="17" xfId="0" applyFont="1" applyFill="1" applyBorder="1" applyAlignment="1">
      <alignment horizontal="center" shrinkToFit="1"/>
    </xf>
    <xf numFmtId="0" fontId="4" fillId="0" borderId="21" xfId="0" applyFont="1" applyBorder="1" applyAlignment="1">
      <alignment horizontal="center" vertical="center"/>
    </xf>
    <xf numFmtId="0" fontId="1" fillId="0" borderId="20" xfId="0" applyFont="1" applyBorder="1"/>
    <xf numFmtId="0" fontId="4" fillId="0" borderId="21" xfId="0" applyFont="1" applyBorder="1" applyAlignment="1">
      <alignment horizontal="center"/>
    </xf>
    <xf numFmtId="1" fontId="4" fillId="6" borderId="4" xfId="0" applyNumberFormat="1" applyFont="1" applyFill="1" applyBorder="1" applyAlignment="1">
      <alignment horizontal="left" shrinkToFit="1"/>
    </xf>
    <xf numFmtId="1" fontId="4" fillId="6" borderId="17" xfId="0" applyNumberFormat="1" applyFont="1" applyFill="1" applyBorder="1" applyAlignment="1">
      <alignment horizontal="center" shrinkToFit="1"/>
    </xf>
    <xf numFmtId="1" fontId="4" fillId="0" borderId="0" xfId="0" applyNumberFormat="1" applyFont="1" applyAlignment="1">
      <alignment horizontal="left" shrinkToFit="1"/>
    </xf>
    <xf numFmtId="1" fontId="1" fillId="0" borderId="0" xfId="0" applyNumberFormat="1" applyFont="1"/>
    <xf numFmtId="0" fontId="4" fillId="6" borderId="4" xfId="0" applyFont="1" applyFill="1" applyBorder="1" applyAlignment="1">
      <alignment horizontal="center" vertical="center" shrinkToFit="1"/>
    </xf>
    <xf numFmtId="0" fontId="4" fillId="6" borderId="1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49" fontId="4" fillId="6" borderId="4" xfId="0" applyNumberFormat="1" applyFont="1" applyFill="1" applyBorder="1" applyAlignment="1">
      <alignment horizontal="center" wrapText="1" shrinkToFit="1"/>
    </xf>
    <xf numFmtId="0" fontId="4" fillId="6" borderId="17" xfId="0" applyFont="1" applyFill="1" applyBorder="1" applyAlignment="1">
      <alignment horizontal="center" wrapText="1" shrinkToFit="1"/>
    </xf>
    <xf numFmtId="49" fontId="4" fillId="0" borderId="0" xfId="0" applyNumberFormat="1" applyFont="1" applyAlignment="1">
      <alignment horizontal="center" wrapText="1" shrinkToFit="1"/>
    </xf>
    <xf numFmtId="0" fontId="1" fillId="0" borderId="0" xfId="0" applyFont="1" applyAlignment="1">
      <alignment horizontal="center" wrapText="1"/>
    </xf>
    <xf numFmtId="0" fontId="4" fillId="0" borderId="2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6" borderId="4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6" borderId="6" xfId="0" applyFont="1" applyFill="1" applyBorder="1" applyAlignment="1">
      <alignment horizontal="left" vertical="center" shrinkToFit="1"/>
    </xf>
    <xf numFmtId="0" fontId="4" fillId="0" borderId="21" xfId="0" applyFont="1" applyBorder="1" applyAlignment="1">
      <alignment horizontal="center" vertical="center" shrinkToFit="1"/>
    </xf>
    <xf numFmtId="1" fontId="7" fillId="0" borderId="21" xfId="0" applyNumberFormat="1" applyFont="1" applyBorder="1" applyAlignment="1">
      <alignment horizontal="center" vertical="center" shrinkToFit="1"/>
    </xf>
    <xf numFmtId="49" fontId="4" fillId="0" borderId="21" xfId="0" applyNumberFormat="1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 shrinkToFit="1"/>
    </xf>
    <xf numFmtId="0" fontId="4" fillId="0" borderId="21" xfId="0" applyFont="1" applyBorder="1" applyAlignment="1">
      <alignment vertical="center"/>
    </xf>
    <xf numFmtId="0" fontId="4" fillId="0" borderId="21" xfId="0" applyFont="1" applyBorder="1"/>
    <xf numFmtId="0" fontId="4" fillId="0" borderId="21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textRotation="180" shrinkToFit="1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textRotation="180"/>
    </xf>
    <xf numFmtId="1" fontId="3" fillId="2" borderId="7" xfId="0" applyNumberFormat="1" applyFont="1" applyFill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 textRotation="180" wrapText="1" shrinkToFit="1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5" xfId="2" xr:uid="{00000000-0005-0000-0000-000002000000}"/>
  </cellStyles>
  <dxfs count="27"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8" Type="http://schemas.openxmlformats.org/officeDocument/2006/relationships/styles" Target="styles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7"/>
  <sheetViews>
    <sheetView tabSelected="1" topLeftCell="J1" zoomScale="130" zoomScaleNormal="130" workbookViewId="0">
      <selection sqref="A1:X2"/>
    </sheetView>
  </sheetViews>
  <sheetFormatPr defaultColWidth="12.625" defaultRowHeight="15" customHeight="1" x14ac:dyDescent="0.25"/>
  <cols>
    <col min="1" max="1" width="3.625" style="1" customWidth="1"/>
    <col min="2" max="2" width="6.375" style="1" bestFit="1" customWidth="1"/>
    <col min="3" max="3" width="4.5" style="2" customWidth="1"/>
    <col min="4" max="4" width="3.5" style="1" customWidth="1"/>
    <col min="5" max="5" width="13.75" style="20" bestFit="1" customWidth="1"/>
    <col min="6" max="6" width="2.875" style="27" customWidth="1"/>
    <col min="7" max="7" width="5.125" style="27" customWidth="1"/>
    <col min="8" max="8" width="3.125" style="1" customWidth="1"/>
    <col min="9" max="9" width="15" style="32" bestFit="1" customWidth="1"/>
    <col min="10" max="10" width="2.625" style="1" bestFit="1" customWidth="1"/>
    <col min="11" max="11" width="7.125" style="1" bestFit="1" customWidth="1"/>
    <col min="12" max="12" width="2.625" style="1" bestFit="1" customWidth="1"/>
    <col min="13" max="13" width="6.625" style="1" bestFit="1" customWidth="1"/>
    <col min="14" max="14" width="2.625" style="1" bestFit="1" customWidth="1"/>
    <col min="15" max="15" width="6.625" style="1" bestFit="1" customWidth="1"/>
    <col min="16" max="16" width="2.625" style="1" bestFit="1" customWidth="1"/>
    <col min="17" max="17" width="7.25" style="1" bestFit="1" customWidth="1"/>
    <col min="18" max="18" width="2.625" style="1" bestFit="1" customWidth="1"/>
    <col min="19" max="19" width="6.75" style="1" customWidth="1"/>
    <col min="20" max="20" width="2.625" style="1" bestFit="1" customWidth="1"/>
    <col min="21" max="21" width="8.125" style="1" customWidth="1"/>
    <col min="22" max="22" width="2.625" style="1" bestFit="1" customWidth="1"/>
    <col min="23" max="23" width="6.625" style="1" bestFit="1" customWidth="1"/>
    <col min="24" max="24" width="16.875" style="32" bestFit="1" customWidth="1"/>
    <col min="25" max="16384" width="12.625" style="1"/>
  </cols>
  <sheetData>
    <row r="1" spans="1:44" ht="15" customHeight="1" x14ac:dyDescent="0.25">
      <c r="A1" s="63" t="s">
        <v>14</v>
      </c>
      <c r="B1" s="64"/>
      <c r="C1" s="6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ht="12" customHeight="1" thickBot="1" x14ac:dyDescent="0.3">
      <c r="A2" s="64"/>
      <c r="B2" s="64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29" customFormat="1" ht="12" customHeight="1" x14ac:dyDescent="0.2">
      <c r="A3" s="69" t="s">
        <v>2</v>
      </c>
      <c r="B3" s="70" t="s">
        <v>11</v>
      </c>
      <c r="C3" s="57" t="s">
        <v>15</v>
      </c>
      <c r="D3" s="57" t="s">
        <v>16</v>
      </c>
      <c r="E3" s="70" t="s">
        <v>17</v>
      </c>
      <c r="F3" s="73" t="s">
        <v>18</v>
      </c>
      <c r="G3" s="73" t="s">
        <v>19</v>
      </c>
      <c r="H3" s="57" t="s">
        <v>20</v>
      </c>
      <c r="I3" s="60" t="s">
        <v>21</v>
      </c>
      <c r="J3" s="66" t="s">
        <v>22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8"/>
      <c r="X3" s="61" t="s">
        <v>23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1:44" s="29" customFormat="1" ht="12" customHeight="1" x14ac:dyDescent="0.2">
      <c r="A4" s="58"/>
      <c r="B4" s="71"/>
      <c r="C4" s="58"/>
      <c r="D4" s="58"/>
      <c r="E4" s="71"/>
      <c r="F4" s="74"/>
      <c r="G4" s="74"/>
      <c r="H4" s="58"/>
      <c r="I4" s="58"/>
      <c r="J4" s="54" t="s">
        <v>24</v>
      </c>
      <c r="K4" s="49"/>
      <c r="L4" s="54" t="s">
        <v>25</v>
      </c>
      <c r="M4" s="49"/>
      <c r="N4" s="54" t="s">
        <v>26</v>
      </c>
      <c r="O4" s="49"/>
      <c r="P4" s="48" t="s">
        <v>27</v>
      </c>
      <c r="Q4" s="49"/>
      <c r="R4" s="54" t="s">
        <v>28</v>
      </c>
      <c r="S4" s="49"/>
      <c r="T4" s="55" t="s">
        <v>29</v>
      </c>
      <c r="U4" s="49"/>
      <c r="V4" s="56" t="s">
        <v>30</v>
      </c>
      <c r="W4" s="49"/>
      <c r="X4" s="58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</row>
    <row r="5" spans="1:44" s="29" customFormat="1" ht="12" customHeight="1" x14ac:dyDescent="0.2">
      <c r="A5" s="58"/>
      <c r="B5" s="71"/>
      <c r="C5" s="58"/>
      <c r="D5" s="58"/>
      <c r="E5" s="71"/>
      <c r="F5" s="74"/>
      <c r="G5" s="74"/>
      <c r="H5" s="58"/>
      <c r="I5" s="58"/>
      <c r="J5" s="50"/>
      <c r="K5" s="51"/>
      <c r="L5" s="50"/>
      <c r="M5" s="51"/>
      <c r="N5" s="50"/>
      <c r="O5" s="51"/>
      <c r="P5" s="50"/>
      <c r="Q5" s="51"/>
      <c r="R5" s="50"/>
      <c r="S5" s="51"/>
      <c r="T5" s="50"/>
      <c r="U5" s="51"/>
      <c r="V5" s="50"/>
      <c r="W5" s="51"/>
      <c r="X5" s="58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</row>
    <row r="6" spans="1:44" s="29" customFormat="1" ht="12" customHeight="1" x14ac:dyDescent="0.2">
      <c r="A6" s="58"/>
      <c r="B6" s="71"/>
      <c r="C6" s="58"/>
      <c r="D6" s="58"/>
      <c r="E6" s="71"/>
      <c r="F6" s="74"/>
      <c r="G6" s="74"/>
      <c r="H6" s="58"/>
      <c r="I6" s="58"/>
      <c r="J6" s="50"/>
      <c r="K6" s="51"/>
      <c r="L6" s="50"/>
      <c r="M6" s="51"/>
      <c r="N6" s="50"/>
      <c r="O6" s="51"/>
      <c r="P6" s="50"/>
      <c r="Q6" s="51"/>
      <c r="R6" s="50"/>
      <c r="S6" s="51"/>
      <c r="T6" s="50"/>
      <c r="U6" s="51"/>
      <c r="V6" s="50"/>
      <c r="W6" s="51"/>
      <c r="X6" s="58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</row>
    <row r="7" spans="1:44" s="29" customFormat="1" ht="14.25" customHeight="1" thickBot="1" x14ac:dyDescent="0.25">
      <c r="A7" s="59"/>
      <c r="B7" s="72"/>
      <c r="C7" s="59"/>
      <c r="D7" s="59"/>
      <c r="E7" s="72"/>
      <c r="F7" s="75"/>
      <c r="G7" s="75"/>
      <c r="H7" s="59"/>
      <c r="I7" s="59"/>
      <c r="J7" s="52"/>
      <c r="K7" s="53"/>
      <c r="L7" s="52"/>
      <c r="M7" s="53"/>
      <c r="N7" s="52"/>
      <c r="O7" s="53"/>
      <c r="P7" s="52"/>
      <c r="Q7" s="53"/>
      <c r="R7" s="52"/>
      <c r="S7" s="53"/>
      <c r="T7" s="52"/>
      <c r="U7" s="53"/>
      <c r="V7" s="52"/>
      <c r="W7" s="53"/>
      <c r="X7" s="62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</row>
    <row r="8" spans="1:44" ht="12" customHeight="1" x14ac:dyDescent="0.25">
      <c r="A8" s="21"/>
      <c r="B8" s="21"/>
      <c r="C8" s="21"/>
      <c r="D8" s="12"/>
      <c r="E8" s="17"/>
      <c r="F8" s="24"/>
      <c r="G8" s="24"/>
      <c r="H8" s="10"/>
      <c r="I8" s="34"/>
      <c r="J8" s="5" t="s">
        <v>1</v>
      </c>
      <c r="K8" s="6" t="s">
        <v>0</v>
      </c>
      <c r="L8" s="5" t="s">
        <v>1</v>
      </c>
      <c r="M8" s="6" t="s">
        <v>0</v>
      </c>
      <c r="N8" s="5" t="s">
        <v>1</v>
      </c>
      <c r="O8" s="6" t="s">
        <v>0</v>
      </c>
      <c r="P8" s="5" t="s">
        <v>1</v>
      </c>
      <c r="Q8" s="6" t="s">
        <v>0</v>
      </c>
      <c r="R8" s="5" t="s">
        <v>1</v>
      </c>
      <c r="S8" s="6" t="s">
        <v>0</v>
      </c>
      <c r="T8" s="5" t="s">
        <v>1</v>
      </c>
      <c r="U8" s="6" t="s">
        <v>0</v>
      </c>
      <c r="V8" s="5" t="s">
        <v>1</v>
      </c>
      <c r="W8" s="6" t="s">
        <v>0</v>
      </c>
      <c r="X8" s="39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44" ht="12" customHeight="1" x14ac:dyDescent="0.25">
      <c r="A9" s="21"/>
      <c r="B9" s="21"/>
      <c r="C9" s="22"/>
      <c r="D9" s="13"/>
      <c r="E9" s="18"/>
      <c r="F9" s="25"/>
      <c r="G9" s="25"/>
      <c r="H9" s="13"/>
      <c r="I9" s="34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40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44" customFormat="1" ht="15.75" customHeight="1" x14ac:dyDescent="0.2">
      <c r="A10" s="28">
        <v>1</v>
      </c>
      <c r="B10" s="28" t="s">
        <v>8</v>
      </c>
      <c r="C10" s="35" t="s">
        <v>35</v>
      </c>
      <c r="D10" s="35">
        <v>15</v>
      </c>
      <c r="E10" s="36" t="s">
        <v>36</v>
      </c>
      <c r="F10" s="35">
        <v>1</v>
      </c>
      <c r="G10" s="44">
        <v>1</v>
      </c>
      <c r="H10" s="35">
        <v>30</v>
      </c>
      <c r="I10" s="38" t="s">
        <v>53</v>
      </c>
      <c r="J10" s="45">
        <v>2</v>
      </c>
      <c r="K10" s="45" t="s">
        <v>7</v>
      </c>
      <c r="L10" s="45"/>
      <c r="M10" s="28"/>
      <c r="N10" s="28"/>
      <c r="O10" s="28"/>
      <c r="P10" s="45">
        <v>2</v>
      </c>
      <c r="Q10" s="45" t="s">
        <v>7</v>
      </c>
      <c r="R10" s="14"/>
      <c r="S10" s="45"/>
      <c r="T10" s="45"/>
      <c r="U10" s="45"/>
      <c r="V10" s="28"/>
      <c r="W10" s="28"/>
      <c r="X10" s="41" t="s">
        <v>45</v>
      </c>
    </row>
    <row r="11" spans="1:44" customFormat="1" ht="15.75" customHeight="1" x14ac:dyDescent="0.2">
      <c r="A11" s="28">
        <v>2</v>
      </c>
      <c r="B11" s="28" t="s">
        <v>8</v>
      </c>
      <c r="C11" s="35" t="s">
        <v>35</v>
      </c>
      <c r="D11" s="35">
        <v>16</v>
      </c>
      <c r="E11" s="36" t="s">
        <v>37</v>
      </c>
      <c r="F11" s="35">
        <v>1</v>
      </c>
      <c r="G11" s="44">
        <v>1</v>
      </c>
      <c r="H11" s="35">
        <v>30</v>
      </c>
      <c r="I11" s="38" t="s">
        <v>54</v>
      </c>
      <c r="J11" s="45"/>
      <c r="K11" s="45"/>
      <c r="L11" s="45"/>
      <c r="M11" s="28"/>
      <c r="N11" s="28"/>
      <c r="O11" s="28"/>
      <c r="P11" s="45"/>
      <c r="Q11" s="45"/>
      <c r="R11" s="14"/>
      <c r="S11" s="45"/>
      <c r="T11" s="45">
        <v>2</v>
      </c>
      <c r="U11" s="45" t="s">
        <v>5</v>
      </c>
      <c r="V11" s="28"/>
      <c r="W11" s="28"/>
      <c r="X11" s="41" t="s">
        <v>50</v>
      </c>
    </row>
    <row r="12" spans="1:44" customFormat="1" ht="15.75" customHeight="1" x14ac:dyDescent="0.2">
      <c r="A12" s="28">
        <v>3</v>
      </c>
      <c r="B12" s="28" t="s">
        <v>8</v>
      </c>
      <c r="C12" s="35" t="s">
        <v>31</v>
      </c>
      <c r="D12" s="35">
        <v>23</v>
      </c>
      <c r="E12" s="36" t="s">
        <v>43</v>
      </c>
      <c r="F12" s="35">
        <v>1</v>
      </c>
      <c r="G12" s="44">
        <v>2</v>
      </c>
      <c r="H12" s="35">
        <v>24</v>
      </c>
      <c r="I12" s="38" t="s">
        <v>55</v>
      </c>
      <c r="J12" s="45">
        <v>1</v>
      </c>
      <c r="K12" s="45" t="s">
        <v>6</v>
      </c>
      <c r="L12" s="45">
        <v>1</v>
      </c>
      <c r="M12" s="28" t="s">
        <v>6</v>
      </c>
      <c r="N12" s="28">
        <v>1</v>
      </c>
      <c r="O12" s="28" t="s">
        <v>6</v>
      </c>
      <c r="P12" s="45">
        <v>1</v>
      </c>
      <c r="Q12" s="45" t="s">
        <v>6</v>
      </c>
      <c r="R12" s="14"/>
      <c r="S12" s="45"/>
      <c r="T12" s="45"/>
      <c r="U12" s="45"/>
      <c r="V12" s="28"/>
      <c r="W12" s="28"/>
      <c r="X12" s="41" t="s">
        <v>46</v>
      </c>
    </row>
    <row r="13" spans="1:44" customFormat="1" ht="15.75" customHeight="1" x14ac:dyDescent="0.2">
      <c r="A13" s="28">
        <v>4</v>
      </c>
      <c r="B13" s="28" t="s">
        <v>8</v>
      </c>
      <c r="C13" s="35" t="s">
        <v>31</v>
      </c>
      <c r="D13" s="35">
        <v>23</v>
      </c>
      <c r="E13" s="36" t="s">
        <v>43</v>
      </c>
      <c r="F13" s="35">
        <v>1</v>
      </c>
      <c r="G13" s="44">
        <v>2</v>
      </c>
      <c r="H13" s="35">
        <v>24</v>
      </c>
      <c r="I13" s="38" t="s">
        <v>56</v>
      </c>
      <c r="J13" s="45">
        <v>2</v>
      </c>
      <c r="K13" s="45" t="s">
        <v>6</v>
      </c>
      <c r="L13" s="45">
        <v>2</v>
      </c>
      <c r="M13" s="28" t="s">
        <v>6</v>
      </c>
      <c r="N13" s="28">
        <v>2</v>
      </c>
      <c r="O13" s="28" t="s">
        <v>6</v>
      </c>
      <c r="P13" s="45">
        <v>2</v>
      </c>
      <c r="Q13" s="45" t="s">
        <v>6</v>
      </c>
      <c r="R13" s="14">
        <v>2</v>
      </c>
      <c r="S13" s="45" t="s">
        <v>6</v>
      </c>
      <c r="T13" s="45"/>
      <c r="U13" s="45"/>
      <c r="V13" s="28"/>
      <c r="W13" s="28"/>
      <c r="X13" s="41" t="s">
        <v>47</v>
      </c>
    </row>
    <row r="14" spans="1:44" customFormat="1" ht="15.75" customHeight="1" x14ac:dyDescent="0.2">
      <c r="A14" s="28">
        <v>5</v>
      </c>
      <c r="B14" s="28" t="s">
        <v>3</v>
      </c>
      <c r="C14" s="35" t="s">
        <v>35</v>
      </c>
      <c r="D14" s="35">
        <v>15</v>
      </c>
      <c r="E14" s="36" t="s">
        <v>38</v>
      </c>
      <c r="F14" s="37">
        <v>1</v>
      </c>
      <c r="G14" s="44">
        <v>1</v>
      </c>
      <c r="H14" s="35">
        <v>28</v>
      </c>
      <c r="I14" s="38" t="s">
        <v>57</v>
      </c>
      <c r="J14" s="45">
        <v>1</v>
      </c>
      <c r="K14" s="45" t="s">
        <v>4</v>
      </c>
      <c r="L14" s="45"/>
      <c r="M14" s="28"/>
      <c r="N14" s="28"/>
      <c r="O14" s="28"/>
      <c r="P14" s="45">
        <v>1</v>
      </c>
      <c r="Q14" s="45" t="s">
        <v>4</v>
      </c>
      <c r="R14" s="14"/>
      <c r="S14" s="45"/>
      <c r="T14" s="45"/>
      <c r="U14" s="45"/>
      <c r="V14" s="28"/>
      <c r="W14" s="28"/>
      <c r="X14" s="41" t="s">
        <v>48</v>
      </c>
    </row>
    <row r="15" spans="1:44" customFormat="1" ht="15.75" customHeight="1" x14ac:dyDescent="0.2">
      <c r="A15" s="28">
        <v>6</v>
      </c>
      <c r="B15" s="28" t="s">
        <v>3</v>
      </c>
      <c r="C15" s="35" t="s">
        <v>35</v>
      </c>
      <c r="D15" s="35">
        <v>15</v>
      </c>
      <c r="E15" s="36" t="s">
        <v>39</v>
      </c>
      <c r="F15" s="37">
        <v>1</v>
      </c>
      <c r="G15" s="44">
        <v>1</v>
      </c>
      <c r="H15" s="35">
        <v>28</v>
      </c>
      <c r="I15" s="38" t="s">
        <v>58</v>
      </c>
      <c r="J15" s="45">
        <v>1</v>
      </c>
      <c r="K15" s="45" t="s">
        <v>4</v>
      </c>
      <c r="L15" s="45"/>
      <c r="M15" s="28"/>
      <c r="N15" s="28"/>
      <c r="O15" s="28"/>
      <c r="P15" s="45">
        <v>1</v>
      </c>
      <c r="Q15" s="45" t="s">
        <v>4</v>
      </c>
      <c r="R15" s="14"/>
      <c r="S15" s="45"/>
      <c r="T15" s="45"/>
      <c r="U15" s="45"/>
      <c r="V15" s="28"/>
      <c r="W15" s="28"/>
      <c r="X15" s="41" t="s">
        <v>49</v>
      </c>
    </row>
    <row r="16" spans="1:44" customFormat="1" ht="15.75" customHeight="1" x14ac:dyDescent="0.2">
      <c r="A16" s="28">
        <v>7</v>
      </c>
      <c r="B16" s="28" t="s">
        <v>3</v>
      </c>
      <c r="C16" s="35" t="s">
        <v>31</v>
      </c>
      <c r="D16" s="35">
        <v>22</v>
      </c>
      <c r="E16" s="36" t="s">
        <v>32</v>
      </c>
      <c r="F16" s="37">
        <v>1</v>
      </c>
      <c r="G16" s="44">
        <v>1</v>
      </c>
      <c r="H16" s="35">
        <v>13</v>
      </c>
      <c r="I16" s="38" t="s">
        <v>59</v>
      </c>
      <c r="J16" s="45">
        <v>1</v>
      </c>
      <c r="K16" s="45" t="s">
        <v>33</v>
      </c>
      <c r="L16" s="45"/>
      <c r="M16" s="28"/>
      <c r="N16" s="28"/>
      <c r="O16" s="28"/>
      <c r="P16" s="45"/>
      <c r="Q16" s="45"/>
      <c r="R16" s="14"/>
      <c r="S16" s="45"/>
      <c r="T16" s="45"/>
      <c r="U16" s="45"/>
      <c r="V16" s="28"/>
      <c r="W16" s="28"/>
      <c r="X16" s="41" t="s">
        <v>45</v>
      </c>
    </row>
    <row r="17" spans="1:44" customFormat="1" ht="15.75" customHeight="1" x14ac:dyDescent="0.2">
      <c r="A17" s="28">
        <v>8</v>
      </c>
      <c r="B17" s="28" t="s">
        <v>3</v>
      </c>
      <c r="C17" s="35" t="s">
        <v>31</v>
      </c>
      <c r="D17" s="35">
        <v>22</v>
      </c>
      <c r="E17" s="36" t="s">
        <v>32</v>
      </c>
      <c r="F17" s="37">
        <v>1</v>
      </c>
      <c r="G17" s="44">
        <v>1</v>
      </c>
      <c r="H17" s="35">
        <v>13</v>
      </c>
      <c r="I17" s="38" t="s">
        <v>60</v>
      </c>
      <c r="J17" s="45">
        <v>2</v>
      </c>
      <c r="K17" s="45" t="s">
        <v>33</v>
      </c>
      <c r="L17" s="45">
        <v>2</v>
      </c>
      <c r="M17" s="28" t="s">
        <v>33</v>
      </c>
      <c r="N17" s="28">
        <v>2</v>
      </c>
      <c r="O17" s="28" t="s">
        <v>33</v>
      </c>
      <c r="P17" s="45">
        <v>2</v>
      </c>
      <c r="Q17" s="45" t="s">
        <v>33</v>
      </c>
      <c r="R17" s="14">
        <v>2</v>
      </c>
      <c r="S17" s="45" t="s">
        <v>33</v>
      </c>
      <c r="T17" s="45"/>
      <c r="U17" s="45"/>
      <c r="V17" s="28"/>
      <c r="W17" s="28"/>
      <c r="X17" s="41" t="s">
        <v>49</v>
      </c>
    </row>
    <row r="18" spans="1:44" customFormat="1" ht="15.75" customHeight="1" x14ac:dyDescent="0.2">
      <c r="A18" s="28">
        <v>9</v>
      </c>
      <c r="B18" s="28" t="s">
        <v>12</v>
      </c>
      <c r="C18" s="35" t="s">
        <v>35</v>
      </c>
      <c r="D18" s="35">
        <v>14</v>
      </c>
      <c r="E18" s="36" t="s">
        <v>42</v>
      </c>
      <c r="F18" s="37">
        <v>1</v>
      </c>
      <c r="G18" s="44">
        <v>1</v>
      </c>
      <c r="H18" s="35">
        <v>24</v>
      </c>
      <c r="I18" s="38" t="s">
        <v>61</v>
      </c>
      <c r="J18" s="45"/>
      <c r="K18" s="45"/>
      <c r="L18" s="45">
        <v>1</v>
      </c>
      <c r="M18" s="28" t="s">
        <v>9</v>
      </c>
      <c r="N18" s="28"/>
      <c r="O18" s="28"/>
      <c r="P18" s="45"/>
      <c r="Q18" s="45"/>
      <c r="R18" s="14">
        <v>1</v>
      </c>
      <c r="S18" s="45" t="s">
        <v>9</v>
      </c>
      <c r="T18" s="45"/>
      <c r="U18" s="45"/>
      <c r="V18" s="28"/>
      <c r="W18" s="28"/>
      <c r="X18" s="41" t="s">
        <v>50</v>
      </c>
    </row>
    <row r="19" spans="1:44" customFormat="1" ht="15.75" customHeight="1" x14ac:dyDescent="0.2">
      <c r="A19" s="28">
        <v>10</v>
      </c>
      <c r="B19" s="28" t="s">
        <v>12</v>
      </c>
      <c r="C19" s="35" t="s">
        <v>35</v>
      </c>
      <c r="D19" s="35">
        <v>14</v>
      </c>
      <c r="E19" s="36" t="s">
        <v>40</v>
      </c>
      <c r="F19" s="37">
        <v>1</v>
      </c>
      <c r="G19" s="44">
        <v>1</v>
      </c>
      <c r="H19" s="35">
        <v>21</v>
      </c>
      <c r="I19" s="38" t="s">
        <v>62</v>
      </c>
      <c r="J19" s="45"/>
      <c r="K19" s="45"/>
      <c r="L19" s="45">
        <v>1</v>
      </c>
      <c r="M19" s="28" t="s">
        <v>41</v>
      </c>
      <c r="N19" s="28"/>
      <c r="O19" s="28"/>
      <c r="P19" s="45"/>
      <c r="Q19" s="45"/>
      <c r="R19" s="14">
        <v>1</v>
      </c>
      <c r="S19" s="45" t="s">
        <v>41</v>
      </c>
      <c r="T19" s="45"/>
      <c r="U19" s="45"/>
      <c r="V19" s="28"/>
      <c r="W19" s="28"/>
      <c r="X19" s="41" t="s">
        <v>51</v>
      </c>
    </row>
    <row r="20" spans="1:44" customFormat="1" ht="15.75" customHeight="1" x14ac:dyDescent="0.2">
      <c r="A20" s="28">
        <v>11</v>
      </c>
      <c r="B20" s="28" t="s">
        <v>13</v>
      </c>
      <c r="C20" s="35" t="s">
        <v>35</v>
      </c>
      <c r="D20" s="35">
        <v>14</v>
      </c>
      <c r="E20" s="36">
        <v>20220803164001</v>
      </c>
      <c r="F20" s="37">
        <v>1</v>
      </c>
      <c r="G20" s="35">
        <v>2</v>
      </c>
      <c r="H20" s="35">
        <v>22</v>
      </c>
      <c r="I20" s="38" t="s">
        <v>63</v>
      </c>
      <c r="J20" s="45"/>
      <c r="K20" s="45"/>
      <c r="L20" s="45"/>
      <c r="M20" s="28"/>
      <c r="N20" s="28"/>
      <c r="O20" s="28"/>
      <c r="P20" s="45"/>
      <c r="Q20" s="45"/>
      <c r="R20" s="14"/>
      <c r="S20" s="45"/>
      <c r="T20" s="45">
        <v>2</v>
      </c>
      <c r="U20" s="45" t="s">
        <v>10</v>
      </c>
      <c r="V20" s="28"/>
      <c r="W20" s="28"/>
      <c r="X20" s="41" t="s">
        <v>47</v>
      </c>
    </row>
    <row r="21" spans="1:44" customFormat="1" ht="15.75" customHeight="1" x14ac:dyDescent="0.2">
      <c r="A21" s="28">
        <v>12</v>
      </c>
      <c r="B21" s="28" t="s">
        <v>13</v>
      </c>
      <c r="C21" s="35" t="s">
        <v>35</v>
      </c>
      <c r="D21" s="35">
        <v>14</v>
      </c>
      <c r="E21" s="36" t="s">
        <v>44</v>
      </c>
      <c r="F21" s="37">
        <v>1</v>
      </c>
      <c r="G21" s="44">
        <v>2</v>
      </c>
      <c r="H21" s="35">
        <v>33</v>
      </c>
      <c r="I21" s="38" t="s">
        <v>64</v>
      </c>
      <c r="J21" s="45">
        <v>3</v>
      </c>
      <c r="K21" s="45" t="s">
        <v>34</v>
      </c>
      <c r="L21" s="45"/>
      <c r="M21" s="28"/>
      <c r="N21" s="28"/>
      <c r="O21" s="28"/>
      <c r="P21" s="45"/>
      <c r="Q21" s="45"/>
      <c r="R21" s="14">
        <v>3</v>
      </c>
      <c r="S21" s="45" t="s">
        <v>34</v>
      </c>
      <c r="T21" s="45"/>
      <c r="U21" s="45"/>
      <c r="V21" s="28"/>
      <c r="W21" s="28"/>
      <c r="X21" s="41" t="s">
        <v>52</v>
      </c>
    </row>
    <row r="22" spans="1:44" s="32" customFormat="1" ht="15.75" customHeight="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</row>
    <row r="23" spans="1:44" ht="15.75" customHeight="1" x14ac:dyDescent="0.25">
      <c r="A23" s="4"/>
      <c r="B23" s="4"/>
      <c r="C23" s="23"/>
      <c r="D23" s="11"/>
      <c r="E23" s="19"/>
      <c r="F23" s="26"/>
      <c r="G23" s="26"/>
      <c r="H23" s="9"/>
      <c r="I23" s="33"/>
      <c r="J23" s="3"/>
      <c r="K23" s="3"/>
      <c r="L23" s="3"/>
      <c r="M23" s="3"/>
      <c r="N23" s="3"/>
      <c r="O23" s="3"/>
      <c r="P23" s="3"/>
      <c r="Q23" s="3"/>
      <c r="X23" s="42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ht="15.75" customHeight="1" x14ac:dyDescent="0.25">
      <c r="A24" s="4"/>
      <c r="B24" s="4"/>
      <c r="C24" s="23"/>
      <c r="D24" s="11"/>
      <c r="E24" s="19"/>
      <c r="F24" s="26"/>
      <c r="G24" s="26"/>
      <c r="H24" s="9"/>
      <c r="I24" s="33"/>
      <c r="J24" s="3"/>
      <c r="K24" s="3"/>
      <c r="L24" s="3"/>
      <c r="M24" s="3"/>
      <c r="N24" s="3"/>
      <c r="O24" s="3"/>
      <c r="P24" s="3"/>
      <c r="Q24" s="3"/>
      <c r="X24" s="42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ht="15.75" customHeight="1" x14ac:dyDescent="0.25">
      <c r="A25" s="4"/>
      <c r="B25" s="4"/>
      <c r="C25" s="23"/>
      <c r="D25" s="11"/>
      <c r="E25" s="19"/>
      <c r="F25" s="26"/>
      <c r="G25" s="26"/>
      <c r="H25" s="9"/>
      <c r="I25" s="33"/>
      <c r="J25" s="3"/>
      <c r="K25" s="3"/>
      <c r="L25" s="3"/>
      <c r="M25" s="3"/>
      <c r="N25" s="3"/>
      <c r="O25" s="3"/>
      <c r="P25" s="3"/>
      <c r="Q25" s="3"/>
      <c r="X25" s="42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ht="15.75" customHeight="1" x14ac:dyDescent="0.25">
      <c r="A26" s="4"/>
      <c r="B26" s="4"/>
      <c r="C26" s="23"/>
      <c r="D26" s="11"/>
      <c r="E26" s="19"/>
      <c r="F26" s="26"/>
      <c r="G26" s="26"/>
      <c r="H26" s="9"/>
      <c r="I26" s="33"/>
      <c r="J26" s="3"/>
      <c r="K26" s="3"/>
      <c r="L26" s="3"/>
      <c r="M26" s="3"/>
      <c r="N26" s="3"/>
      <c r="O26" s="3"/>
      <c r="P26" s="3"/>
      <c r="Q26" s="3"/>
      <c r="X26" s="42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ht="15.75" customHeight="1" x14ac:dyDescent="0.25">
      <c r="A27" s="4"/>
      <c r="B27" s="4"/>
      <c r="C27" s="23"/>
      <c r="D27" s="11"/>
      <c r="E27" s="19"/>
      <c r="F27" s="26"/>
      <c r="G27" s="26"/>
      <c r="H27" s="9"/>
      <c r="I27" s="33"/>
      <c r="J27" s="3"/>
      <c r="K27" s="3"/>
      <c r="L27" s="3"/>
      <c r="M27" s="3"/>
      <c r="N27" s="3"/>
      <c r="O27" s="3"/>
      <c r="P27" s="3"/>
      <c r="Q27" s="3"/>
      <c r="X27" s="42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 ht="15.75" customHeight="1" x14ac:dyDescent="0.25">
      <c r="A28" s="4"/>
      <c r="B28" s="4"/>
      <c r="C28" s="23"/>
      <c r="D28" s="11"/>
      <c r="E28" s="19"/>
      <c r="F28" s="26"/>
      <c r="G28" s="26"/>
      <c r="H28" s="9"/>
      <c r="I28" s="33"/>
      <c r="J28" s="3"/>
      <c r="K28" s="3"/>
      <c r="L28" s="3"/>
      <c r="M28" s="3"/>
      <c r="N28" s="3"/>
      <c r="O28" s="3"/>
      <c r="P28" s="3"/>
      <c r="Q28" s="3"/>
      <c r="X28" s="42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1:44" ht="15.75" customHeight="1" x14ac:dyDescent="0.25">
      <c r="A29" s="4"/>
      <c r="B29" s="4"/>
      <c r="C29" s="23"/>
      <c r="D29" s="11"/>
      <c r="E29" s="19"/>
      <c r="F29" s="26"/>
      <c r="G29" s="26"/>
      <c r="H29" s="9"/>
      <c r="I29" s="33"/>
      <c r="J29" s="3"/>
      <c r="K29" s="3"/>
      <c r="L29" s="3"/>
      <c r="M29" s="3"/>
      <c r="N29" s="3"/>
      <c r="O29" s="3"/>
      <c r="P29" s="3"/>
      <c r="Q29" s="3"/>
      <c r="X29" s="42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 ht="15.75" customHeight="1" x14ac:dyDescent="0.25">
      <c r="A30" s="4"/>
      <c r="B30" s="4"/>
      <c r="C30" s="23"/>
      <c r="D30" s="11"/>
      <c r="E30" s="19"/>
      <c r="F30" s="26"/>
      <c r="G30" s="26"/>
      <c r="H30" s="9"/>
      <c r="I30" s="33"/>
      <c r="J30" s="3"/>
      <c r="K30" s="3"/>
      <c r="L30" s="3"/>
      <c r="M30" s="3"/>
      <c r="N30" s="3"/>
      <c r="O30" s="3"/>
      <c r="P30" s="3"/>
      <c r="Q30" s="3"/>
      <c r="X30" s="42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ht="15.75" customHeight="1" x14ac:dyDescent="0.25">
      <c r="A31" s="4"/>
      <c r="B31" s="4"/>
      <c r="C31" s="23"/>
      <c r="D31" s="11"/>
      <c r="E31" s="19"/>
      <c r="F31" s="26"/>
      <c r="G31" s="26"/>
      <c r="H31" s="9"/>
      <c r="I31" s="33"/>
      <c r="J31" s="3"/>
      <c r="K31" s="3"/>
      <c r="L31" s="3"/>
      <c r="M31" s="3"/>
      <c r="N31" s="3"/>
      <c r="O31" s="3"/>
      <c r="P31" s="3"/>
      <c r="Q31" s="3"/>
      <c r="X31" s="42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ht="15.75" customHeight="1" x14ac:dyDescent="0.25">
      <c r="A32" s="4"/>
      <c r="B32" s="4"/>
      <c r="C32" s="23"/>
      <c r="D32" s="11"/>
      <c r="E32" s="19"/>
      <c r="F32" s="26"/>
      <c r="G32" s="26"/>
      <c r="H32" s="9"/>
      <c r="I32" s="33"/>
      <c r="J32" s="3"/>
      <c r="K32" s="3"/>
      <c r="L32" s="3"/>
      <c r="M32" s="3"/>
      <c r="N32" s="3"/>
      <c r="O32" s="3"/>
      <c r="P32" s="3"/>
      <c r="Q32" s="3"/>
      <c r="X32" s="42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ht="15.75" customHeight="1" x14ac:dyDescent="0.25">
      <c r="A33" s="4"/>
      <c r="B33" s="4"/>
      <c r="C33" s="23"/>
      <c r="D33" s="11"/>
      <c r="E33" s="19"/>
      <c r="F33" s="26"/>
      <c r="G33" s="26"/>
      <c r="H33" s="9"/>
      <c r="I33" s="33"/>
      <c r="J33" s="3"/>
      <c r="K33" s="3"/>
      <c r="L33" s="3"/>
      <c r="M33" s="3"/>
      <c r="N33" s="3"/>
      <c r="O33" s="3"/>
      <c r="P33" s="3"/>
      <c r="Q33" s="3"/>
      <c r="X33" s="42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ht="15.75" customHeight="1" x14ac:dyDescent="0.25">
      <c r="A34" s="4"/>
      <c r="B34" s="4"/>
      <c r="C34" s="23"/>
      <c r="D34" s="11"/>
      <c r="E34" s="19"/>
      <c r="F34" s="26"/>
      <c r="G34" s="26"/>
      <c r="H34" s="9"/>
      <c r="I34" s="33"/>
      <c r="J34" s="3"/>
      <c r="K34" s="3"/>
      <c r="L34" s="3"/>
      <c r="M34" s="3"/>
      <c r="N34" s="3"/>
      <c r="O34" s="3"/>
      <c r="P34" s="3"/>
      <c r="Q34" s="3"/>
      <c r="X34" s="42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ht="15.75" customHeight="1" x14ac:dyDescent="0.25">
      <c r="A35" s="4"/>
      <c r="B35" s="4"/>
      <c r="C35" s="23"/>
      <c r="D35" s="11"/>
      <c r="E35" s="19"/>
      <c r="F35" s="26"/>
      <c r="G35" s="26"/>
      <c r="H35" s="9"/>
      <c r="I35" s="33"/>
      <c r="J35" s="3"/>
      <c r="K35" s="3"/>
      <c r="L35" s="3"/>
      <c r="M35" s="3"/>
      <c r="N35" s="3"/>
      <c r="O35" s="3"/>
      <c r="P35" s="3"/>
      <c r="Q35" s="3"/>
      <c r="X35" s="42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ht="15.75" customHeight="1" x14ac:dyDescent="0.25">
      <c r="A36" s="4"/>
      <c r="B36" s="4"/>
      <c r="C36" s="23"/>
      <c r="D36" s="11"/>
      <c r="E36" s="19"/>
      <c r="F36" s="26"/>
      <c r="G36" s="26"/>
      <c r="H36" s="9"/>
      <c r="I36" s="33"/>
      <c r="J36" s="3"/>
      <c r="K36" s="3"/>
      <c r="L36" s="3"/>
      <c r="M36" s="3"/>
      <c r="N36" s="3"/>
      <c r="O36" s="3"/>
      <c r="P36" s="3"/>
      <c r="Q36" s="3"/>
      <c r="X36" s="42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ht="15.75" customHeight="1" x14ac:dyDescent="0.25">
      <c r="A37" s="4"/>
      <c r="B37" s="4"/>
      <c r="C37" s="23"/>
      <c r="D37" s="11"/>
      <c r="E37" s="19"/>
      <c r="F37" s="26"/>
      <c r="G37" s="26"/>
      <c r="H37" s="9"/>
      <c r="I37" s="33"/>
      <c r="J37" s="3"/>
      <c r="K37" s="3"/>
      <c r="L37" s="3"/>
      <c r="M37" s="3"/>
      <c r="N37" s="3"/>
      <c r="O37" s="3"/>
      <c r="P37" s="3"/>
      <c r="Q37" s="3"/>
      <c r="X37" s="42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ht="15.75" customHeight="1" x14ac:dyDescent="0.25">
      <c r="A38" s="4"/>
      <c r="B38" s="4"/>
      <c r="C38" s="23"/>
      <c r="D38" s="11"/>
      <c r="E38" s="19"/>
      <c r="F38" s="26"/>
      <c r="G38" s="26"/>
      <c r="H38" s="9"/>
      <c r="I38" s="33"/>
      <c r="J38" s="3"/>
      <c r="K38" s="3"/>
      <c r="L38" s="3"/>
      <c r="M38" s="3"/>
      <c r="N38" s="3"/>
      <c r="O38" s="3"/>
      <c r="P38" s="3"/>
      <c r="Q38" s="3"/>
      <c r="X38" s="42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ht="15.75" customHeight="1" x14ac:dyDescent="0.25">
      <c r="A39" s="4"/>
      <c r="B39" s="4"/>
      <c r="C39" s="23"/>
      <c r="D39" s="11"/>
      <c r="E39" s="19"/>
      <c r="F39" s="26"/>
      <c r="G39" s="26"/>
      <c r="H39" s="9"/>
      <c r="I39" s="33"/>
      <c r="J39" s="3"/>
      <c r="K39" s="3"/>
      <c r="L39" s="3"/>
      <c r="M39" s="3"/>
      <c r="N39" s="3"/>
      <c r="O39" s="3"/>
      <c r="P39" s="3"/>
      <c r="Q39" s="3"/>
      <c r="X39" s="42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ht="15.75" customHeight="1" x14ac:dyDescent="0.25">
      <c r="A40" s="4"/>
      <c r="B40" s="4"/>
      <c r="C40" s="23"/>
      <c r="D40" s="11"/>
      <c r="E40" s="19"/>
      <c r="F40" s="26"/>
      <c r="G40" s="26"/>
      <c r="H40" s="9"/>
      <c r="I40" s="33"/>
      <c r="J40" s="3"/>
      <c r="K40" s="3"/>
      <c r="L40" s="3"/>
      <c r="M40" s="3"/>
      <c r="N40" s="3"/>
      <c r="O40" s="3"/>
      <c r="P40" s="3"/>
      <c r="Q40" s="3"/>
      <c r="X40" s="42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ht="15.75" customHeight="1" x14ac:dyDescent="0.25">
      <c r="A41" s="4"/>
      <c r="B41" s="4"/>
      <c r="C41" s="23"/>
      <c r="D41" s="11"/>
      <c r="E41" s="19"/>
      <c r="F41" s="26"/>
      <c r="G41" s="26"/>
      <c r="H41" s="9"/>
      <c r="I41" s="33"/>
      <c r="J41" s="3"/>
      <c r="K41" s="3"/>
      <c r="L41" s="3"/>
      <c r="M41" s="3"/>
      <c r="N41" s="3"/>
      <c r="O41" s="3"/>
      <c r="P41" s="3"/>
      <c r="Q41" s="3"/>
      <c r="X41" s="42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ht="15.75" customHeight="1" x14ac:dyDescent="0.25">
      <c r="A42" s="4"/>
      <c r="B42" s="4"/>
      <c r="C42" s="23"/>
      <c r="D42" s="11"/>
      <c r="E42" s="19"/>
      <c r="F42" s="26"/>
      <c r="G42" s="26"/>
      <c r="H42" s="9"/>
      <c r="I42" s="33"/>
      <c r="J42" s="3"/>
      <c r="K42" s="3"/>
      <c r="L42" s="3"/>
      <c r="M42" s="3"/>
      <c r="N42" s="3"/>
      <c r="O42" s="3"/>
      <c r="P42" s="3"/>
      <c r="Q42" s="3"/>
      <c r="X42" s="42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ht="15.75" customHeight="1" x14ac:dyDescent="0.25">
      <c r="A43" s="4"/>
      <c r="B43" s="4"/>
      <c r="C43" s="23"/>
      <c r="D43" s="11"/>
      <c r="E43" s="19"/>
      <c r="F43" s="26"/>
      <c r="G43" s="26"/>
      <c r="H43" s="9"/>
      <c r="I43" s="33"/>
      <c r="J43" s="3"/>
      <c r="K43" s="3"/>
      <c r="L43" s="3"/>
      <c r="M43" s="3"/>
      <c r="N43" s="3"/>
      <c r="O43" s="3"/>
      <c r="P43" s="3"/>
      <c r="Q43" s="3"/>
      <c r="X43" s="42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ht="15.75" customHeight="1" x14ac:dyDescent="0.25">
      <c r="A44" s="4"/>
      <c r="B44" s="4"/>
      <c r="C44" s="23"/>
      <c r="D44" s="11"/>
      <c r="E44" s="19"/>
      <c r="F44" s="26"/>
      <c r="G44" s="26"/>
      <c r="H44" s="9"/>
      <c r="I44" s="33"/>
      <c r="J44" s="3"/>
      <c r="K44" s="3"/>
      <c r="L44" s="3"/>
      <c r="M44" s="3"/>
      <c r="N44" s="3"/>
      <c r="O44" s="3"/>
      <c r="P44" s="3"/>
      <c r="Q44" s="3"/>
      <c r="X44" s="42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ht="15.75" customHeight="1" x14ac:dyDescent="0.25">
      <c r="A45" s="4"/>
      <c r="B45" s="4"/>
      <c r="C45" s="23"/>
      <c r="D45" s="11"/>
      <c r="E45" s="19"/>
      <c r="F45" s="26"/>
      <c r="G45" s="26"/>
      <c r="H45" s="9"/>
      <c r="I45" s="33"/>
      <c r="J45" s="3"/>
      <c r="K45" s="3"/>
      <c r="L45" s="3"/>
      <c r="M45" s="3"/>
      <c r="N45" s="3"/>
      <c r="O45" s="3"/>
      <c r="P45" s="3"/>
      <c r="Q45" s="3"/>
      <c r="X45" s="42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ht="15.75" customHeight="1" x14ac:dyDescent="0.25">
      <c r="A46" s="4"/>
      <c r="B46" s="4"/>
      <c r="C46" s="23"/>
      <c r="D46" s="11"/>
      <c r="E46" s="19"/>
      <c r="F46" s="26"/>
      <c r="G46" s="26"/>
      <c r="H46" s="9"/>
      <c r="I46" s="33"/>
      <c r="J46" s="3"/>
      <c r="K46" s="3"/>
      <c r="L46" s="3"/>
      <c r="M46" s="3"/>
      <c r="N46" s="3"/>
      <c r="O46" s="3"/>
      <c r="P46" s="3"/>
      <c r="Q46" s="3"/>
      <c r="X46" s="42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ht="15.75" customHeight="1" x14ac:dyDescent="0.25">
      <c r="A47" s="4"/>
      <c r="B47" s="4"/>
      <c r="C47" s="23"/>
      <c r="D47" s="11"/>
      <c r="E47" s="19"/>
      <c r="F47" s="26"/>
      <c r="G47" s="26"/>
      <c r="H47" s="9"/>
      <c r="I47" s="33"/>
      <c r="J47" s="3"/>
      <c r="K47" s="3"/>
      <c r="L47" s="3"/>
      <c r="M47" s="3"/>
      <c r="N47" s="3"/>
      <c r="O47" s="3"/>
      <c r="P47" s="3"/>
      <c r="Q47" s="3"/>
      <c r="X47" s="42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4" ht="15.75" customHeight="1" x14ac:dyDescent="0.25">
      <c r="A48" s="4"/>
      <c r="B48" s="4"/>
      <c r="C48" s="23"/>
      <c r="D48" s="11"/>
      <c r="E48" s="19"/>
      <c r="F48" s="26"/>
      <c r="G48" s="26"/>
      <c r="H48" s="9"/>
      <c r="I48" s="33"/>
      <c r="J48" s="3"/>
      <c r="K48" s="3"/>
      <c r="L48" s="3"/>
      <c r="M48" s="3"/>
      <c r="N48" s="3"/>
      <c r="O48" s="3"/>
      <c r="P48" s="3"/>
      <c r="Q48" s="3"/>
      <c r="X48" s="42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1:44" ht="15.75" customHeight="1" x14ac:dyDescent="0.25">
      <c r="A49" s="4"/>
      <c r="B49" s="4"/>
      <c r="C49" s="23"/>
      <c r="D49" s="11"/>
      <c r="E49" s="19"/>
      <c r="F49" s="26"/>
      <c r="G49" s="26"/>
      <c r="H49" s="9"/>
      <c r="I49" s="33"/>
      <c r="J49" s="3"/>
      <c r="K49" s="3"/>
      <c r="L49" s="3"/>
      <c r="M49" s="3"/>
      <c r="N49" s="3"/>
      <c r="O49" s="3"/>
      <c r="P49" s="3"/>
      <c r="Q49" s="3"/>
      <c r="X49" s="42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ht="15.75" customHeight="1" x14ac:dyDescent="0.25">
      <c r="A50" s="4"/>
      <c r="B50" s="4"/>
      <c r="C50" s="23"/>
      <c r="D50" s="11"/>
      <c r="E50" s="19"/>
      <c r="F50" s="26"/>
      <c r="G50" s="26"/>
      <c r="H50" s="9"/>
      <c r="I50" s="33"/>
      <c r="J50" s="3"/>
      <c r="K50" s="3"/>
      <c r="L50" s="3"/>
      <c r="M50" s="3"/>
      <c r="N50" s="3"/>
      <c r="O50" s="3"/>
      <c r="P50" s="3"/>
      <c r="Q50" s="3"/>
      <c r="X50" s="42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ht="15.75" customHeight="1" x14ac:dyDescent="0.25">
      <c r="A51" s="4"/>
      <c r="B51" s="4"/>
      <c r="C51" s="23"/>
      <c r="D51" s="11"/>
      <c r="E51" s="19"/>
      <c r="F51" s="26"/>
      <c r="G51" s="26"/>
      <c r="H51" s="9"/>
      <c r="I51" s="33"/>
      <c r="J51" s="3"/>
      <c r="K51" s="3"/>
      <c r="L51" s="3"/>
      <c r="M51" s="3"/>
      <c r="N51" s="3"/>
      <c r="O51" s="3"/>
      <c r="P51" s="3"/>
      <c r="Q51" s="3"/>
      <c r="X51" s="42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ht="15.75" customHeight="1" x14ac:dyDescent="0.25">
      <c r="A52" s="4"/>
      <c r="B52" s="4"/>
      <c r="C52" s="23"/>
      <c r="D52" s="11"/>
      <c r="E52" s="19"/>
      <c r="F52" s="26"/>
      <c r="G52" s="26"/>
      <c r="H52" s="9"/>
      <c r="I52" s="33"/>
      <c r="J52" s="3"/>
      <c r="K52" s="3"/>
      <c r="L52" s="3"/>
      <c r="M52" s="3"/>
      <c r="N52" s="3"/>
      <c r="O52" s="3"/>
      <c r="P52" s="3"/>
      <c r="Q52" s="3"/>
      <c r="X52" s="42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ht="15.75" customHeight="1" x14ac:dyDescent="0.25">
      <c r="A53" s="4"/>
      <c r="B53" s="4"/>
      <c r="C53" s="23"/>
      <c r="D53" s="11"/>
      <c r="E53" s="19"/>
      <c r="F53" s="26"/>
      <c r="G53" s="26"/>
      <c r="H53" s="9"/>
      <c r="I53" s="33"/>
      <c r="J53" s="3"/>
      <c r="K53" s="3"/>
      <c r="L53" s="3"/>
      <c r="M53" s="3"/>
      <c r="N53" s="3"/>
      <c r="O53" s="3"/>
      <c r="P53" s="3"/>
      <c r="Q53" s="3"/>
      <c r="X53" s="42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ht="15.75" customHeight="1" x14ac:dyDescent="0.25">
      <c r="A54" s="4"/>
      <c r="B54" s="4"/>
      <c r="C54" s="23"/>
      <c r="D54" s="11"/>
      <c r="E54" s="19"/>
      <c r="F54" s="26"/>
      <c r="G54" s="26"/>
      <c r="H54" s="9"/>
      <c r="I54" s="33"/>
      <c r="J54" s="3"/>
      <c r="K54" s="3"/>
      <c r="L54" s="3"/>
      <c r="M54" s="3"/>
      <c r="N54" s="3"/>
      <c r="O54" s="3"/>
      <c r="P54" s="3"/>
      <c r="Q54" s="3"/>
      <c r="X54" s="42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ht="15.75" customHeight="1" x14ac:dyDescent="0.25">
      <c r="A55" s="4"/>
      <c r="B55" s="4"/>
      <c r="C55" s="23"/>
      <c r="D55" s="11"/>
      <c r="E55" s="19"/>
      <c r="F55" s="26"/>
      <c r="G55" s="26"/>
      <c r="H55" s="9"/>
      <c r="I55" s="33"/>
      <c r="J55" s="3"/>
      <c r="K55" s="3"/>
      <c r="L55" s="3"/>
      <c r="M55" s="3"/>
      <c r="N55" s="3"/>
      <c r="O55" s="3"/>
      <c r="P55" s="3"/>
      <c r="Q55" s="3"/>
      <c r="X55" s="42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ht="15.75" customHeight="1" x14ac:dyDescent="0.25">
      <c r="A56" s="4"/>
      <c r="B56" s="4"/>
      <c r="C56" s="23"/>
      <c r="D56" s="11"/>
      <c r="E56" s="19"/>
      <c r="F56" s="26"/>
      <c r="G56" s="26"/>
      <c r="H56" s="9"/>
      <c r="I56" s="33"/>
      <c r="J56" s="3"/>
      <c r="K56" s="3"/>
      <c r="L56" s="3"/>
      <c r="M56" s="3"/>
      <c r="N56" s="3"/>
      <c r="O56" s="3"/>
      <c r="P56" s="3"/>
      <c r="Q56" s="3"/>
      <c r="X56" s="42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ht="15.75" customHeight="1" x14ac:dyDescent="0.25">
      <c r="A57" s="4"/>
      <c r="B57" s="4"/>
      <c r="C57" s="23"/>
      <c r="D57" s="11"/>
      <c r="E57" s="19"/>
      <c r="F57" s="26"/>
      <c r="G57" s="26"/>
      <c r="H57" s="9"/>
      <c r="I57" s="33"/>
      <c r="J57" s="3"/>
      <c r="K57" s="3"/>
      <c r="L57" s="3"/>
      <c r="M57" s="3"/>
      <c r="N57" s="3"/>
      <c r="O57" s="3"/>
      <c r="P57" s="3"/>
      <c r="Q57" s="3"/>
      <c r="X57" s="42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1:44" ht="15.75" customHeight="1" x14ac:dyDescent="0.25">
      <c r="A58" s="4"/>
      <c r="B58" s="4"/>
      <c r="C58" s="23"/>
      <c r="D58" s="11"/>
      <c r="E58" s="19"/>
      <c r="F58" s="26"/>
      <c r="G58" s="26"/>
      <c r="H58" s="9"/>
      <c r="I58" s="33"/>
      <c r="J58" s="3"/>
      <c r="K58" s="3"/>
      <c r="L58" s="3"/>
      <c r="M58" s="3"/>
      <c r="N58" s="3"/>
      <c r="O58" s="3"/>
      <c r="P58" s="3"/>
      <c r="Q58" s="3"/>
      <c r="X58" s="42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1:44" ht="15.75" customHeight="1" x14ac:dyDescent="0.25">
      <c r="A59" s="4"/>
      <c r="B59" s="4"/>
      <c r="C59" s="23"/>
      <c r="D59" s="11"/>
      <c r="E59" s="19"/>
      <c r="F59" s="26"/>
      <c r="G59" s="26"/>
      <c r="H59" s="9"/>
      <c r="I59" s="33"/>
      <c r="J59" s="3"/>
      <c r="K59" s="3"/>
      <c r="L59" s="3"/>
      <c r="M59" s="3"/>
      <c r="N59" s="3"/>
      <c r="O59" s="3"/>
      <c r="P59" s="3"/>
      <c r="Q59" s="3"/>
      <c r="X59" s="42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spans="1:44" ht="15.75" customHeight="1" x14ac:dyDescent="0.25">
      <c r="A60" s="4"/>
      <c r="B60" s="4"/>
      <c r="C60" s="23"/>
      <c r="D60" s="11"/>
      <c r="E60" s="19"/>
      <c r="F60" s="26"/>
      <c r="G60" s="26"/>
      <c r="H60" s="9"/>
      <c r="I60" s="33"/>
      <c r="J60" s="3"/>
      <c r="K60" s="3"/>
      <c r="L60" s="3"/>
      <c r="M60" s="3"/>
      <c r="N60" s="3"/>
      <c r="O60" s="3"/>
      <c r="P60" s="3"/>
      <c r="Q60" s="3"/>
      <c r="X60" s="42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spans="1:44" ht="15.75" customHeight="1" x14ac:dyDescent="0.25">
      <c r="A61" s="4"/>
      <c r="B61" s="4"/>
      <c r="C61" s="23"/>
      <c r="D61" s="11"/>
      <c r="E61" s="19"/>
      <c r="F61" s="26"/>
      <c r="G61" s="26"/>
      <c r="H61" s="9"/>
      <c r="I61" s="33"/>
      <c r="J61" s="3"/>
      <c r="K61" s="3"/>
      <c r="L61" s="3"/>
      <c r="M61" s="3"/>
      <c r="N61" s="3"/>
      <c r="O61" s="3"/>
      <c r="P61" s="3"/>
      <c r="Q61" s="3"/>
      <c r="X61" s="42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spans="1:44" ht="15.75" customHeight="1" x14ac:dyDescent="0.25">
      <c r="A62" s="4"/>
      <c r="B62" s="4"/>
      <c r="C62" s="23"/>
      <c r="D62" s="11"/>
      <c r="E62" s="19"/>
      <c r="F62" s="26"/>
      <c r="G62" s="26"/>
      <c r="H62" s="9"/>
      <c r="I62" s="33"/>
      <c r="J62" s="3"/>
      <c r="K62" s="3"/>
      <c r="L62" s="3"/>
      <c r="M62" s="3"/>
      <c r="N62" s="3"/>
      <c r="O62" s="3"/>
      <c r="P62" s="3"/>
      <c r="Q62" s="3"/>
      <c r="X62" s="42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spans="1:44" ht="15.75" customHeight="1" x14ac:dyDescent="0.25">
      <c r="A63" s="4"/>
      <c r="B63" s="4"/>
      <c r="C63" s="23"/>
      <c r="D63" s="11"/>
      <c r="E63" s="19"/>
      <c r="F63" s="26"/>
      <c r="G63" s="26"/>
      <c r="H63" s="9"/>
      <c r="I63" s="33"/>
      <c r="J63" s="3"/>
      <c r="K63" s="3"/>
      <c r="L63" s="3"/>
      <c r="M63" s="3"/>
      <c r="N63" s="3"/>
      <c r="O63" s="3"/>
      <c r="P63" s="3"/>
      <c r="Q63" s="3"/>
      <c r="X63" s="42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ht="15.75" customHeight="1" x14ac:dyDescent="0.25">
      <c r="A64" s="4"/>
      <c r="B64" s="4"/>
      <c r="C64" s="23"/>
      <c r="D64" s="11"/>
      <c r="E64" s="19"/>
      <c r="F64" s="26"/>
      <c r="G64" s="26"/>
      <c r="H64" s="9"/>
      <c r="I64" s="33"/>
      <c r="J64" s="3"/>
      <c r="K64" s="3"/>
      <c r="L64" s="3"/>
      <c r="M64" s="3"/>
      <c r="N64" s="3"/>
      <c r="O64" s="3"/>
      <c r="P64" s="3"/>
      <c r="Q64" s="3"/>
      <c r="X64" s="42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ht="15.75" customHeight="1" x14ac:dyDescent="0.25">
      <c r="A65" s="4"/>
      <c r="B65" s="4"/>
      <c r="C65" s="23"/>
      <c r="D65" s="11"/>
      <c r="E65" s="19"/>
      <c r="F65" s="26"/>
      <c r="G65" s="26"/>
      <c r="H65" s="9"/>
      <c r="I65" s="33"/>
      <c r="J65" s="3"/>
      <c r="K65" s="3"/>
      <c r="L65" s="3"/>
      <c r="M65" s="3"/>
      <c r="N65" s="3"/>
      <c r="O65" s="3"/>
      <c r="P65" s="3"/>
      <c r="Q65" s="3"/>
      <c r="X65" s="42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:44" ht="15.75" customHeight="1" x14ac:dyDescent="0.25">
      <c r="A66" s="4"/>
      <c r="B66" s="4"/>
      <c r="C66" s="23"/>
      <c r="D66" s="11"/>
      <c r="E66" s="19"/>
      <c r="F66" s="26"/>
      <c r="G66" s="26"/>
      <c r="H66" s="9"/>
      <c r="I66" s="33"/>
      <c r="J66" s="3"/>
      <c r="K66" s="3"/>
      <c r="L66" s="3"/>
      <c r="M66" s="3"/>
      <c r="N66" s="3"/>
      <c r="O66" s="3"/>
      <c r="P66" s="3"/>
      <c r="Q66" s="3"/>
      <c r="X66" s="42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ht="15.75" customHeight="1" x14ac:dyDescent="0.25">
      <c r="A67" s="4"/>
      <c r="B67" s="4"/>
      <c r="C67" s="23"/>
      <c r="D67" s="11"/>
      <c r="E67" s="19"/>
      <c r="F67" s="26"/>
      <c r="G67" s="26"/>
      <c r="H67" s="9"/>
      <c r="I67" s="33"/>
      <c r="J67" s="3"/>
      <c r="K67" s="3"/>
      <c r="L67" s="3"/>
      <c r="M67" s="3"/>
      <c r="N67" s="3"/>
      <c r="O67" s="3"/>
      <c r="P67" s="3"/>
      <c r="Q67" s="3"/>
      <c r="X67" s="42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1:44" ht="15.75" customHeight="1" x14ac:dyDescent="0.25">
      <c r="A68" s="4"/>
      <c r="B68" s="4"/>
      <c r="C68" s="23"/>
      <c r="D68" s="11"/>
      <c r="E68" s="19"/>
      <c r="F68" s="26"/>
      <c r="G68" s="26"/>
      <c r="H68" s="9"/>
      <c r="I68" s="33"/>
      <c r="J68" s="3"/>
      <c r="K68" s="3"/>
      <c r="L68" s="3"/>
      <c r="M68" s="3"/>
      <c r="N68" s="3"/>
      <c r="O68" s="3"/>
      <c r="P68" s="3"/>
      <c r="Q68" s="3"/>
      <c r="X68" s="42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ht="15.75" customHeight="1" x14ac:dyDescent="0.25">
      <c r="A69" s="4"/>
      <c r="B69" s="4"/>
      <c r="C69" s="23"/>
      <c r="D69" s="11"/>
      <c r="E69" s="19"/>
      <c r="F69" s="26"/>
      <c r="G69" s="26"/>
      <c r="H69" s="9"/>
      <c r="I69" s="33"/>
      <c r="J69" s="3"/>
      <c r="K69" s="3"/>
      <c r="L69" s="3"/>
      <c r="M69" s="3"/>
      <c r="N69" s="3"/>
      <c r="O69" s="3"/>
      <c r="P69" s="3"/>
      <c r="Q69" s="3"/>
      <c r="X69" s="42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ht="15.75" customHeight="1" x14ac:dyDescent="0.25">
      <c r="A70" s="4"/>
      <c r="B70" s="4"/>
      <c r="C70" s="23"/>
      <c r="D70" s="11"/>
      <c r="E70" s="19"/>
      <c r="F70" s="26"/>
      <c r="G70" s="26"/>
      <c r="H70" s="9"/>
      <c r="I70" s="33"/>
      <c r="J70" s="3"/>
      <c r="K70" s="3"/>
      <c r="L70" s="3"/>
      <c r="M70" s="3"/>
      <c r="N70" s="3"/>
      <c r="O70" s="3"/>
      <c r="P70" s="3"/>
      <c r="Q70" s="3"/>
      <c r="X70" s="42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ht="15.75" customHeight="1" x14ac:dyDescent="0.25">
      <c r="A71" s="4"/>
      <c r="B71" s="4"/>
      <c r="C71" s="23"/>
      <c r="D71" s="11"/>
      <c r="E71" s="19"/>
      <c r="F71" s="26"/>
      <c r="G71" s="26"/>
      <c r="H71" s="9"/>
      <c r="I71" s="33"/>
      <c r="J71" s="3"/>
      <c r="K71" s="3"/>
      <c r="L71" s="3"/>
      <c r="M71" s="3"/>
      <c r="N71" s="3"/>
      <c r="O71" s="3"/>
      <c r="P71" s="3"/>
      <c r="Q71" s="3"/>
      <c r="X71" s="42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ht="15.75" customHeight="1" x14ac:dyDescent="0.25">
      <c r="A72" s="4"/>
      <c r="B72" s="4"/>
      <c r="C72" s="23"/>
      <c r="D72" s="11"/>
      <c r="E72" s="19"/>
      <c r="F72" s="26"/>
      <c r="G72" s="26"/>
      <c r="H72" s="9"/>
      <c r="I72" s="33"/>
      <c r="J72" s="3"/>
      <c r="K72" s="3"/>
      <c r="L72" s="3"/>
      <c r="M72" s="3"/>
      <c r="N72" s="3"/>
      <c r="O72" s="3"/>
      <c r="P72" s="3"/>
      <c r="Q72" s="3"/>
      <c r="X72" s="42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ht="15.75" customHeight="1" x14ac:dyDescent="0.25">
      <c r="A73" s="4"/>
      <c r="B73" s="4"/>
      <c r="C73" s="23"/>
      <c r="D73" s="11"/>
      <c r="E73" s="19"/>
      <c r="F73" s="26"/>
      <c r="G73" s="26"/>
      <c r="H73" s="9"/>
      <c r="I73" s="33"/>
      <c r="J73" s="3"/>
      <c r="K73" s="3"/>
      <c r="L73" s="3"/>
      <c r="M73" s="3"/>
      <c r="N73" s="3"/>
      <c r="O73" s="3"/>
      <c r="P73" s="3"/>
      <c r="Q73" s="3"/>
      <c r="X73" s="42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ht="15.75" customHeight="1" x14ac:dyDescent="0.25">
      <c r="A74" s="4"/>
      <c r="B74" s="4"/>
      <c r="C74" s="23"/>
      <c r="D74" s="11"/>
      <c r="E74" s="19"/>
      <c r="F74" s="26"/>
      <c r="G74" s="26"/>
      <c r="H74" s="9"/>
      <c r="I74" s="33"/>
      <c r="J74" s="3"/>
      <c r="K74" s="3"/>
      <c r="L74" s="3"/>
      <c r="M74" s="3"/>
      <c r="N74" s="3"/>
      <c r="O74" s="3"/>
      <c r="P74" s="3"/>
      <c r="Q74" s="3"/>
      <c r="X74" s="42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ht="15.75" customHeight="1" x14ac:dyDescent="0.25">
      <c r="A75" s="4"/>
      <c r="B75" s="4"/>
      <c r="C75" s="23"/>
      <c r="D75" s="11"/>
      <c r="E75" s="19"/>
      <c r="F75" s="26"/>
      <c r="G75" s="26"/>
      <c r="H75" s="9"/>
      <c r="I75" s="33"/>
      <c r="J75" s="3"/>
      <c r="K75" s="3"/>
      <c r="L75" s="3"/>
      <c r="M75" s="3"/>
      <c r="N75" s="3"/>
      <c r="O75" s="3"/>
      <c r="P75" s="3"/>
      <c r="Q75" s="3"/>
      <c r="X75" s="42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ht="15.75" customHeight="1" x14ac:dyDescent="0.25">
      <c r="A76" s="4"/>
      <c r="B76" s="4"/>
      <c r="C76" s="23"/>
      <c r="D76" s="11"/>
      <c r="E76" s="19"/>
      <c r="F76" s="26"/>
      <c r="G76" s="26"/>
      <c r="H76" s="9"/>
      <c r="I76" s="33"/>
      <c r="J76" s="3"/>
      <c r="K76" s="3"/>
      <c r="L76" s="3"/>
      <c r="M76" s="3"/>
      <c r="N76" s="3"/>
      <c r="O76" s="3"/>
      <c r="P76" s="3"/>
      <c r="Q76" s="3"/>
      <c r="X76" s="42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ht="15.75" customHeight="1" x14ac:dyDescent="0.25">
      <c r="A77" s="4"/>
      <c r="B77" s="4"/>
      <c r="C77" s="23"/>
      <c r="D77" s="11"/>
      <c r="E77" s="19"/>
      <c r="F77" s="26"/>
      <c r="G77" s="26"/>
      <c r="H77" s="9"/>
      <c r="I77" s="33"/>
      <c r="J77" s="3"/>
      <c r="K77" s="3"/>
      <c r="L77" s="3"/>
      <c r="M77" s="3"/>
      <c r="N77" s="3"/>
      <c r="O77" s="3"/>
      <c r="P77" s="3"/>
      <c r="Q77" s="3"/>
      <c r="X77" s="42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1:44" ht="15.75" customHeight="1" x14ac:dyDescent="0.25">
      <c r="A78" s="4"/>
      <c r="B78" s="4"/>
      <c r="C78" s="23"/>
      <c r="D78" s="11"/>
      <c r="E78" s="19"/>
      <c r="F78" s="26"/>
      <c r="G78" s="26"/>
      <c r="H78" s="9"/>
      <c r="I78" s="33"/>
      <c r="J78" s="3"/>
      <c r="K78" s="3"/>
      <c r="L78" s="3"/>
      <c r="M78" s="3"/>
      <c r="N78" s="3"/>
      <c r="O78" s="3"/>
      <c r="P78" s="3"/>
      <c r="Q78" s="3"/>
      <c r="X78" s="42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1:44" ht="15.75" customHeight="1" x14ac:dyDescent="0.25">
      <c r="A79" s="4"/>
      <c r="B79" s="4"/>
      <c r="C79" s="23"/>
      <c r="D79" s="11"/>
      <c r="E79" s="19"/>
      <c r="F79" s="26"/>
      <c r="G79" s="26"/>
      <c r="H79" s="9"/>
      <c r="I79" s="33"/>
      <c r="J79" s="3"/>
      <c r="K79" s="3"/>
      <c r="L79" s="3"/>
      <c r="M79" s="3"/>
      <c r="N79" s="3"/>
      <c r="O79" s="3"/>
      <c r="P79" s="3"/>
      <c r="Q79" s="3"/>
      <c r="X79" s="42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spans="1:44" ht="15.75" customHeight="1" x14ac:dyDescent="0.25">
      <c r="A80" s="4"/>
      <c r="B80" s="4"/>
      <c r="C80" s="23"/>
      <c r="D80" s="11"/>
      <c r="E80" s="19"/>
      <c r="F80" s="26"/>
      <c r="G80" s="26"/>
      <c r="H80" s="9"/>
      <c r="I80" s="33"/>
      <c r="J80" s="3"/>
      <c r="K80" s="3"/>
      <c r="L80" s="3"/>
      <c r="M80" s="3"/>
      <c r="N80" s="3"/>
      <c r="O80" s="3"/>
      <c r="P80" s="3"/>
      <c r="Q80" s="3"/>
      <c r="X80" s="42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spans="1:44" ht="15.75" customHeight="1" x14ac:dyDescent="0.25">
      <c r="A81" s="4"/>
      <c r="B81" s="4"/>
      <c r="C81" s="23"/>
      <c r="D81" s="11"/>
      <c r="E81" s="19"/>
      <c r="F81" s="26"/>
      <c r="G81" s="26"/>
      <c r="H81" s="9"/>
      <c r="I81" s="33"/>
      <c r="J81" s="3"/>
      <c r="K81" s="3"/>
      <c r="L81" s="3"/>
      <c r="M81" s="3"/>
      <c r="N81" s="3"/>
      <c r="O81" s="3"/>
      <c r="P81" s="3"/>
      <c r="Q81" s="3"/>
      <c r="X81" s="42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spans="1:44" ht="15.75" customHeight="1" x14ac:dyDescent="0.25">
      <c r="A82" s="4"/>
      <c r="B82" s="4"/>
      <c r="C82" s="23"/>
      <c r="D82" s="11"/>
      <c r="E82" s="19"/>
      <c r="F82" s="26"/>
      <c r="G82" s="26"/>
      <c r="H82" s="9"/>
      <c r="I82" s="33"/>
      <c r="J82" s="3"/>
      <c r="K82" s="3"/>
      <c r="L82" s="3"/>
      <c r="M82" s="3"/>
      <c r="N82" s="3"/>
      <c r="O82" s="3"/>
      <c r="P82" s="3"/>
      <c r="Q82" s="3"/>
      <c r="X82" s="42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spans="1:44" ht="15.75" customHeight="1" x14ac:dyDescent="0.25">
      <c r="A83" s="4"/>
      <c r="B83" s="4"/>
      <c r="C83" s="23"/>
      <c r="D83" s="11"/>
      <c r="E83" s="19"/>
      <c r="F83" s="26"/>
      <c r="G83" s="26"/>
      <c r="H83" s="9"/>
      <c r="I83" s="33"/>
      <c r="J83" s="3"/>
      <c r="K83" s="3"/>
      <c r="L83" s="3"/>
      <c r="M83" s="3"/>
      <c r="N83" s="3"/>
      <c r="O83" s="3"/>
      <c r="P83" s="3"/>
      <c r="Q83" s="3"/>
      <c r="X83" s="42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spans="1:44" ht="15.75" customHeight="1" x14ac:dyDescent="0.25">
      <c r="A84" s="4"/>
      <c r="B84" s="4"/>
      <c r="C84" s="23"/>
      <c r="D84" s="11"/>
      <c r="E84" s="19"/>
      <c r="F84" s="26"/>
      <c r="G84" s="26"/>
      <c r="H84" s="9"/>
      <c r="I84" s="33"/>
      <c r="J84" s="3"/>
      <c r="K84" s="3"/>
      <c r="L84" s="3"/>
      <c r="M84" s="3"/>
      <c r="N84" s="3"/>
      <c r="O84" s="3"/>
      <c r="P84" s="3"/>
      <c r="Q84" s="3"/>
      <c r="X84" s="42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spans="1:44" ht="15.75" customHeight="1" x14ac:dyDescent="0.25">
      <c r="A85" s="4"/>
      <c r="B85" s="4"/>
      <c r="C85" s="23"/>
      <c r="D85" s="11"/>
      <c r="E85" s="19"/>
      <c r="F85" s="26"/>
      <c r="G85" s="26"/>
      <c r="H85" s="9"/>
      <c r="I85" s="33"/>
      <c r="J85" s="3"/>
      <c r="K85" s="3"/>
      <c r="L85" s="3"/>
      <c r="M85" s="3"/>
      <c r="N85" s="3"/>
      <c r="O85" s="3"/>
      <c r="P85" s="3"/>
      <c r="Q85" s="3"/>
      <c r="X85" s="42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spans="1:44" ht="15" customHeight="1" x14ac:dyDescent="0.25">
      <c r="I86" s="33"/>
      <c r="J86" s="3"/>
      <c r="K86" s="3"/>
      <c r="L86" s="3"/>
      <c r="M86" s="3"/>
      <c r="N86" s="3"/>
      <c r="O86" s="3"/>
      <c r="P86" s="3"/>
      <c r="Q86" s="3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spans="1:44" ht="15" customHeight="1" x14ac:dyDescent="0.25">
      <c r="I87" s="33"/>
      <c r="J87" s="3"/>
      <c r="K87" s="3"/>
      <c r="L87" s="3"/>
      <c r="M87" s="3"/>
      <c r="N87" s="3"/>
      <c r="O87" s="3"/>
      <c r="P87" s="3"/>
      <c r="Q87" s="3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1:44" ht="15" customHeight="1" x14ac:dyDescent="0.25">
      <c r="I88" s="33"/>
      <c r="J88" s="3"/>
      <c r="K88" s="3"/>
      <c r="L88" s="3"/>
      <c r="M88" s="3"/>
      <c r="N88" s="3"/>
      <c r="O88" s="3"/>
      <c r="P88" s="3"/>
      <c r="Q88" s="3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spans="1:44" ht="15" customHeight="1" x14ac:dyDescent="0.25">
      <c r="I89" s="33"/>
      <c r="J89" s="3"/>
      <c r="K89" s="3"/>
      <c r="L89" s="3"/>
      <c r="M89" s="3"/>
      <c r="N89" s="3"/>
      <c r="O89" s="3"/>
      <c r="P89" s="3"/>
      <c r="Q89" s="3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spans="1:44" ht="15" customHeight="1" x14ac:dyDescent="0.25">
      <c r="I90" s="33"/>
      <c r="J90" s="3"/>
      <c r="K90" s="3"/>
      <c r="L90" s="3"/>
      <c r="M90" s="3"/>
      <c r="N90" s="3"/>
      <c r="O90" s="3"/>
      <c r="P90" s="3"/>
      <c r="Q90" s="3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spans="1:44" ht="15" customHeight="1" x14ac:dyDescent="0.25">
      <c r="I91" s="33"/>
      <c r="J91" s="3"/>
      <c r="K91" s="3"/>
      <c r="L91" s="3"/>
      <c r="M91" s="3"/>
      <c r="N91" s="3"/>
      <c r="O91" s="3"/>
      <c r="P91" s="3"/>
      <c r="Q91" s="3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spans="1:44" ht="15" customHeight="1" x14ac:dyDescent="0.25">
      <c r="I92" s="33"/>
      <c r="J92" s="3"/>
      <c r="K92" s="3"/>
      <c r="L92" s="3"/>
      <c r="M92" s="3"/>
      <c r="N92" s="3"/>
      <c r="O92" s="3"/>
      <c r="P92" s="3"/>
      <c r="Q92" s="3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spans="1:44" ht="15" customHeight="1" x14ac:dyDescent="0.25">
      <c r="I93" s="33"/>
      <c r="J93" s="3"/>
      <c r="K93" s="3"/>
      <c r="L93" s="3"/>
      <c r="M93" s="3"/>
      <c r="N93" s="3"/>
      <c r="O93" s="3"/>
      <c r="P93" s="3"/>
      <c r="Q93" s="3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ht="15" customHeight="1" x14ac:dyDescent="0.25">
      <c r="I94" s="33"/>
      <c r="J94" s="3"/>
      <c r="K94" s="3"/>
      <c r="L94" s="3"/>
      <c r="M94" s="3"/>
      <c r="N94" s="3"/>
      <c r="O94" s="3"/>
      <c r="P94" s="3"/>
      <c r="Q94" s="3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1:44" ht="15" customHeight="1" x14ac:dyDescent="0.25">
      <c r="I95" s="33"/>
      <c r="J95" s="3"/>
      <c r="K95" s="3"/>
      <c r="L95" s="3"/>
      <c r="M95" s="3"/>
      <c r="N95" s="3"/>
      <c r="O95" s="3"/>
      <c r="P95" s="3"/>
      <c r="Q95" s="3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spans="1:44" ht="15" customHeight="1" x14ac:dyDescent="0.25">
      <c r="I96" s="33"/>
      <c r="J96" s="3"/>
      <c r="K96" s="3"/>
      <c r="L96" s="3"/>
      <c r="M96" s="3"/>
      <c r="N96" s="3"/>
      <c r="O96" s="3"/>
      <c r="P96" s="3"/>
      <c r="Q96" s="3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9:44" ht="15" customHeight="1" x14ac:dyDescent="0.25">
      <c r="I97" s="33"/>
      <c r="J97" s="3"/>
      <c r="K97" s="3"/>
      <c r="L97" s="3"/>
      <c r="M97" s="3"/>
      <c r="N97" s="3"/>
      <c r="O97" s="3"/>
      <c r="P97" s="3"/>
      <c r="Q97" s="3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spans="9:44" ht="15" customHeight="1" x14ac:dyDescent="0.25">
      <c r="I98" s="33"/>
      <c r="J98" s="3"/>
      <c r="K98" s="3"/>
      <c r="L98" s="3"/>
      <c r="M98" s="3"/>
      <c r="N98" s="3"/>
      <c r="O98" s="3"/>
      <c r="P98" s="3"/>
      <c r="Q98" s="3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spans="9:44" ht="15" customHeight="1" x14ac:dyDescent="0.25">
      <c r="I99" s="33"/>
      <c r="J99" s="3"/>
      <c r="K99" s="3"/>
      <c r="L99" s="3"/>
      <c r="M99" s="3"/>
      <c r="N99" s="3"/>
      <c r="O99" s="3"/>
      <c r="P99" s="3"/>
      <c r="Q99" s="3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spans="9:44" ht="15" customHeight="1" x14ac:dyDescent="0.25">
      <c r="I100" s="33"/>
      <c r="J100" s="3"/>
      <c r="K100" s="3"/>
      <c r="L100" s="3"/>
      <c r="M100" s="3"/>
      <c r="N100" s="3"/>
      <c r="O100" s="3"/>
      <c r="P100" s="3"/>
      <c r="Q100" s="3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spans="9:44" ht="15" customHeight="1" x14ac:dyDescent="0.25">
      <c r="I101" s="33"/>
      <c r="J101" s="3"/>
      <c r="K101" s="3"/>
      <c r="L101" s="3"/>
      <c r="M101" s="3"/>
      <c r="N101" s="3"/>
      <c r="O101" s="3"/>
      <c r="P101" s="3"/>
      <c r="Q101" s="3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spans="9:44" ht="15" customHeight="1" x14ac:dyDescent="0.25">
      <c r="I102" s="33"/>
      <c r="J102" s="3"/>
      <c r="K102" s="3"/>
      <c r="L102" s="3"/>
      <c r="M102" s="3"/>
      <c r="N102" s="3"/>
      <c r="O102" s="3"/>
      <c r="P102" s="3"/>
      <c r="Q102" s="3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spans="9:44" ht="15" customHeight="1" x14ac:dyDescent="0.25">
      <c r="I103" s="33"/>
      <c r="J103" s="3"/>
      <c r="K103" s="3"/>
      <c r="L103" s="3"/>
      <c r="M103" s="3"/>
      <c r="N103" s="3"/>
      <c r="O103" s="3"/>
      <c r="P103" s="3"/>
      <c r="Q103" s="3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spans="9:44" ht="15" customHeight="1" x14ac:dyDescent="0.25">
      <c r="I104" s="33"/>
      <c r="J104" s="3"/>
      <c r="K104" s="3"/>
      <c r="L104" s="3"/>
      <c r="M104" s="3"/>
      <c r="N104" s="3"/>
      <c r="O104" s="3"/>
      <c r="P104" s="3"/>
      <c r="Q104" s="3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spans="9:44" ht="15" customHeight="1" x14ac:dyDescent="0.25">
      <c r="I105" s="33"/>
      <c r="J105" s="3"/>
      <c r="K105" s="3"/>
      <c r="L105" s="3"/>
      <c r="M105" s="3"/>
      <c r="N105" s="3"/>
      <c r="O105" s="3"/>
      <c r="P105" s="3"/>
      <c r="Q105" s="3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spans="9:44" ht="15" customHeight="1" x14ac:dyDescent="0.25">
      <c r="I106" s="33"/>
      <c r="J106" s="3"/>
      <c r="K106" s="3"/>
      <c r="L106" s="3"/>
      <c r="M106" s="3"/>
      <c r="N106" s="3"/>
      <c r="O106" s="3"/>
      <c r="P106" s="3"/>
      <c r="Q106" s="3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spans="9:44" ht="15" customHeight="1" x14ac:dyDescent="0.25">
      <c r="I107" s="33"/>
      <c r="J107" s="3"/>
      <c r="K107" s="3"/>
      <c r="L107" s="3"/>
      <c r="M107" s="3"/>
      <c r="N107" s="3"/>
      <c r="O107" s="3"/>
      <c r="P107" s="3"/>
      <c r="Q107" s="3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spans="9:44" ht="15" customHeight="1" x14ac:dyDescent="0.25">
      <c r="I108" s="33"/>
      <c r="J108" s="3"/>
      <c r="K108" s="3"/>
      <c r="L108" s="3"/>
      <c r="M108" s="3"/>
      <c r="N108" s="3"/>
      <c r="O108" s="3"/>
      <c r="P108" s="3"/>
      <c r="Q108" s="3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spans="9:44" ht="15" customHeight="1" x14ac:dyDescent="0.25">
      <c r="I109" s="33"/>
      <c r="J109" s="3"/>
      <c r="K109" s="3"/>
      <c r="L109" s="3"/>
      <c r="M109" s="3"/>
      <c r="N109" s="3"/>
      <c r="O109" s="3"/>
      <c r="P109" s="3"/>
      <c r="Q109" s="3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spans="9:44" ht="15" customHeight="1" x14ac:dyDescent="0.25">
      <c r="I110" s="33"/>
      <c r="J110" s="3"/>
      <c r="K110" s="3"/>
      <c r="L110" s="3"/>
      <c r="M110" s="3"/>
      <c r="N110" s="3"/>
      <c r="O110" s="3"/>
      <c r="P110" s="3"/>
      <c r="Q110" s="3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9:44" ht="15" customHeight="1" x14ac:dyDescent="0.25">
      <c r="I111" s="33"/>
      <c r="J111" s="3"/>
      <c r="K111" s="3"/>
      <c r="L111" s="3"/>
      <c r="M111" s="3"/>
      <c r="N111" s="3"/>
      <c r="O111" s="3"/>
      <c r="P111" s="3"/>
      <c r="Q111" s="3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spans="9:44" ht="15" customHeight="1" x14ac:dyDescent="0.25">
      <c r="I112" s="33"/>
      <c r="J112" s="3"/>
      <c r="K112" s="3"/>
      <c r="L112" s="3"/>
      <c r="M112" s="3"/>
      <c r="N112" s="3"/>
      <c r="O112" s="3"/>
      <c r="P112" s="3"/>
      <c r="Q112" s="3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spans="9:44" ht="15" customHeight="1" x14ac:dyDescent="0.25">
      <c r="I113" s="33"/>
      <c r="J113" s="3"/>
      <c r="K113" s="3"/>
      <c r="L113" s="3"/>
      <c r="M113" s="3"/>
      <c r="N113" s="3"/>
      <c r="O113" s="3"/>
      <c r="P113" s="3"/>
      <c r="Q113" s="3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9:44" ht="15" customHeight="1" x14ac:dyDescent="0.25">
      <c r="I114" s="33"/>
      <c r="J114" s="3"/>
      <c r="K114" s="3"/>
      <c r="L114" s="3"/>
      <c r="M114" s="3"/>
      <c r="N114" s="3"/>
      <c r="O114" s="3"/>
      <c r="P114" s="3"/>
      <c r="Q114" s="3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9:44" ht="15" customHeight="1" x14ac:dyDescent="0.25">
      <c r="I115" s="33"/>
      <c r="J115" s="3"/>
      <c r="K115" s="3"/>
      <c r="L115" s="3"/>
      <c r="M115" s="3"/>
      <c r="N115" s="3"/>
      <c r="O115" s="3"/>
      <c r="P115" s="3"/>
      <c r="Q115" s="3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9:44" ht="15" customHeight="1" x14ac:dyDescent="0.25">
      <c r="I116" s="33"/>
      <c r="J116" s="3"/>
      <c r="K116" s="3"/>
      <c r="L116" s="3"/>
      <c r="M116" s="3"/>
      <c r="N116" s="3"/>
      <c r="O116" s="3"/>
      <c r="P116" s="3"/>
      <c r="Q116" s="3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spans="9:44" ht="15" customHeight="1" x14ac:dyDescent="0.25">
      <c r="I117" s="33"/>
      <c r="J117" s="3"/>
      <c r="K117" s="3"/>
      <c r="L117" s="3"/>
      <c r="M117" s="3"/>
      <c r="N117" s="3"/>
      <c r="O117" s="3"/>
      <c r="P117" s="3"/>
      <c r="Q117" s="3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spans="9:44" ht="15" customHeight="1" x14ac:dyDescent="0.25">
      <c r="I118" s="33"/>
      <c r="J118" s="3"/>
      <c r="K118" s="3"/>
      <c r="L118" s="3"/>
      <c r="M118" s="3"/>
      <c r="N118" s="3"/>
      <c r="O118" s="3"/>
      <c r="P118" s="3"/>
      <c r="Q118" s="3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spans="9:44" ht="15" customHeight="1" x14ac:dyDescent="0.25">
      <c r="I119" s="33"/>
      <c r="J119" s="3"/>
      <c r="K119" s="3"/>
      <c r="L119" s="3"/>
      <c r="M119" s="3"/>
      <c r="N119" s="3"/>
      <c r="O119" s="3"/>
      <c r="P119" s="3"/>
      <c r="Q119" s="3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spans="9:44" ht="15" customHeight="1" x14ac:dyDescent="0.25">
      <c r="I120" s="33"/>
      <c r="J120" s="3"/>
      <c r="K120" s="3"/>
      <c r="L120" s="3"/>
      <c r="M120" s="3"/>
      <c r="N120" s="3"/>
      <c r="O120" s="3"/>
      <c r="P120" s="3"/>
      <c r="Q120" s="3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spans="9:44" ht="15" customHeight="1" x14ac:dyDescent="0.25">
      <c r="I121" s="33"/>
      <c r="J121" s="3"/>
      <c r="K121" s="3"/>
      <c r="L121" s="3"/>
      <c r="M121" s="3"/>
      <c r="N121" s="3"/>
      <c r="O121" s="3"/>
      <c r="P121" s="3"/>
      <c r="Q121" s="3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spans="9:44" ht="15" customHeight="1" x14ac:dyDescent="0.25">
      <c r="I122" s="33"/>
      <c r="J122" s="3"/>
      <c r="K122" s="3"/>
      <c r="L122" s="3"/>
      <c r="M122" s="3"/>
      <c r="N122" s="3"/>
      <c r="O122" s="3"/>
      <c r="P122" s="3"/>
      <c r="Q122" s="3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spans="9:44" ht="15" customHeight="1" x14ac:dyDescent="0.25">
      <c r="I123" s="33"/>
      <c r="J123" s="3"/>
      <c r="K123" s="3"/>
      <c r="L123" s="3"/>
      <c r="M123" s="3"/>
      <c r="N123" s="3"/>
      <c r="O123" s="3"/>
      <c r="P123" s="3"/>
      <c r="Q123" s="3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spans="9:44" ht="15" customHeight="1" x14ac:dyDescent="0.25">
      <c r="I124" s="33"/>
      <c r="J124" s="3"/>
      <c r="K124" s="3"/>
      <c r="L124" s="3"/>
      <c r="M124" s="3"/>
      <c r="N124" s="3"/>
      <c r="O124" s="3"/>
      <c r="P124" s="3"/>
      <c r="Q124" s="3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spans="9:44" ht="15" customHeight="1" x14ac:dyDescent="0.25">
      <c r="I125" s="33"/>
      <c r="J125" s="3"/>
      <c r="K125" s="3"/>
      <c r="L125" s="3"/>
      <c r="M125" s="3"/>
      <c r="N125" s="3"/>
      <c r="O125" s="3"/>
      <c r="P125" s="3"/>
      <c r="Q125" s="3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spans="9:44" ht="15" customHeight="1" x14ac:dyDescent="0.25">
      <c r="I126" s="33"/>
      <c r="J126" s="3"/>
      <c r="K126" s="3"/>
      <c r="L126" s="3"/>
      <c r="M126" s="3"/>
      <c r="N126" s="3"/>
      <c r="O126" s="3"/>
      <c r="P126" s="3"/>
      <c r="Q126" s="3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spans="9:44" ht="15" customHeight="1" x14ac:dyDescent="0.25">
      <c r="I127" s="33"/>
      <c r="J127" s="3"/>
      <c r="K127" s="3"/>
      <c r="L127" s="3"/>
      <c r="M127" s="3"/>
      <c r="N127" s="3"/>
      <c r="O127" s="3"/>
      <c r="P127" s="3"/>
      <c r="Q127" s="3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spans="9:44" ht="15" customHeight="1" x14ac:dyDescent="0.25">
      <c r="I128" s="33"/>
      <c r="J128" s="3"/>
      <c r="K128" s="3"/>
      <c r="L128" s="3"/>
      <c r="M128" s="3"/>
      <c r="N128" s="3"/>
      <c r="O128" s="3"/>
      <c r="P128" s="3"/>
      <c r="Q128" s="3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spans="9:44" ht="15" customHeight="1" x14ac:dyDescent="0.25">
      <c r="I129" s="33"/>
      <c r="J129" s="3"/>
      <c r="K129" s="3"/>
      <c r="L129" s="3"/>
      <c r="M129" s="3"/>
      <c r="N129" s="3"/>
      <c r="O129" s="3"/>
      <c r="P129" s="3"/>
      <c r="Q129" s="3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spans="9:44" ht="15" customHeight="1" x14ac:dyDescent="0.25">
      <c r="I130" s="33"/>
      <c r="J130" s="3"/>
      <c r="K130" s="3"/>
      <c r="L130" s="3"/>
      <c r="M130" s="3"/>
      <c r="N130" s="3"/>
      <c r="O130" s="3"/>
      <c r="P130" s="3"/>
      <c r="Q130" s="3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spans="9:44" ht="15" customHeight="1" x14ac:dyDescent="0.25">
      <c r="I131" s="33"/>
      <c r="J131" s="3"/>
      <c r="K131" s="3"/>
      <c r="L131" s="3"/>
      <c r="M131" s="3"/>
      <c r="N131" s="3"/>
      <c r="O131" s="3"/>
      <c r="P131" s="3"/>
      <c r="Q131" s="3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spans="9:44" ht="15" customHeight="1" x14ac:dyDescent="0.25"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spans="9:44" ht="15" customHeight="1" x14ac:dyDescent="0.25"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spans="9:44" ht="15" customHeight="1" x14ac:dyDescent="0.25"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spans="9:44" ht="15" customHeight="1" x14ac:dyDescent="0.25"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spans="9:44" ht="15" customHeight="1" x14ac:dyDescent="0.25"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 spans="9:44" ht="15" customHeight="1" x14ac:dyDescent="0.25"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</sheetData>
  <autoFilter ref="A9:X21" xr:uid="{00000000-0009-0000-0000-000000000000}"/>
  <mergeCells count="19">
    <mergeCell ref="X3:X7"/>
    <mergeCell ref="A1:X2"/>
    <mergeCell ref="J4:K7"/>
    <mergeCell ref="L4:M7"/>
    <mergeCell ref="N4:O7"/>
    <mergeCell ref="J3:W3"/>
    <mergeCell ref="A3:A7"/>
    <mergeCell ref="B3:B7"/>
    <mergeCell ref="C3:C7"/>
    <mergeCell ref="D3:D7"/>
    <mergeCell ref="E3:E7"/>
    <mergeCell ref="F3:F7"/>
    <mergeCell ref="G3:G7"/>
    <mergeCell ref="P4:Q7"/>
    <mergeCell ref="R4:S7"/>
    <mergeCell ref="T4:U7"/>
    <mergeCell ref="V4:W7"/>
    <mergeCell ref="H3:H7"/>
    <mergeCell ref="I3:I7"/>
  </mergeCells>
  <phoneticPr fontId="9" type="noConversion"/>
  <conditionalFormatting sqref="J8:W9 R23:W85 I23:Q131 V10:W21 M11:O21">
    <cfRule type="cellIs" dxfId="26" priority="604" operator="equal">
      <formula>3</formula>
    </cfRule>
  </conditionalFormatting>
  <conditionalFormatting sqref="J3:W7">
    <cfRule type="cellIs" dxfId="25" priority="605" operator="equal">
      <formula>3</formula>
    </cfRule>
  </conditionalFormatting>
  <conditionalFormatting sqref="C9:XFD9 A22:XFD22 HS10:XFD21">
    <cfRule type="cellIs" dxfId="24" priority="194" operator="equal">
      <formula>3</formula>
    </cfRule>
  </conditionalFormatting>
  <conditionalFormatting sqref="B10:B21">
    <cfRule type="cellIs" dxfId="23" priority="89" operator="equal">
      <formula>"ĐTCN"</formula>
    </cfRule>
  </conditionalFormatting>
  <conditionalFormatting sqref="B10:B21">
    <cfRule type="cellIs" dxfId="22" priority="90" operator="equal">
      <formula>"KTĐT"</formula>
    </cfRule>
  </conditionalFormatting>
  <conditionalFormatting sqref="B10:B21">
    <cfRule type="cellIs" dxfId="21" priority="91" operator="equal">
      <formula>"ĐTMT"</formula>
    </cfRule>
  </conditionalFormatting>
  <conditionalFormatting sqref="B10:B21">
    <cfRule type="cellIs" dxfId="20" priority="88" operator="equal">
      <formula>"ĐTVT"</formula>
    </cfRule>
  </conditionalFormatting>
  <conditionalFormatting sqref="C10:C21">
    <cfRule type="cellIs" dxfId="19" priority="86" operator="equal">
      <formula>"CĐ"</formula>
    </cfRule>
  </conditionalFormatting>
  <conditionalFormatting sqref="M10:O10">
    <cfRule type="cellIs" dxfId="18" priority="58" operator="equal">
      <formula>3</formula>
    </cfRule>
  </conditionalFormatting>
  <pageMargins left="7.0000000000000007E-2" right="0" top="0.02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7"/>
  <sheetViews>
    <sheetView topLeftCell="J3" zoomScale="130" zoomScaleNormal="130" workbookViewId="0">
      <selection activeCell="X10" sqref="X10:X21"/>
    </sheetView>
  </sheetViews>
  <sheetFormatPr defaultColWidth="12.625" defaultRowHeight="15" customHeight="1" x14ac:dyDescent="0.25"/>
  <cols>
    <col min="1" max="1" width="3.625" style="1" customWidth="1"/>
    <col min="2" max="2" width="6.375" style="1" bestFit="1" customWidth="1"/>
    <col min="3" max="3" width="4.5" style="2" customWidth="1"/>
    <col min="4" max="4" width="3.5" style="1" customWidth="1"/>
    <col min="5" max="5" width="13.75" style="20" bestFit="1" customWidth="1"/>
    <col min="6" max="6" width="2.875" style="27" customWidth="1"/>
    <col min="7" max="7" width="5.125" style="27" customWidth="1"/>
    <col min="8" max="8" width="3.125" style="1" customWidth="1"/>
    <col min="9" max="9" width="15" style="32" bestFit="1" customWidth="1"/>
    <col min="10" max="10" width="2.625" style="1" bestFit="1" customWidth="1"/>
    <col min="11" max="11" width="7.125" style="1" bestFit="1" customWidth="1"/>
    <col min="12" max="12" width="2.625" style="1" bestFit="1" customWidth="1"/>
    <col min="13" max="13" width="6.625" style="1" bestFit="1" customWidth="1"/>
    <col min="14" max="14" width="2.625" style="1" bestFit="1" customWidth="1"/>
    <col min="15" max="15" width="6.625" style="1" bestFit="1" customWidth="1"/>
    <col min="16" max="16" width="2.625" style="1" bestFit="1" customWidth="1"/>
    <col min="17" max="17" width="7.25" style="1" bestFit="1" customWidth="1"/>
    <col min="18" max="18" width="2.625" style="1" bestFit="1" customWidth="1"/>
    <col min="19" max="19" width="6.75" style="1" customWidth="1"/>
    <col min="20" max="20" width="2.625" style="1" bestFit="1" customWidth="1"/>
    <col min="21" max="21" width="8.125" style="1" customWidth="1"/>
    <col min="22" max="22" width="2.625" style="1" bestFit="1" customWidth="1"/>
    <col min="23" max="23" width="6.625" style="1" bestFit="1" customWidth="1"/>
    <col min="24" max="24" width="16.875" style="32" bestFit="1" customWidth="1"/>
    <col min="25" max="16384" width="12.625" style="1"/>
  </cols>
  <sheetData>
    <row r="1" spans="1:44" ht="15" customHeight="1" x14ac:dyDescent="0.25">
      <c r="A1" s="63" t="s">
        <v>14</v>
      </c>
      <c r="B1" s="64"/>
      <c r="C1" s="6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ht="12" customHeight="1" thickBot="1" x14ac:dyDescent="0.3">
      <c r="A2" s="64"/>
      <c r="B2" s="64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29" customFormat="1" ht="12" customHeight="1" x14ac:dyDescent="0.2">
      <c r="A3" s="69" t="s">
        <v>2</v>
      </c>
      <c r="B3" s="70" t="s">
        <v>11</v>
      </c>
      <c r="C3" s="57" t="s">
        <v>15</v>
      </c>
      <c r="D3" s="57" t="s">
        <v>16</v>
      </c>
      <c r="E3" s="70" t="s">
        <v>17</v>
      </c>
      <c r="F3" s="73" t="s">
        <v>18</v>
      </c>
      <c r="G3" s="73" t="s">
        <v>19</v>
      </c>
      <c r="H3" s="57" t="s">
        <v>20</v>
      </c>
      <c r="I3" s="60" t="s">
        <v>21</v>
      </c>
      <c r="J3" s="66" t="s">
        <v>22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8"/>
      <c r="X3" s="61" t="s">
        <v>23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1:44" s="29" customFormat="1" ht="12" customHeight="1" x14ac:dyDescent="0.2">
      <c r="A4" s="58"/>
      <c r="B4" s="71"/>
      <c r="C4" s="58"/>
      <c r="D4" s="58"/>
      <c r="E4" s="71"/>
      <c r="F4" s="74"/>
      <c r="G4" s="74"/>
      <c r="H4" s="58"/>
      <c r="I4" s="58"/>
      <c r="J4" s="54" t="s">
        <v>24</v>
      </c>
      <c r="K4" s="49"/>
      <c r="L4" s="54" t="s">
        <v>25</v>
      </c>
      <c r="M4" s="49"/>
      <c r="N4" s="54" t="s">
        <v>26</v>
      </c>
      <c r="O4" s="49"/>
      <c r="P4" s="48" t="s">
        <v>27</v>
      </c>
      <c r="Q4" s="49"/>
      <c r="R4" s="54" t="s">
        <v>28</v>
      </c>
      <c r="S4" s="49"/>
      <c r="T4" s="55" t="s">
        <v>29</v>
      </c>
      <c r="U4" s="49"/>
      <c r="V4" s="56" t="s">
        <v>30</v>
      </c>
      <c r="W4" s="49"/>
      <c r="X4" s="58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</row>
    <row r="5" spans="1:44" s="29" customFormat="1" ht="12" customHeight="1" x14ac:dyDescent="0.2">
      <c r="A5" s="58"/>
      <c r="B5" s="71"/>
      <c r="C5" s="58"/>
      <c r="D5" s="58"/>
      <c r="E5" s="71"/>
      <c r="F5" s="74"/>
      <c r="G5" s="74"/>
      <c r="H5" s="58"/>
      <c r="I5" s="58"/>
      <c r="J5" s="50"/>
      <c r="K5" s="51"/>
      <c r="L5" s="50"/>
      <c r="M5" s="51"/>
      <c r="N5" s="50"/>
      <c r="O5" s="51"/>
      <c r="P5" s="50"/>
      <c r="Q5" s="51"/>
      <c r="R5" s="50"/>
      <c r="S5" s="51"/>
      <c r="T5" s="50"/>
      <c r="U5" s="51"/>
      <c r="V5" s="50"/>
      <c r="W5" s="51"/>
      <c r="X5" s="58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</row>
    <row r="6" spans="1:44" s="29" customFormat="1" ht="12" customHeight="1" x14ac:dyDescent="0.2">
      <c r="A6" s="58"/>
      <c r="B6" s="71"/>
      <c r="C6" s="58"/>
      <c r="D6" s="58"/>
      <c r="E6" s="71"/>
      <c r="F6" s="74"/>
      <c r="G6" s="74"/>
      <c r="H6" s="58"/>
      <c r="I6" s="58"/>
      <c r="J6" s="50"/>
      <c r="K6" s="51"/>
      <c r="L6" s="50"/>
      <c r="M6" s="51"/>
      <c r="N6" s="50"/>
      <c r="O6" s="51"/>
      <c r="P6" s="50"/>
      <c r="Q6" s="51"/>
      <c r="R6" s="50"/>
      <c r="S6" s="51"/>
      <c r="T6" s="50"/>
      <c r="U6" s="51"/>
      <c r="V6" s="50"/>
      <c r="W6" s="51"/>
      <c r="X6" s="58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</row>
    <row r="7" spans="1:44" s="29" customFormat="1" ht="14.25" customHeight="1" thickBot="1" x14ac:dyDescent="0.25">
      <c r="A7" s="59"/>
      <c r="B7" s="72"/>
      <c r="C7" s="59"/>
      <c r="D7" s="59"/>
      <c r="E7" s="72"/>
      <c r="F7" s="75"/>
      <c r="G7" s="75"/>
      <c r="H7" s="59"/>
      <c r="I7" s="59"/>
      <c r="J7" s="52"/>
      <c r="K7" s="53"/>
      <c r="L7" s="52"/>
      <c r="M7" s="53"/>
      <c r="N7" s="52"/>
      <c r="O7" s="53"/>
      <c r="P7" s="52"/>
      <c r="Q7" s="53"/>
      <c r="R7" s="52"/>
      <c r="S7" s="53"/>
      <c r="T7" s="52"/>
      <c r="U7" s="53"/>
      <c r="V7" s="52"/>
      <c r="W7" s="53"/>
      <c r="X7" s="62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</row>
    <row r="8" spans="1:44" ht="12" customHeight="1" x14ac:dyDescent="0.25">
      <c r="A8" s="21"/>
      <c r="B8" s="21"/>
      <c r="C8" s="21"/>
      <c r="D8" s="12"/>
      <c r="E8" s="17"/>
      <c r="F8" s="24"/>
      <c r="G8" s="24"/>
      <c r="H8" s="10"/>
      <c r="I8" s="34"/>
      <c r="J8" s="5" t="s">
        <v>1</v>
      </c>
      <c r="K8" s="6" t="s">
        <v>0</v>
      </c>
      <c r="L8" s="5" t="s">
        <v>1</v>
      </c>
      <c r="M8" s="6" t="s">
        <v>0</v>
      </c>
      <c r="N8" s="5" t="s">
        <v>1</v>
      </c>
      <c r="O8" s="6" t="s">
        <v>0</v>
      </c>
      <c r="P8" s="5" t="s">
        <v>1</v>
      </c>
      <c r="Q8" s="6" t="s">
        <v>0</v>
      </c>
      <c r="R8" s="5" t="s">
        <v>1</v>
      </c>
      <c r="S8" s="6" t="s">
        <v>0</v>
      </c>
      <c r="T8" s="5" t="s">
        <v>1</v>
      </c>
      <c r="U8" s="6" t="s">
        <v>0</v>
      </c>
      <c r="V8" s="5" t="s">
        <v>1</v>
      </c>
      <c r="W8" s="6" t="s">
        <v>0</v>
      </c>
      <c r="X8" s="39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44" ht="12" customHeight="1" x14ac:dyDescent="0.25">
      <c r="A9" s="21"/>
      <c r="B9" s="21"/>
      <c r="C9" s="22"/>
      <c r="D9" s="13"/>
      <c r="E9" s="18"/>
      <c r="F9" s="25"/>
      <c r="G9" s="25"/>
      <c r="H9" s="13"/>
      <c r="I9" s="34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40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44" customFormat="1" ht="15.75" customHeight="1" x14ac:dyDescent="0.2">
      <c r="A10" s="28">
        <v>1</v>
      </c>
      <c r="B10" s="28" t="s">
        <v>8</v>
      </c>
      <c r="C10" s="35" t="s">
        <v>35</v>
      </c>
      <c r="D10" s="35">
        <v>15</v>
      </c>
      <c r="E10" s="36" t="s">
        <v>36</v>
      </c>
      <c r="F10" s="35">
        <v>1</v>
      </c>
      <c r="G10" s="44">
        <v>1</v>
      </c>
      <c r="H10" s="35">
        <v>30</v>
      </c>
      <c r="I10" s="38" t="s">
        <v>53</v>
      </c>
      <c r="J10" s="45">
        <v>2</v>
      </c>
      <c r="K10" s="45" t="s">
        <v>7</v>
      </c>
      <c r="L10" s="45"/>
      <c r="M10" s="28"/>
      <c r="N10" s="28"/>
      <c r="O10" s="28"/>
      <c r="P10" s="45">
        <v>2</v>
      </c>
      <c r="Q10" s="45" t="s">
        <v>7</v>
      </c>
      <c r="R10" s="14"/>
      <c r="S10" s="45"/>
      <c r="T10" s="45"/>
      <c r="U10" s="45"/>
      <c r="V10" s="28"/>
      <c r="W10" s="28"/>
      <c r="X10" s="41" t="s">
        <v>45</v>
      </c>
    </row>
    <row r="11" spans="1:44" customFormat="1" ht="15.75" customHeight="1" x14ac:dyDescent="0.2">
      <c r="A11" s="28">
        <v>2</v>
      </c>
      <c r="B11" s="28" t="s">
        <v>8</v>
      </c>
      <c r="C11" s="35" t="s">
        <v>35</v>
      </c>
      <c r="D11" s="35">
        <v>16</v>
      </c>
      <c r="E11" s="36" t="s">
        <v>37</v>
      </c>
      <c r="F11" s="35">
        <v>1</v>
      </c>
      <c r="G11" s="44">
        <v>1</v>
      </c>
      <c r="H11" s="35">
        <v>30</v>
      </c>
      <c r="I11" s="38" t="s">
        <v>54</v>
      </c>
      <c r="J11" s="45"/>
      <c r="K11" s="45"/>
      <c r="L11" s="45"/>
      <c r="M11" s="28"/>
      <c r="N11" s="28"/>
      <c r="O11" s="28"/>
      <c r="P11" s="45"/>
      <c r="Q11" s="45"/>
      <c r="R11" s="14"/>
      <c r="S11" s="45"/>
      <c r="T11" s="45">
        <v>2</v>
      </c>
      <c r="U11" s="45" t="s">
        <v>5</v>
      </c>
      <c r="V11" s="28"/>
      <c r="W11" s="28"/>
      <c r="X11" s="41" t="s">
        <v>50</v>
      </c>
    </row>
    <row r="12" spans="1:44" customFormat="1" ht="15.75" customHeight="1" x14ac:dyDescent="0.2">
      <c r="A12" s="28">
        <v>3</v>
      </c>
      <c r="B12" s="28" t="s">
        <v>8</v>
      </c>
      <c r="C12" s="35" t="s">
        <v>31</v>
      </c>
      <c r="D12" s="35">
        <v>23</v>
      </c>
      <c r="E12" s="36" t="s">
        <v>43</v>
      </c>
      <c r="F12" s="35">
        <v>1</v>
      </c>
      <c r="G12" s="44">
        <v>2</v>
      </c>
      <c r="H12" s="35">
        <v>24</v>
      </c>
      <c r="I12" s="38" t="s">
        <v>55</v>
      </c>
      <c r="J12" s="45"/>
      <c r="K12" s="45"/>
      <c r="L12" s="45"/>
      <c r="M12" s="28"/>
      <c r="N12" s="28">
        <v>1</v>
      </c>
      <c r="O12" s="28" t="s">
        <v>6</v>
      </c>
      <c r="P12" s="45">
        <v>1</v>
      </c>
      <c r="Q12" s="45" t="s">
        <v>6</v>
      </c>
      <c r="R12" s="14"/>
      <c r="S12" s="45"/>
      <c r="T12" s="45"/>
      <c r="U12" s="45"/>
      <c r="V12" s="28"/>
      <c r="W12" s="28"/>
      <c r="X12" s="41" t="s">
        <v>46</v>
      </c>
    </row>
    <row r="13" spans="1:44" customFormat="1" ht="15.75" customHeight="1" x14ac:dyDescent="0.2">
      <c r="A13" s="28">
        <v>4</v>
      </c>
      <c r="B13" s="28" t="s">
        <v>8</v>
      </c>
      <c r="C13" s="35" t="s">
        <v>31</v>
      </c>
      <c r="D13" s="35">
        <v>23</v>
      </c>
      <c r="E13" s="36" t="s">
        <v>43</v>
      </c>
      <c r="F13" s="35">
        <v>1</v>
      </c>
      <c r="G13" s="44">
        <v>2</v>
      </c>
      <c r="H13" s="35">
        <v>24</v>
      </c>
      <c r="I13" s="38" t="s">
        <v>56</v>
      </c>
      <c r="J13" s="45"/>
      <c r="K13" s="45"/>
      <c r="L13" s="45"/>
      <c r="M13" s="28"/>
      <c r="N13" s="28">
        <v>2</v>
      </c>
      <c r="O13" s="28" t="s">
        <v>6</v>
      </c>
      <c r="P13" s="45"/>
      <c r="Q13" s="45"/>
      <c r="R13" s="14">
        <v>2</v>
      </c>
      <c r="S13" s="45" t="s">
        <v>6</v>
      </c>
      <c r="T13" s="45"/>
      <c r="U13" s="45"/>
      <c r="V13" s="28"/>
      <c r="W13" s="28"/>
      <c r="X13" s="41" t="s">
        <v>47</v>
      </c>
    </row>
    <row r="14" spans="1:44" customFormat="1" ht="15.75" customHeight="1" x14ac:dyDescent="0.2">
      <c r="A14" s="28">
        <v>5</v>
      </c>
      <c r="B14" s="28" t="s">
        <v>3</v>
      </c>
      <c r="C14" s="35" t="s">
        <v>35</v>
      </c>
      <c r="D14" s="35">
        <v>15</v>
      </c>
      <c r="E14" s="36" t="s">
        <v>38</v>
      </c>
      <c r="F14" s="37">
        <v>1</v>
      </c>
      <c r="G14" s="44">
        <v>1</v>
      </c>
      <c r="H14" s="35">
        <v>28</v>
      </c>
      <c r="I14" s="38" t="s">
        <v>57</v>
      </c>
      <c r="J14" s="45">
        <v>1</v>
      </c>
      <c r="K14" s="45" t="s">
        <v>4</v>
      </c>
      <c r="L14" s="45"/>
      <c r="M14" s="28"/>
      <c r="N14" s="28"/>
      <c r="O14" s="28"/>
      <c r="P14" s="45">
        <v>1</v>
      </c>
      <c r="Q14" s="45" t="s">
        <v>4</v>
      </c>
      <c r="R14" s="14"/>
      <c r="S14" s="45"/>
      <c r="T14" s="45"/>
      <c r="U14" s="45"/>
      <c r="V14" s="28"/>
      <c r="W14" s="28"/>
      <c r="X14" s="41" t="s">
        <v>48</v>
      </c>
    </row>
    <row r="15" spans="1:44" customFormat="1" ht="15.75" customHeight="1" x14ac:dyDescent="0.2">
      <c r="A15" s="28">
        <v>6</v>
      </c>
      <c r="B15" s="28" t="s">
        <v>3</v>
      </c>
      <c r="C15" s="35" t="s">
        <v>35</v>
      </c>
      <c r="D15" s="35">
        <v>15</v>
      </c>
      <c r="E15" s="36" t="s">
        <v>39</v>
      </c>
      <c r="F15" s="37">
        <v>1</v>
      </c>
      <c r="G15" s="44">
        <v>1</v>
      </c>
      <c r="H15" s="35">
        <v>28</v>
      </c>
      <c r="I15" s="38" t="s">
        <v>58</v>
      </c>
      <c r="J15" s="45">
        <v>1</v>
      </c>
      <c r="K15" s="45" t="s">
        <v>4</v>
      </c>
      <c r="L15" s="45"/>
      <c r="M15" s="28"/>
      <c r="N15" s="28"/>
      <c r="O15" s="28"/>
      <c r="P15" s="45">
        <v>1</v>
      </c>
      <c r="Q15" s="45" t="s">
        <v>4</v>
      </c>
      <c r="R15" s="14"/>
      <c r="S15" s="45"/>
      <c r="T15" s="45"/>
      <c r="U15" s="45"/>
      <c r="V15" s="28"/>
      <c r="W15" s="28"/>
      <c r="X15" s="41" t="s">
        <v>49</v>
      </c>
    </row>
    <row r="16" spans="1:44" customFormat="1" ht="15.75" customHeight="1" x14ac:dyDescent="0.2">
      <c r="A16" s="28">
        <v>7</v>
      </c>
      <c r="B16" s="28" t="s">
        <v>3</v>
      </c>
      <c r="C16" s="35" t="s">
        <v>31</v>
      </c>
      <c r="D16" s="35">
        <v>22</v>
      </c>
      <c r="E16" s="36" t="s">
        <v>32</v>
      </c>
      <c r="F16" s="37">
        <v>1</v>
      </c>
      <c r="G16" s="44">
        <v>1</v>
      </c>
      <c r="H16" s="35">
        <v>13</v>
      </c>
      <c r="I16" s="38" t="s">
        <v>59</v>
      </c>
      <c r="J16" s="45">
        <v>1</v>
      </c>
      <c r="K16" s="45" t="s">
        <v>33</v>
      </c>
      <c r="L16" s="45"/>
      <c r="M16" s="28"/>
      <c r="N16" s="28"/>
      <c r="O16" s="28"/>
      <c r="P16" s="45"/>
      <c r="Q16" s="45"/>
      <c r="R16" s="14"/>
      <c r="S16" s="45"/>
      <c r="T16" s="45"/>
      <c r="U16" s="45"/>
      <c r="V16" s="28"/>
      <c r="W16" s="28"/>
      <c r="X16" s="41" t="s">
        <v>45</v>
      </c>
    </row>
    <row r="17" spans="1:44" customFormat="1" ht="15.75" customHeight="1" x14ac:dyDescent="0.2">
      <c r="A17" s="28">
        <v>8</v>
      </c>
      <c r="B17" s="28" t="s">
        <v>3</v>
      </c>
      <c r="C17" s="35" t="s">
        <v>31</v>
      </c>
      <c r="D17" s="35">
        <v>22</v>
      </c>
      <c r="E17" s="36" t="s">
        <v>32</v>
      </c>
      <c r="F17" s="37">
        <v>1</v>
      </c>
      <c r="G17" s="44">
        <v>1</v>
      </c>
      <c r="H17" s="35">
        <v>13</v>
      </c>
      <c r="I17" s="38" t="s">
        <v>60</v>
      </c>
      <c r="J17" s="45">
        <v>2</v>
      </c>
      <c r="K17" s="45" t="s">
        <v>33</v>
      </c>
      <c r="L17" s="45"/>
      <c r="M17" s="28"/>
      <c r="N17" s="28"/>
      <c r="O17" s="28"/>
      <c r="P17" s="45">
        <v>2</v>
      </c>
      <c r="Q17" s="45" t="s">
        <v>33</v>
      </c>
      <c r="R17" s="14">
        <v>2</v>
      </c>
      <c r="S17" s="45" t="s">
        <v>33</v>
      </c>
      <c r="T17" s="45"/>
      <c r="U17" s="45"/>
      <c r="V17" s="28"/>
      <c r="W17" s="28"/>
      <c r="X17" s="41" t="s">
        <v>49</v>
      </c>
    </row>
    <row r="18" spans="1:44" customFormat="1" ht="15.75" customHeight="1" x14ac:dyDescent="0.2">
      <c r="A18" s="28">
        <v>9</v>
      </c>
      <c r="B18" s="28" t="s">
        <v>12</v>
      </c>
      <c r="C18" s="35" t="s">
        <v>35</v>
      </c>
      <c r="D18" s="35">
        <v>14</v>
      </c>
      <c r="E18" s="36" t="s">
        <v>42</v>
      </c>
      <c r="F18" s="37">
        <v>1</v>
      </c>
      <c r="G18" s="44">
        <v>1</v>
      </c>
      <c r="H18" s="35">
        <v>24</v>
      </c>
      <c r="I18" s="38" t="s">
        <v>61</v>
      </c>
      <c r="J18" s="45"/>
      <c r="K18" s="45"/>
      <c r="L18" s="45">
        <v>1</v>
      </c>
      <c r="M18" s="28" t="s">
        <v>9</v>
      </c>
      <c r="N18" s="28"/>
      <c r="O18" s="28"/>
      <c r="P18" s="45"/>
      <c r="Q18" s="45"/>
      <c r="R18" s="14"/>
      <c r="S18" s="45"/>
      <c r="T18" s="45"/>
      <c r="U18" s="45"/>
      <c r="V18" s="28"/>
      <c r="W18" s="28"/>
      <c r="X18" s="41" t="s">
        <v>50</v>
      </c>
    </row>
    <row r="19" spans="1:44" customFormat="1" ht="15.75" customHeight="1" x14ac:dyDescent="0.2">
      <c r="A19" s="28">
        <v>10</v>
      </c>
      <c r="B19" s="28" t="s">
        <v>12</v>
      </c>
      <c r="C19" s="35" t="s">
        <v>35</v>
      </c>
      <c r="D19" s="35">
        <v>14</v>
      </c>
      <c r="E19" s="36" t="s">
        <v>40</v>
      </c>
      <c r="F19" s="37">
        <v>1</v>
      </c>
      <c r="G19" s="44">
        <v>1</v>
      </c>
      <c r="H19" s="35">
        <v>21</v>
      </c>
      <c r="I19" s="38" t="s">
        <v>62</v>
      </c>
      <c r="J19" s="45"/>
      <c r="K19" s="45"/>
      <c r="L19" s="45">
        <v>1</v>
      </c>
      <c r="M19" s="28" t="s">
        <v>41</v>
      </c>
      <c r="N19" s="28"/>
      <c r="O19" s="28"/>
      <c r="P19" s="45"/>
      <c r="Q19" s="45"/>
      <c r="R19" s="14">
        <v>1</v>
      </c>
      <c r="S19" s="45" t="s">
        <v>41</v>
      </c>
      <c r="T19" s="45"/>
      <c r="U19" s="45"/>
      <c r="V19" s="28"/>
      <c r="W19" s="28"/>
      <c r="X19" s="41" t="s">
        <v>51</v>
      </c>
    </row>
    <row r="20" spans="1:44" customFormat="1" ht="15.75" customHeight="1" x14ac:dyDescent="0.2">
      <c r="A20" s="28">
        <v>11</v>
      </c>
      <c r="B20" s="28" t="s">
        <v>13</v>
      </c>
      <c r="C20" s="35" t="s">
        <v>35</v>
      </c>
      <c r="D20" s="35">
        <v>14</v>
      </c>
      <c r="E20" s="36">
        <v>20220803164001</v>
      </c>
      <c r="F20" s="37">
        <v>1</v>
      </c>
      <c r="G20" s="35">
        <v>2</v>
      </c>
      <c r="H20" s="35">
        <v>22</v>
      </c>
      <c r="I20" s="38" t="s">
        <v>63</v>
      </c>
      <c r="J20" s="45"/>
      <c r="K20" s="45"/>
      <c r="L20" s="45"/>
      <c r="M20" s="28"/>
      <c r="N20" s="28"/>
      <c r="O20" s="28"/>
      <c r="P20" s="45"/>
      <c r="Q20" s="45"/>
      <c r="R20" s="14"/>
      <c r="S20" s="45"/>
      <c r="T20" s="45">
        <v>2</v>
      </c>
      <c r="U20" s="45" t="s">
        <v>10</v>
      </c>
      <c r="V20" s="28"/>
      <c r="W20" s="28"/>
      <c r="X20" s="41" t="s">
        <v>47</v>
      </c>
    </row>
    <row r="21" spans="1:44" customFormat="1" ht="15.75" customHeight="1" x14ac:dyDescent="0.2">
      <c r="A21" s="28">
        <v>12</v>
      </c>
      <c r="B21" s="28" t="s">
        <v>13</v>
      </c>
      <c r="C21" s="35" t="s">
        <v>35</v>
      </c>
      <c r="D21" s="35">
        <v>14</v>
      </c>
      <c r="E21" s="36" t="s">
        <v>44</v>
      </c>
      <c r="F21" s="37">
        <v>1</v>
      </c>
      <c r="G21" s="44">
        <v>2</v>
      </c>
      <c r="H21" s="35">
        <v>33</v>
      </c>
      <c r="I21" s="38" t="s">
        <v>64</v>
      </c>
      <c r="J21" s="45">
        <v>3</v>
      </c>
      <c r="K21" s="45" t="s">
        <v>34</v>
      </c>
      <c r="L21" s="45"/>
      <c r="M21" s="28"/>
      <c r="N21" s="28"/>
      <c r="O21" s="28"/>
      <c r="P21" s="45"/>
      <c r="Q21" s="45"/>
      <c r="R21" s="14">
        <v>3</v>
      </c>
      <c r="S21" s="45" t="s">
        <v>34</v>
      </c>
      <c r="T21" s="45"/>
      <c r="U21" s="45"/>
      <c r="V21" s="28"/>
      <c r="W21" s="28"/>
      <c r="X21" s="41" t="s">
        <v>52</v>
      </c>
    </row>
    <row r="22" spans="1:44" s="32" customFormat="1" ht="15.75" customHeight="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</row>
    <row r="23" spans="1:44" ht="15.75" customHeight="1" x14ac:dyDescent="0.25">
      <c r="A23" s="4"/>
      <c r="B23" s="4"/>
      <c r="C23" s="23"/>
      <c r="D23" s="11"/>
      <c r="E23" s="19"/>
      <c r="F23" s="26"/>
      <c r="G23" s="26"/>
      <c r="H23" s="9"/>
      <c r="I23" s="33"/>
      <c r="J23" s="3"/>
      <c r="K23" s="3"/>
      <c r="L23" s="3"/>
      <c r="M23" s="3"/>
      <c r="N23" s="3"/>
      <c r="O23" s="3"/>
      <c r="P23" s="3"/>
      <c r="Q23" s="3"/>
      <c r="X23" s="42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ht="15.75" customHeight="1" x14ac:dyDescent="0.25">
      <c r="A24" s="4"/>
      <c r="B24" s="4"/>
      <c r="C24" s="23"/>
      <c r="D24" s="11"/>
      <c r="E24" s="19"/>
      <c r="F24" s="26"/>
      <c r="G24" s="26"/>
      <c r="H24" s="9"/>
      <c r="I24" s="33"/>
      <c r="J24" s="3"/>
      <c r="K24" s="3"/>
      <c r="L24" s="3"/>
      <c r="M24" s="3"/>
      <c r="N24" s="3"/>
      <c r="O24" s="3"/>
      <c r="P24" s="3"/>
      <c r="Q24" s="3"/>
      <c r="X24" s="42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ht="15.75" customHeight="1" x14ac:dyDescent="0.25">
      <c r="A25" s="4"/>
      <c r="B25" s="4"/>
      <c r="C25" s="23"/>
      <c r="D25" s="11"/>
      <c r="E25" s="19"/>
      <c r="F25" s="26"/>
      <c r="G25" s="26"/>
      <c r="H25" s="9"/>
      <c r="I25" s="33"/>
      <c r="J25" s="3"/>
      <c r="K25" s="3"/>
      <c r="L25" s="3"/>
      <c r="M25" s="3"/>
      <c r="N25" s="3"/>
      <c r="O25" s="3"/>
      <c r="P25" s="3"/>
      <c r="Q25" s="3"/>
      <c r="X25" s="42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ht="15.75" customHeight="1" x14ac:dyDescent="0.25">
      <c r="A26" s="4"/>
      <c r="B26" s="4"/>
      <c r="C26" s="23"/>
      <c r="D26" s="11"/>
      <c r="E26" s="19"/>
      <c r="F26" s="26"/>
      <c r="G26" s="26"/>
      <c r="H26" s="9"/>
      <c r="I26" s="33"/>
      <c r="J26" s="3"/>
      <c r="K26" s="3"/>
      <c r="L26" s="3"/>
      <c r="M26" s="3"/>
      <c r="N26" s="3"/>
      <c r="O26" s="3"/>
      <c r="P26" s="3"/>
      <c r="Q26" s="3"/>
      <c r="X26" s="42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ht="15.75" customHeight="1" x14ac:dyDescent="0.25">
      <c r="A27" s="4"/>
      <c r="B27" s="4"/>
      <c r="C27" s="23"/>
      <c r="D27" s="11"/>
      <c r="E27" s="19"/>
      <c r="F27" s="26"/>
      <c r="G27" s="26"/>
      <c r="H27" s="9"/>
      <c r="I27" s="33"/>
      <c r="J27" s="3"/>
      <c r="K27" s="3"/>
      <c r="L27" s="3"/>
      <c r="M27" s="3"/>
      <c r="N27" s="3"/>
      <c r="O27" s="3"/>
      <c r="P27" s="3"/>
      <c r="Q27" s="3"/>
      <c r="X27" s="42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 ht="15.75" customHeight="1" x14ac:dyDescent="0.25">
      <c r="A28" s="4"/>
      <c r="B28" s="4"/>
      <c r="C28" s="23"/>
      <c r="D28" s="11"/>
      <c r="E28" s="19"/>
      <c r="F28" s="26"/>
      <c r="G28" s="26"/>
      <c r="H28" s="9"/>
      <c r="I28" s="33"/>
      <c r="J28" s="3"/>
      <c r="K28" s="3"/>
      <c r="L28" s="3"/>
      <c r="M28" s="3"/>
      <c r="N28" s="3"/>
      <c r="O28" s="3"/>
      <c r="P28" s="3"/>
      <c r="Q28" s="3"/>
      <c r="X28" s="42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1:44" ht="15.75" customHeight="1" x14ac:dyDescent="0.25">
      <c r="A29" s="4"/>
      <c r="B29" s="4"/>
      <c r="C29" s="23"/>
      <c r="D29" s="11"/>
      <c r="E29" s="19"/>
      <c r="F29" s="26"/>
      <c r="G29" s="26"/>
      <c r="H29" s="9"/>
      <c r="I29" s="33"/>
      <c r="J29" s="3"/>
      <c r="K29" s="3"/>
      <c r="L29" s="3"/>
      <c r="M29" s="3"/>
      <c r="N29" s="3"/>
      <c r="O29" s="3"/>
      <c r="P29" s="3"/>
      <c r="Q29" s="3"/>
      <c r="X29" s="42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 ht="15.75" customHeight="1" x14ac:dyDescent="0.25">
      <c r="A30" s="4"/>
      <c r="B30" s="4"/>
      <c r="C30" s="23"/>
      <c r="D30" s="11"/>
      <c r="E30" s="19"/>
      <c r="F30" s="26"/>
      <c r="G30" s="26"/>
      <c r="H30" s="9"/>
      <c r="I30" s="33"/>
      <c r="J30" s="3"/>
      <c r="K30" s="3"/>
      <c r="L30" s="3"/>
      <c r="M30" s="3"/>
      <c r="N30" s="3"/>
      <c r="O30" s="3"/>
      <c r="P30" s="3"/>
      <c r="Q30" s="3"/>
      <c r="X30" s="42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ht="15.75" customHeight="1" x14ac:dyDescent="0.25">
      <c r="A31" s="4"/>
      <c r="B31" s="4"/>
      <c r="C31" s="23"/>
      <c r="D31" s="11"/>
      <c r="E31" s="19"/>
      <c r="F31" s="26"/>
      <c r="G31" s="26"/>
      <c r="H31" s="9"/>
      <c r="I31" s="33"/>
      <c r="J31" s="3"/>
      <c r="K31" s="3"/>
      <c r="L31" s="3"/>
      <c r="M31" s="3"/>
      <c r="N31" s="3"/>
      <c r="O31" s="3"/>
      <c r="P31" s="3"/>
      <c r="Q31" s="3"/>
      <c r="X31" s="42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ht="15.75" customHeight="1" x14ac:dyDescent="0.25">
      <c r="A32" s="4"/>
      <c r="B32" s="4"/>
      <c r="C32" s="23"/>
      <c r="D32" s="11"/>
      <c r="E32" s="19"/>
      <c r="F32" s="26"/>
      <c r="G32" s="26"/>
      <c r="H32" s="9"/>
      <c r="I32" s="33"/>
      <c r="J32" s="3"/>
      <c r="K32" s="3"/>
      <c r="L32" s="3"/>
      <c r="M32" s="3"/>
      <c r="N32" s="3"/>
      <c r="O32" s="3"/>
      <c r="P32" s="3"/>
      <c r="Q32" s="3"/>
      <c r="X32" s="42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ht="15.75" customHeight="1" x14ac:dyDescent="0.25">
      <c r="A33" s="4"/>
      <c r="B33" s="4"/>
      <c r="C33" s="23"/>
      <c r="D33" s="11"/>
      <c r="E33" s="19"/>
      <c r="F33" s="26"/>
      <c r="G33" s="26"/>
      <c r="H33" s="9"/>
      <c r="I33" s="33"/>
      <c r="J33" s="3"/>
      <c r="K33" s="3"/>
      <c r="L33" s="3"/>
      <c r="M33" s="3"/>
      <c r="N33" s="3"/>
      <c r="O33" s="3"/>
      <c r="P33" s="3"/>
      <c r="Q33" s="3"/>
      <c r="X33" s="42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ht="15.75" customHeight="1" x14ac:dyDescent="0.25">
      <c r="A34" s="4"/>
      <c r="B34" s="4"/>
      <c r="C34" s="23"/>
      <c r="D34" s="11"/>
      <c r="E34" s="19"/>
      <c r="F34" s="26"/>
      <c r="G34" s="26"/>
      <c r="H34" s="9"/>
      <c r="I34" s="33"/>
      <c r="J34" s="3"/>
      <c r="K34" s="3"/>
      <c r="L34" s="3"/>
      <c r="M34" s="3"/>
      <c r="N34" s="3"/>
      <c r="O34" s="3"/>
      <c r="P34" s="3"/>
      <c r="Q34" s="3"/>
      <c r="X34" s="42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ht="15.75" customHeight="1" x14ac:dyDescent="0.25">
      <c r="A35" s="4"/>
      <c r="B35" s="4"/>
      <c r="C35" s="23"/>
      <c r="D35" s="11"/>
      <c r="E35" s="19"/>
      <c r="F35" s="26"/>
      <c r="G35" s="26"/>
      <c r="H35" s="9"/>
      <c r="I35" s="33"/>
      <c r="J35" s="3"/>
      <c r="K35" s="3"/>
      <c r="L35" s="3"/>
      <c r="M35" s="3"/>
      <c r="N35" s="3"/>
      <c r="O35" s="3"/>
      <c r="P35" s="3"/>
      <c r="Q35" s="3"/>
      <c r="X35" s="42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ht="15.75" customHeight="1" x14ac:dyDescent="0.25">
      <c r="A36" s="4"/>
      <c r="B36" s="4"/>
      <c r="C36" s="23"/>
      <c r="D36" s="11"/>
      <c r="E36" s="19"/>
      <c r="F36" s="26"/>
      <c r="G36" s="26"/>
      <c r="H36" s="9"/>
      <c r="I36" s="33"/>
      <c r="J36" s="3"/>
      <c r="K36" s="3"/>
      <c r="L36" s="3"/>
      <c r="M36" s="3"/>
      <c r="N36" s="3"/>
      <c r="O36" s="3"/>
      <c r="P36" s="3"/>
      <c r="Q36" s="3"/>
      <c r="X36" s="42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ht="15.75" customHeight="1" x14ac:dyDescent="0.25">
      <c r="A37" s="4"/>
      <c r="B37" s="4"/>
      <c r="C37" s="23"/>
      <c r="D37" s="11"/>
      <c r="E37" s="19"/>
      <c r="F37" s="26"/>
      <c r="G37" s="26"/>
      <c r="H37" s="9"/>
      <c r="I37" s="33"/>
      <c r="J37" s="3"/>
      <c r="K37" s="3"/>
      <c r="L37" s="3"/>
      <c r="M37" s="3"/>
      <c r="N37" s="3"/>
      <c r="O37" s="3"/>
      <c r="P37" s="3"/>
      <c r="Q37" s="3"/>
      <c r="X37" s="42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ht="15.75" customHeight="1" x14ac:dyDescent="0.25">
      <c r="A38" s="4"/>
      <c r="B38" s="4"/>
      <c r="C38" s="23"/>
      <c r="D38" s="11"/>
      <c r="E38" s="19"/>
      <c r="F38" s="26"/>
      <c r="G38" s="26"/>
      <c r="H38" s="9"/>
      <c r="I38" s="33"/>
      <c r="J38" s="3"/>
      <c r="K38" s="3"/>
      <c r="L38" s="3"/>
      <c r="M38" s="3"/>
      <c r="N38" s="3"/>
      <c r="O38" s="3"/>
      <c r="P38" s="3"/>
      <c r="Q38" s="3"/>
      <c r="X38" s="42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ht="15.75" customHeight="1" x14ac:dyDescent="0.25">
      <c r="A39" s="4"/>
      <c r="B39" s="4"/>
      <c r="C39" s="23"/>
      <c r="D39" s="11"/>
      <c r="E39" s="19"/>
      <c r="F39" s="26"/>
      <c r="G39" s="26"/>
      <c r="H39" s="9"/>
      <c r="I39" s="33"/>
      <c r="J39" s="3"/>
      <c r="K39" s="3"/>
      <c r="L39" s="3"/>
      <c r="M39" s="3"/>
      <c r="N39" s="3"/>
      <c r="O39" s="3"/>
      <c r="P39" s="3"/>
      <c r="Q39" s="3"/>
      <c r="X39" s="42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ht="15.75" customHeight="1" x14ac:dyDescent="0.25">
      <c r="A40" s="4"/>
      <c r="B40" s="4"/>
      <c r="C40" s="23"/>
      <c r="D40" s="11"/>
      <c r="E40" s="19"/>
      <c r="F40" s="26"/>
      <c r="G40" s="26"/>
      <c r="H40" s="9"/>
      <c r="I40" s="33"/>
      <c r="J40" s="3"/>
      <c r="K40" s="3"/>
      <c r="L40" s="3"/>
      <c r="M40" s="3"/>
      <c r="N40" s="3"/>
      <c r="O40" s="3"/>
      <c r="P40" s="3"/>
      <c r="Q40" s="3"/>
      <c r="X40" s="42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ht="15.75" customHeight="1" x14ac:dyDescent="0.25">
      <c r="A41" s="4"/>
      <c r="B41" s="4"/>
      <c r="C41" s="23"/>
      <c r="D41" s="11"/>
      <c r="E41" s="19"/>
      <c r="F41" s="26"/>
      <c r="G41" s="26"/>
      <c r="H41" s="9"/>
      <c r="I41" s="33"/>
      <c r="J41" s="3"/>
      <c r="K41" s="3"/>
      <c r="L41" s="3"/>
      <c r="M41" s="3"/>
      <c r="N41" s="3"/>
      <c r="O41" s="3"/>
      <c r="P41" s="3"/>
      <c r="Q41" s="3"/>
      <c r="X41" s="42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ht="15.75" customHeight="1" x14ac:dyDescent="0.25">
      <c r="A42" s="4"/>
      <c r="B42" s="4"/>
      <c r="C42" s="23"/>
      <c r="D42" s="11"/>
      <c r="E42" s="19"/>
      <c r="F42" s="26"/>
      <c r="G42" s="26"/>
      <c r="H42" s="9"/>
      <c r="I42" s="33"/>
      <c r="J42" s="3"/>
      <c r="K42" s="3"/>
      <c r="L42" s="3"/>
      <c r="M42" s="3"/>
      <c r="N42" s="3"/>
      <c r="O42" s="3"/>
      <c r="P42" s="3"/>
      <c r="Q42" s="3"/>
      <c r="X42" s="42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ht="15.75" customHeight="1" x14ac:dyDescent="0.25">
      <c r="A43" s="4"/>
      <c r="B43" s="4"/>
      <c r="C43" s="23"/>
      <c r="D43" s="11"/>
      <c r="E43" s="19"/>
      <c r="F43" s="26"/>
      <c r="G43" s="26"/>
      <c r="H43" s="9"/>
      <c r="I43" s="33"/>
      <c r="J43" s="3"/>
      <c r="K43" s="3"/>
      <c r="L43" s="3"/>
      <c r="M43" s="3"/>
      <c r="N43" s="3"/>
      <c r="O43" s="3"/>
      <c r="P43" s="3"/>
      <c r="Q43" s="3"/>
      <c r="X43" s="42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ht="15.75" customHeight="1" x14ac:dyDescent="0.25">
      <c r="A44" s="4"/>
      <c r="B44" s="4"/>
      <c r="C44" s="23"/>
      <c r="D44" s="11"/>
      <c r="E44" s="19"/>
      <c r="F44" s="26"/>
      <c r="G44" s="26"/>
      <c r="H44" s="9"/>
      <c r="I44" s="33"/>
      <c r="J44" s="3"/>
      <c r="K44" s="3"/>
      <c r="L44" s="3"/>
      <c r="M44" s="3"/>
      <c r="N44" s="3"/>
      <c r="O44" s="3"/>
      <c r="P44" s="3"/>
      <c r="Q44" s="3"/>
      <c r="X44" s="42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ht="15.75" customHeight="1" x14ac:dyDescent="0.25">
      <c r="A45" s="4"/>
      <c r="B45" s="4"/>
      <c r="C45" s="23"/>
      <c r="D45" s="11"/>
      <c r="E45" s="19"/>
      <c r="F45" s="26"/>
      <c r="G45" s="26"/>
      <c r="H45" s="9"/>
      <c r="I45" s="33"/>
      <c r="J45" s="3"/>
      <c r="K45" s="3"/>
      <c r="L45" s="3"/>
      <c r="M45" s="3"/>
      <c r="N45" s="3"/>
      <c r="O45" s="3"/>
      <c r="P45" s="3"/>
      <c r="Q45" s="3"/>
      <c r="X45" s="42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ht="15.75" customHeight="1" x14ac:dyDescent="0.25">
      <c r="A46" s="4"/>
      <c r="B46" s="4"/>
      <c r="C46" s="23"/>
      <c r="D46" s="11"/>
      <c r="E46" s="19"/>
      <c r="F46" s="26"/>
      <c r="G46" s="26"/>
      <c r="H46" s="9"/>
      <c r="I46" s="33"/>
      <c r="J46" s="3"/>
      <c r="K46" s="3"/>
      <c r="L46" s="3"/>
      <c r="M46" s="3"/>
      <c r="N46" s="3"/>
      <c r="O46" s="3"/>
      <c r="P46" s="3"/>
      <c r="Q46" s="3"/>
      <c r="X46" s="42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ht="15.75" customHeight="1" x14ac:dyDescent="0.25">
      <c r="A47" s="4"/>
      <c r="B47" s="4"/>
      <c r="C47" s="23"/>
      <c r="D47" s="11"/>
      <c r="E47" s="19"/>
      <c r="F47" s="26"/>
      <c r="G47" s="26"/>
      <c r="H47" s="9"/>
      <c r="I47" s="33"/>
      <c r="J47" s="3"/>
      <c r="K47" s="3"/>
      <c r="L47" s="3"/>
      <c r="M47" s="3"/>
      <c r="N47" s="3"/>
      <c r="O47" s="3"/>
      <c r="P47" s="3"/>
      <c r="Q47" s="3"/>
      <c r="X47" s="42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4" ht="15.75" customHeight="1" x14ac:dyDescent="0.25">
      <c r="A48" s="4"/>
      <c r="B48" s="4"/>
      <c r="C48" s="23"/>
      <c r="D48" s="11"/>
      <c r="E48" s="19"/>
      <c r="F48" s="26"/>
      <c r="G48" s="26"/>
      <c r="H48" s="9"/>
      <c r="I48" s="33"/>
      <c r="J48" s="3"/>
      <c r="K48" s="3"/>
      <c r="L48" s="3"/>
      <c r="M48" s="3"/>
      <c r="N48" s="3"/>
      <c r="O48" s="3"/>
      <c r="P48" s="3"/>
      <c r="Q48" s="3"/>
      <c r="X48" s="42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1:44" ht="15.75" customHeight="1" x14ac:dyDescent="0.25">
      <c r="A49" s="4"/>
      <c r="B49" s="4"/>
      <c r="C49" s="23"/>
      <c r="D49" s="11"/>
      <c r="E49" s="19"/>
      <c r="F49" s="26"/>
      <c r="G49" s="26"/>
      <c r="H49" s="9"/>
      <c r="I49" s="33"/>
      <c r="J49" s="3"/>
      <c r="K49" s="3"/>
      <c r="L49" s="3"/>
      <c r="M49" s="3"/>
      <c r="N49" s="3"/>
      <c r="O49" s="3"/>
      <c r="P49" s="3"/>
      <c r="Q49" s="3"/>
      <c r="X49" s="42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ht="15.75" customHeight="1" x14ac:dyDescent="0.25">
      <c r="A50" s="4"/>
      <c r="B50" s="4"/>
      <c r="C50" s="23"/>
      <c r="D50" s="11"/>
      <c r="E50" s="19"/>
      <c r="F50" s="26"/>
      <c r="G50" s="26"/>
      <c r="H50" s="9"/>
      <c r="I50" s="33"/>
      <c r="J50" s="3"/>
      <c r="K50" s="3"/>
      <c r="L50" s="3"/>
      <c r="M50" s="3"/>
      <c r="N50" s="3"/>
      <c r="O50" s="3"/>
      <c r="P50" s="3"/>
      <c r="Q50" s="3"/>
      <c r="X50" s="42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ht="15.75" customHeight="1" x14ac:dyDescent="0.25">
      <c r="A51" s="4"/>
      <c r="B51" s="4"/>
      <c r="C51" s="23"/>
      <c r="D51" s="11"/>
      <c r="E51" s="19"/>
      <c r="F51" s="26"/>
      <c r="G51" s="26"/>
      <c r="H51" s="9"/>
      <c r="I51" s="33"/>
      <c r="J51" s="3"/>
      <c r="K51" s="3"/>
      <c r="L51" s="3"/>
      <c r="M51" s="3"/>
      <c r="N51" s="3"/>
      <c r="O51" s="3"/>
      <c r="P51" s="3"/>
      <c r="Q51" s="3"/>
      <c r="X51" s="42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ht="15.75" customHeight="1" x14ac:dyDescent="0.25">
      <c r="A52" s="4"/>
      <c r="B52" s="4"/>
      <c r="C52" s="23"/>
      <c r="D52" s="11"/>
      <c r="E52" s="19"/>
      <c r="F52" s="26"/>
      <c r="G52" s="26"/>
      <c r="H52" s="9"/>
      <c r="I52" s="33"/>
      <c r="J52" s="3"/>
      <c r="K52" s="3"/>
      <c r="L52" s="3"/>
      <c r="M52" s="3"/>
      <c r="N52" s="3"/>
      <c r="O52" s="3"/>
      <c r="P52" s="3"/>
      <c r="Q52" s="3"/>
      <c r="X52" s="42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ht="15.75" customHeight="1" x14ac:dyDescent="0.25">
      <c r="A53" s="4"/>
      <c r="B53" s="4"/>
      <c r="C53" s="23"/>
      <c r="D53" s="11"/>
      <c r="E53" s="19"/>
      <c r="F53" s="26"/>
      <c r="G53" s="26"/>
      <c r="H53" s="9"/>
      <c r="I53" s="33"/>
      <c r="J53" s="3"/>
      <c r="K53" s="3"/>
      <c r="L53" s="3"/>
      <c r="M53" s="3"/>
      <c r="N53" s="3"/>
      <c r="O53" s="3"/>
      <c r="P53" s="3"/>
      <c r="Q53" s="3"/>
      <c r="X53" s="42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ht="15.75" customHeight="1" x14ac:dyDescent="0.25">
      <c r="A54" s="4"/>
      <c r="B54" s="4"/>
      <c r="C54" s="23"/>
      <c r="D54" s="11"/>
      <c r="E54" s="19"/>
      <c r="F54" s="26"/>
      <c r="G54" s="26"/>
      <c r="H54" s="9"/>
      <c r="I54" s="33"/>
      <c r="J54" s="3"/>
      <c r="K54" s="3"/>
      <c r="L54" s="3"/>
      <c r="M54" s="3"/>
      <c r="N54" s="3"/>
      <c r="O54" s="3"/>
      <c r="P54" s="3"/>
      <c r="Q54" s="3"/>
      <c r="X54" s="42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ht="15.75" customHeight="1" x14ac:dyDescent="0.25">
      <c r="A55" s="4"/>
      <c r="B55" s="4"/>
      <c r="C55" s="23"/>
      <c r="D55" s="11"/>
      <c r="E55" s="19"/>
      <c r="F55" s="26"/>
      <c r="G55" s="26"/>
      <c r="H55" s="9"/>
      <c r="I55" s="33"/>
      <c r="J55" s="3"/>
      <c r="K55" s="3"/>
      <c r="L55" s="3"/>
      <c r="M55" s="3"/>
      <c r="N55" s="3"/>
      <c r="O55" s="3"/>
      <c r="P55" s="3"/>
      <c r="Q55" s="3"/>
      <c r="X55" s="42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ht="15.75" customHeight="1" x14ac:dyDescent="0.25">
      <c r="A56" s="4"/>
      <c r="B56" s="4"/>
      <c r="C56" s="23"/>
      <c r="D56" s="11"/>
      <c r="E56" s="19"/>
      <c r="F56" s="26"/>
      <c r="G56" s="26"/>
      <c r="H56" s="9"/>
      <c r="I56" s="33"/>
      <c r="J56" s="3"/>
      <c r="K56" s="3"/>
      <c r="L56" s="3"/>
      <c r="M56" s="3"/>
      <c r="N56" s="3"/>
      <c r="O56" s="3"/>
      <c r="P56" s="3"/>
      <c r="Q56" s="3"/>
      <c r="X56" s="42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ht="15.75" customHeight="1" x14ac:dyDescent="0.25">
      <c r="A57" s="4"/>
      <c r="B57" s="4"/>
      <c r="C57" s="23"/>
      <c r="D57" s="11"/>
      <c r="E57" s="19"/>
      <c r="F57" s="26"/>
      <c r="G57" s="26"/>
      <c r="H57" s="9"/>
      <c r="I57" s="33"/>
      <c r="J57" s="3"/>
      <c r="K57" s="3"/>
      <c r="L57" s="3"/>
      <c r="M57" s="3"/>
      <c r="N57" s="3"/>
      <c r="O57" s="3"/>
      <c r="P57" s="3"/>
      <c r="Q57" s="3"/>
      <c r="X57" s="42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1:44" ht="15.75" customHeight="1" x14ac:dyDescent="0.25">
      <c r="A58" s="4"/>
      <c r="B58" s="4"/>
      <c r="C58" s="23"/>
      <c r="D58" s="11"/>
      <c r="E58" s="19"/>
      <c r="F58" s="26"/>
      <c r="G58" s="26"/>
      <c r="H58" s="9"/>
      <c r="I58" s="33"/>
      <c r="J58" s="3"/>
      <c r="K58" s="3"/>
      <c r="L58" s="3"/>
      <c r="M58" s="3"/>
      <c r="N58" s="3"/>
      <c r="O58" s="3"/>
      <c r="P58" s="3"/>
      <c r="Q58" s="3"/>
      <c r="X58" s="42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1:44" ht="15.75" customHeight="1" x14ac:dyDescent="0.25">
      <c r="A59" s="4"/>
      <c r="B59" s="4"/>
      <c r="C59" s="23"/>
      <c r="D59" s="11"/>
      <c r="E59" s="19"/>
      <c r="F59" s="26"/>
      <c r="G59" s="26"/>
      <c r="H59" s="9"/>
      <c r="I59" s="33"/>
      <c r="J59" s="3"/>
      <c r="K59" s="3"/>
      <c r="L59" s="3"/>
      <c r="M59" s="3"/>
      <c r="N59" s="3"/>
      <c r="O59" s="3"/>
      <c r="P59" s="3"/>
      <c r="Q59" s="3"/>
      <c r="X59" s="42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spans="1:44" ht="15.75" customHeight="1" x14ac:dyDescent="0.25">
      <c r="A60" s="4"/>
      <c r="B60" s="4"/>
      <c r="C60" s="23"/>
      <c r="D60" s="11"/>
      <c r="E60" s="19"/>
      <c r="F60" s="26"/>
      <c r="G60" s="26"/>
      <c r="H60" s="9"/>
      <c r="I60" s="33"/>
      <c r="J60" s="3"/>
      <c r="K60" s="3"/>
      <c r="L60" s="3"/>
      <c r="M60" s="3"/>
      <c r="N60" s="3"/>
      <c r="O60" s="3"/>
      <c r="P60" s="3"/>
      <c r="Q60" s="3"/>
      <c r="X60" s="42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spans="1:44" ht="15.75" customHeight="1" x14ac:dyDescent="0.25">
      <c r="A61" s="4"/>
      <c r="B61" s="4"/>
      <c r="C61" s="23"/>
      <c r="D61" s="11"/>
      <c r="E61" s="19"/>
      <c r="F61" s="26"/>
      <c r="G61" s="26"/>
      <c r="H61" s="9"/>
      <c r="I61" s="33"/>
      <c r="J61" s="3"/>
      <c r="K61" s="3"/>
      <c r="L61" s="3"/>
      <c r="M61" s="3"/>
      <c r="N61" s="3"/>
      <c r="O61" s="3"/>
      <c r="P61" s="3"/>
      <c r="Q61" s="3"/>
      <c r="X61" s="42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spans="1:44" ht="15.75" customHeight="1" x14ac:dyDescent="0.25">
      <c r="A62" s="4"/>
      <c r="B62" s="4"/>
      <c r="C62" s="23"/>
      <c r="D62" s="11"/>
      <c r="E62" s="19"/>
      <c r="F62" s="26"/>
      <c r="G62" s="26"/>
      <c r="H62" s="9"/>
      <c r="I62" s="33"/>
      <c r="J62" s="3"/>
      <c r="K62" s="3"/>
      <c r="L62" s="3"/>
      <c r="M62" s="3"/>
      <c r="N62" s="3"/>
      <c r="O62" s="3"/>
      <c r="P62" s="3"/>
      <c r="Q62" s="3"/>
      <c r="X62" s="42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spans="1:44" ht="15.75" customHeight="1" x14ac:dyDescent="0.25">
      <c r="A63" s="4"/>
      <c r="B63" s="4"/>
      <c r="C63" s="23"/>
      <c r="D63" s="11"/>
      <c r="E63" s="19"/>
      <c r="F63" s="26"/>
      <c r="G63" s="26"/>
      <c r="H63" s="9"/>
      <c r="I63" s="33"/>
      <c r="J63" s="3"/>
      <c r="K63" s="3"/>
      <c r="L63" s="3"/>
      <c r="M63" s="3"/>
      <c r="N63" s="3"/>
      <c r="O63" s="3"/>
      <c r="P63" s="3"/>
      <c r="Q63" s="3"/>
      <c r="X63" s="42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ht="15.75" customHeight="1" x14ac:dyDescent="0.25">
      <c r="A64" s="4"/>
      <c r="B64" s="4"/>
      <c r="C64" s="23"/>
      <c r="D64" s="11"/>
      <c r="E64" s="19"/>
      <c r="F64" s="26"/>
      <c r="G64" s="26"/>
      <c r="H64" s="9"/>
      <c r="I64" s="33"/>
      <c r="J64" s="3"/>
      <c r="K64" s="3"/>
      <c r="L64" s="3"/>
      <c r="M64" s="3"/>
      <c r="N64" s="3"/>
      <c r="O64" s="3"/>
      <c r="P64" s="3"/>
      <c r="Q64" s="3"/>
      <c r="X64" s="42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ht="15.75" customHeight="1" x14ac:dyDescent="0.25">
      <c r="A65" s="4"/>
      <c r="B65" s="4"/>
      <c r="C65" s="23"/>
      <c r="D65" s="11"/>
      <c r="E65" s="19"/>
      <c r="F65" s="26"/>
      <c r="G65" s="26"/>
      <c r="H65" s="9"/>
      <c r="I65" s="33"/>
      <c r="J65" s="3"/>
      <c r="K65" s="3"/>
      <c r="L65" s="3"/>
      <c r="M65" s="3"/>
      <c r="N65" s="3"/>
      <c r="O65" s="3"/>
      <c r="P65" s="3"/>
      <c r="Q65" s="3"/>
      <c r="X65" s="42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:44" ht="15.75" customHeight="1" x14ac:dyDescent="0.25">
      <c r="A66" s="4"/>
      <c r="B66" s="4"/>
      <c r="C66" s="23"/>
      <c r="D66" s="11"/>
      <c r="E66" s="19"/>
      <c r="F66" s="26"/>
      <c r="G66" s="26"/>
      <c r="H66" s="9"/>
      <c r="I66" s="33"/>
      <c r="J66" s="3"/>
      <c r="K66" s="3"/>
      <c r="L66" s="3"/>
      <c r="M66" s="3"/>
      <c r="N66" s="3"/>
      <c r="O66" s="3"/>
      <c r="P66" s="3"/>
      <c r="Q66" s="3"/>
      <c r="X66" s="42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ht="15.75" customHeight="1" x14ac:dyDescent="0.25">
      <c r="A67" s="4"/>
      <c r="B67" s="4"/>
      <c r="C67" s="23"/>
      <c r="D67" s="11"/>
      <c r="E67" s="19"/>
      <c r="F67" s="26"/>
      <c r="G67" s="26"/>
      <c r="H67" s="9"/>
      <c r="I67" s="33"/>
      <c r="J67" s="3"/>
      <c r="K67" s="3"/>
      <c r="L67" s="3"/>
      <c r="M67" s="3"/>
      <c r="N67" s="3"/>
      <c r="O67" s="3"/>
      <c r="P67" s="3"/>
      <c r="Q67" s="3"/>
      <c r="X67" s="42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1:44" ht="15.75" customHeight="1" x14ac:dyDescent="0.25">
      <c r="A68" s="4"/>
      <c r="B68" s="4"/>
      <c r="C68" s="23"/>
      <c r="D68" s="11"/>
      <c r="E68" s="19"/>
      <c r="F68" s="26"/>
      <c r="G68" s="26"/>
      <c r="H68" s="9"/>
      <c r="I68" s="33"/>
      <c r="J68" s="3"/>
      <c r="K68" s="3"/>
      <c r="L68" s="3"/>
      <c r="M68" s="3"/>
      <c r="N68" s="3"/>
      <c r="O68" s="3"/>
      <c r="P68" s="3"/>
      <c r="Q68" s="3"/>
      <c r="X68" s="42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ht="15.75" customHeight="1" x14ac:dyDescent="0.25">
      <c r="A69" s="4"/>
      <c r="B69" s="4"/>
      <c r="C69" s="23"/>
      <c r="D69" s="11"/>
      <c r="E69" s="19"/>
      <c r="F69" s="26"/>
      <c r="G69" s="26"/>
      <c r="H69" s="9"/>
      <c r="I69" s="33"/>
      <c r="J69" s="3"/>
      <c r="K69" s="3"/>
      <c r="L69" s="3"/>
      <c r="M69" s="3"/>
      <c r="N69" s="3"/>
      <c r="O69" s="3"/>
      <c r="P69" s="3"/>
      <c r="Q69" s="3"/>
      <c r="X69" s="42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ht="15.75" customHeight="1" x14ac:dyDescent="0.25">
      <c r="A70" s="4"/>
      <c r="B70" s="4"/>
      <c r="C70" s="23"/>
      <c r="D70" s="11"/>
      <c r="E70" s="19"/>
      <c r="F70" s="26"/>
      <c r="G70" s="26"/>
      <c r="H70" s="9"/>
      <c r="I70" s="33"/>
      <c r="J70" s="3"/>
      <c r="K70" s="3"/>
      <c r="L70" s="3"/>
      <c r="M70" s="3"/>
      <c r="N70" s="3"/>
      <c r="O70" s="3"/>
      <c r="P70" s="3"/>
      <c r="Q70" s="3"/>
      <c r="X70" s="42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ht="15.75" customHeight="1" x14ac:dyDescent="0.25">
      <c r="A71" s="4"/>
      <c r="B71" s="4"/>
      <c r="C71" s="23"/>
      <c r="D71" s="11"/>
      <c r="E71" s="19"/>
      <c r="F71" s="26"/>
      <c r="G71" s="26"/>
      <c r="H71" s="9"/>
      <c r="I71" s="33"/>
      <c r="J71" s="3"/>
      <c r="K71" s="3"/>
      <c r="L71" s="3"/>
      <c r="M71" s="3"/>
      <c r="N71" s="3"/>
      <c r="O71" s="3"/>
      <c r="P71" s="3"/>
      <c r="Q71" s="3"/>
      <c r="X71" s="42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ht="15.75" customHeight="1" x14ac:dyDescent="0.25">
      <c r="A72" s="4"/>
      <c r="B72" s="4"/>
      <c r="C72" s="23"/>
      <c r="D72" s="11"/>
      <c r="E72" s="19"/>
      <c r="F72" s="26"/>
      <c r="G72" s="26"/>
      <c r="H72" s="9"/>
      <c r="I72" s="33"/>
      <c r="J72" s="3"/>
      <c r="K72" s="3"/>
      <c r="L72" s="3"/>
      <c r="M72" s="3"/>
      <c r="N72" s="3"/>
      <c r="O72" s="3"/>
      <c r="P72" s="3"/>
      <c r="Q72" s="3"/>
      <c r="X72" s="42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ht="15.75" customHeight="1" x14ac:dyDescent="0.25">
      <c r="A73" s="4"/>
      <c r="B73" s="4"/>
      <c r="C73" s="23"/>
      <c r="D73" s="11"/>
      <c r="E73" s="19"/>
      <c r="F73" s="26"/>
      <c r="G73" s="26"/>
      <c r="H73" s="9"/>
      <c r="I73" s="33"/>
      <c r="J73" s="3"/>
      <c r="K73" s="3"/>
      <c r="L73" s="3"/>
      <c r="M73" s="3"/>
      <c r="N73" s="3"/>
      <c r="O73" s="3"/>
      <c r="P73" s="3"/>
      <c r="Q73" s="3"/>
      <c r="X73" s="42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ht="15.75" customHeight="1" x14ac:dyDescent="0.25">
      <c r="A74" s="4"/>
      <c r="B74" s="4"/>
      <c r="C74" s="23"/>
      <c r="D74" s="11"/>
      <c r="E74" s="19"/>
      <c r="F74" s="26"/>
      <c r="G74" s="26"/>
      <c r="H74" s="9"/>
      <c r="I74" s="33"/>
      <c r="J74" s="3"/>
      <c r="K74" s="3"/>
      <c r="L74" s="3"/>
      <c r="M74" s="3"/>
      <c r="N74" s="3"/>
      <c r="O74" s="3"/>
      <c r="P74" s="3"/>
      <c r="Q74" s="3"/>
      <c r="X74" s="42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ht="15.75" customHeight="1" x14ac:dyDescent="0.25">
      <c r="A75" s="4"/>
      <c r="B75" s="4"/>
      <c r="C75" s="23"/>
      <c r="D75" s="11"/>
      <c r="E75" s="19"/>
      <c r="F75" s="26"/>
      <c r="G75" s="26"/>
      <c r="H75" s="9"/>
      <c r="I75" s="33"/>
      <c r="J75" s="3"/>
      <c r="K75" s="3"/>
      <c r="L75" s="3"/>
      <c r="M75" s="3"/>
      <c r="N75" s="3"/>
      <c r="O75" s="3"/>
      <c r="P75" s="3"/>
      <c r="Q75" s="3"/>
      <c r="X75" s="42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ht="15.75" customHeight="1" x14ac:dyDescent="0.25">
      <c r="A76" s="4"/>
      <c r="B76" s="4"/>
      <c r="C76" s="23"/>
      <c r="D76" s="11"/>
      <c r="E76" s="19"/>
      <c r="F76" s="26"/>
      <c r="G76" s="26"/>
      <c r="H76" s="9"/>
      <c r="I76" s="33"/>
      <c r="J76" s="3"/>
      <c r="K76" s="3"/>
      <c r="L76" s="3"/>
      <c r="M76" s="3"/>
      <c r="N76" s="3"/>
      <c r="O76" s="3"/>
      <c r="P76" s="3"/>
      <c r="Q76" s="3"/>
      <c r="X76" s="42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ht="15.75" customHeight="1" x14ac:dyDescent="0.25">
      <c r="A77" s="4"/>
      <c r="B77" s="4"/>
      <c r="C77" s="23"/>
      <c r="D77" s="11"/>
      <c r="E77" s="19"/>
      <c r="F77" s="26"/>
      <c r="G77" s="26"/>
      <c r="H77" s="9"/>
      <c r="I77" s="33"/>
      <c r="J77" s="3"/>
      <c r="K77" s="3"/>
      <c r="L77" s="3"/>
      <c r="M77" s="3"/>
      <c r="N77" s="3"/>
      <c r="O77" s="3"/>
      <c r="P77" s="3"/>
      <c r="Q77" s="3"/>
      <c r="X77" s="42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1:44" ht="15.75" customHeight="1" x14ac:dyDescent="0.25">
      <c r="A78" s="4"/>
      <c r="B78" s="4"/>
      <c r="C78" s="23"/>
      <c r="D78" s="11"/>
      <c r="E78" s="19"/>
      <c r="F78" s="26"/>
      <c r="G78" s="26"/>
      <c r="H78" s="9"/>
      <c r="I78" s="33"/>
      <c r="J78" s="3"/>
      <c r="K78" s="3"/>
      <c r="L78" s="3"/>
      <c r="M78" s="3"/>
      <c r="N78" s="3"/>
      <c r="O78" s="3"/>
      <c r="P78" s="3"/>
      <c r="Q78" s="3"/>
      <c r="X78" s="42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1:44" ht="15.75" customHeight="1" x14ac:dyDescent="0.25">
      <c r="A79" s="4"/>
      <c r="B79" s="4"/>
      <c r="C79" s="23"/>
      <c r="D79" s="11"/>
      <c r="E79" s="19"/>
      <c r="F79" s="26"/>
      <c r="G79" s="26"/>
      <c r="H79" s="9"/>
      <c r="I79" s="33"/>
      <c r="J79" s="3"/>
      <c r="K79" s="3"/>
      <c r="L79" s="3"/>
      <c r="M79" s="3"/>
      <c r="N79" s="3"/>
      <c r="O79" s="3"/>
      <c r="P79" s="3"/>
      <c r="Q79" s="3"/>
      <c r="X79" s="42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spans="1:44" ht="15.75" customHeight="1" x14ac:dyDescent="0.25">
      <c r="A80" s="4"/>
      <c r="B80" s="4"/>
      <c r="C80" s="23"/>
      <c r="D80" s="11"/>
      <c r="E80" s="19"/>
      <c r="F80" s="26"/>
      <c r="G80" s="26"/>
      <c r="H80" s="9"/>
      <c r="I80" s="33"/>
      <c r="J80" s="3"/>
      <c r="K80" s="3"/>
      <c r="L80" s="3"/>
      <c r="M80" s="3"/>
      <c r="N80" s="3"/>
      <c r="O80" s="3"/>
      <c r="P80" s="3"/>
      <c r="Q80" s="3"/>
      <c r="X80" s="42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spans="1:44" ht="15.75" customHeight="1" x14ac:dyDescent="0.25">
      <c r="A81" s="4"/>
      <c r="B81" s="4"/>
      <c r="C81" s="23"/>
      <c r="D81" s="11"/>
      <c r="E81" s="19"/>
      <c r="F81" s="26"/>
      <c r="G81" s="26"/>
      <c r="H81" s="9"/>
      <c r="I81" s="33"/>
      <c r="J81" s="3"/>
      <c r="K81" s="3"/>
      <c r="L81" s="3"/>
      <c r="M81" s="3"/>
      <c r="N81" s="3"/>
      <c r="O81" s="3"/>
      <c r="P81" s="3"/>
      <c r="Q81" s="3"/>
      <c r="X81" s="42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spans="1:44" ht="15.75" customHeight="1" x14ac:dyDescent="0.25">
      <c r="A82" s="4"/>
      <c r="B82" s="4"/>
      <c r="C82" s="23"/>
      <c r="D82" s="11"/>
      <c r="E82" s="19"/>
      <c r="F82" s="26"/>
      <c r="G82" s="26"/>
      <c r="H82" s="9"/>
      <c r="I82" s="33"/>
      <c r="J82" s="3"/>
      <c r="K82" s="3"/>
      <c r="L82" s="3"/>
      <c r="M82" s="3"/>
      <c r="N82" s="3"/>
      <c r="O82" s="3"/>
      <c r="P82" s="3"/>
      <c r="Q82" s="3"/>
      <c r="X82" s="42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spans="1:44" ht="15.75" customHeight="1" x14ac:dyDescent="0.25">
      <c r="A83" s="4"/>
      <c r="B83" s="4"/>
      <c r="C83" s="23"/>
      <c r="D83" s="11"/>
      <c r="E83" s="19"/>
      <c r="F83" s="26"/>
      <c r="G83" s="26"/>
      <c r="H83" s="9"/>
      <c r="I83" s="33"/>
      <c r="J83" s="3"/>
      <c r="K83" s="3"/>
      <c r="L83" s="3"/>
      <c r="M83" s="3"/>
      <c r="N83" s="3"/>
      <c r="O83" s="3"/>
      <c r="P83" s="3"/>
      <c r="Q83" s="3"/>
      <c r="X83" s="42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spans="1:44" ht="15.75" customHeight="1" x14ac:dyDescent="0.25">
      <c r="A84" s="4"/>
      <c r="B84" s="4"/>
      <c r="C84" s="23"/>
      <c r="D84" s="11"/>
      <c r="E84" s="19"/>
      <c r="F84" s="26"/>
      <c r="G84" s="26"/>
      <c r="H84" s="9"/>
      <c r="I84" s="33"/>
      <c r="J84" s="3"/>
      <c r="K84" s="3"/>
      <c r="L84" s="3"/>
      <c r="M84" s="3"/>
      <c r="N84" s="3"/>
      <c r="O84" s="3"/>
      <c r="P84" s="3"/>
      <c r="Q84" s="3"/>
      <c r="X84" s="42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spans="1:44" ht="15.75" customHeight="1" x14ac:dyDescent="0.25">
      <c r="A85" s="4"/>
      <c r="B85" s="4"/>
      <c r="C85" s="23"/>
      <c r="D85" s="11"/>
      <c r="E85" s="19"/>
      <c r="F85" s="26"/>
      <c r="G85" s="26"/>
      <c r="H85" s="9"/>
      <c r="I85" s="33"/>
      <c r="J85" s="3"/>
      <c r="K85" s="3"/>
      <c r="L85" s="3"/>
      <c r="M85" s="3"/>
      <c r="N85" s="3"/>
      <c r="O85" s="3"/>
      <c r="P85" s="3"/>
      <c r="Q85" s="3"/>
      <c r="X85" s="42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spans="1:44" ht="15" customHeight="1" x14ac:dyDescent="0.25">
      <c r="I86" s="33"/>
      <c r="J86" s="3"/>
      <c r="K86" s="3"/>
      <c r="L86" s="3"/>
      <c r="M86" s="3"/>
      <c r="N86" s="3"/>
      <c r="O86" s="3"/>
      <c r="P86" s="3"/>
      <c r="Q86" s="3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spans="1:44" ht="15" customHeight="1" x14ac:dyDescent="0.25">
      <c r="I87" s="33"/>
      <c r="J87" s="3"/>
      <c r="K87" s="3"/>
      <c r="L87" s="3"/>
      <c r="M87" s="3"/>
      <c r="N87" s="3"/>
      <c r="O87" s="3"/>
      <c r="P87" s="3"/>
      <c r="Q87" s="3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1:44" ht="15" customHeight="1" x14ac:dyDescent="0.25">
      <c r="I88" s="33"/>
      <c r="J88" s="3"/>
      <c r="K88" s="3"/>
      <c r="L88" s="3"/>
      <c r="M88" s="3"/>
      <c r="N88" s="3"/>
      <c r="O88" s="3"/>
      <c r="P88" s="3"/>
      <c r="Q88" s="3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spans="1:44" ht="15" customHeight="1" x14ac:dyDescent="0.25">
      <c r="I89" s="33"/>
      <c r="J89" s="3"/>
      <c r="K89" s="3"/>
      <c r="L89" s="3"/>
      <c r="M89" s="3"/>
      <c r="N89" s="3"/>
      <c r="O89" s="3"/>
      <c r="P89" s="3"/>
      <c r="Q89" s="3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spans="1:44" ht="15" customHeight="1" x14ac:dyDescent="0.25">
      <c r="I90" s="33"/>
      <c r="J90" s="3"/>
      <c r="K90" s="3"/>
      <c r="L90" s="3"/>
      <c r="M90" s="3"/>
      <c r="N90" s="3"/>
      <c r="O90" s="3"/>
      <c r="P90" s="3"/>
      <c r="Q90" s="3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spans="1:44" ht="15" customHeight="1" x14ac:dyDescent="0.25">
      <c r="I91" s="33"/>
      <c r="J91" s="3"/>
      <c r="K91" s="3"/>
      <c r="L91" s="3"/>
      <c r="M91" s="3"/>
      <c r="N91" s="3"/>
      <c r="O91" s="3"/>
      <c r="P91" s="3"/>
      <c r="Q91" s="3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spans="1:44" ht="15" customHeight="1" x14ac:dyDescent="0.25">
      <c r="I92" s="33"/>
      <c r="J92" s="3"/>
      <c r="K92" s="3"/>
      <c r="L92" s="3"/>
      <c r="M92" s="3"/>
      <c r="N92" s="3"/>
      <c r="O92" s="3"/>
      <c r="P92" s="3"/>
      <c r="Q92" s="3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spans="1:44" ht="15" customHeight="1" x14ac:dyDescent="0.25">
      <c r="I93" s="33"/>
      <c r="J93" s="3"/>
      <c r="K93" s="3"/>
      <c r="L93" s="3"/>
      <c r="M93" s="3"/>
      <c r="N93" s="3"/>
      <c r="O93" s="3"/>
      <c r="P93" s="3"/>
      <c r="Q93" s="3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ht="15" customHeight="1" x14ac:dyDescent="0.25">
      <c r="I94" s="33"/>
      <c r="J94" s="3"/>
      <c r="K94" s="3"/>
      <c r="L94" s="3"/>
      <c r="M94" s="3"/>
      <c r="N94" s="3"/>
      <c r="O94" s="3"/>
      <c r="P94" s="3"/>
      <c r="Q94" s="3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1:44" ht="15" customHeight="1" x14ac:dyDescent="0.25">
      <c r="I95" s="33"/>
      <c r="J95" s="3"/>
      <c r="K95" s="3"/>
      <c r="L95" s="3"/>
      <c r="M95" s="3"/>
      <c r="N95" s="3"/>
      <c r="O95" s="3"/>
      <c r="P95" s="3"/>
      <c r="Q95" s="3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spans="1:44" ht="15" customHeight="1" x14ac:dyDescent="0.25">
      <c r="I96" s="33"/>
      <c r="J96" s="3"/>
      <c r="K96" s="3"/>
      <c r="L96" s="3"/>
      <c r="M96" s="3"/>
      <c r="N96" s="3"/>
      <c r="O96" s="3"/>
      <c r="P96" s="3"/>
      <c r="Q96" s="3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9:44" ht="15" customHeight="1" x14ac:dyDescent="0.25">
      <c r="I97" s="33"/>
      <c r="J97" s="3"/>
      <c r="K97" s="3"/>
      <c r="L97" s="3"/>
      <c r="M97" s="3"/>
      <c r="N97" s="3"/>
      <c r="O97" s="3"/>
      <c r="P97" s="3"/>
      <c r="Q97" s="3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spans="9:44" ht="15" customHeight="1" x14ac:dyDescent="0.25">
      <c r="I98" s="33"/>
      <c r="J98" s="3"/>
      <c r="K98" s="3"/>
      <c r="L98" s="3"/>
      <c r="M98" s="3"/>
      <c r="N98" s="3"/>
      <c r="O98" s="3"/>
      <c r="P98" s="3"/>
      <c r="Q98" s="3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spans="9:44" ht="15" customHeight="1" x14ac:dyDescent="0.25">
      <c r="I99" s="33"/>
      <c r="J99" s="3"/>
      <c r="K99" s="3"/>
      <c r="L99" s="3"/>
      <c r="M99" s="3"/>
      <c r="N99" s="3"/>
      <c r="O99" s="3"/>
      <c r="P99" s="3"/>
      <c r="Q99" s="3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spans="9:44" ht="15" customHeight="1" x14ac:dyDescent="0.25">
      <c r="I100" s="33"/>
      <c r="J100" s="3"/>
      <c r="K100" s="3"/>
      <c r="L100" s="3"/>
      <c r="M100" s="3"/>
      <c r="N100" s="3"/>
      <c r="O100" s="3"/>
      <c r="P100" s="3"/>
      <c r="Q100" s="3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spans="9:44" ht="15" customHeight="1" x14ac:dyDescent="0.25">
      <c r="I101" s="33"/>
      <c r="J101" s="3"/>
      <c r="K101" s="3"/>
      <c r="L101" s="3"/>
      <c r="M101" s="3"/>
      <c r="N101" s="3"/>
      <c r="O101" s="3"/>
      <c r="P101" s="3"/>
      <c r="Q101" s="3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spans="9:44" ht="15" customHeight="1" x14ac:dyDescent="0.25">
      <c r="I102" s="33"/>
      <c r="J102" s="3"/>
      <c r="K102" s="3"/>
      <c r="L102" s="3"/>
      <c r="M102" s="3"/>
      <c r="N102" s="3"/>
      <c r="O102" s="3"/>
      <c r="P102" s="3"/>
      <c r="Q102" s="3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spans="9:44" ht="15" customHeight="1" x14ac:dyDescent="0.25">
      <c r="I103" s="33"/>
      <c r="J103" s="3"/>
      <c r="K103" s="3"/>
      <c r="L103" s="3"/>
      <c r="M103" s="3"/>
      <c r="N103" s="3"/>
      <c r="O103" s="3"/>
      <c r="P103" s="3"/>
      <c r="Q103" s="3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spans="9:44" ht="15" customHeight="1" x14ac:dyDescent="0.25">
      <c r="I104" s="33"/>
      <c r="J104" s="3"/>
      <c r="K104" s="3"/>
      <c r="L104" s="3"/>
      <c r="M104" s="3"/>
      <c r="N104" s="3"/>
      <c r="O104" s="3"/>
      <c r="P104" s="3"/>
      <c r="Q104" s="3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spans="9:44" ht="15" customHeight="1" x14ac:dyDescent="0.25">
      <c r="I105" s="33"/>
      <c r="J105" s="3"/>
      <c r="K105" s="3"/>
      <c r="L105" s="3"/>
      <c r="M105" s="3"/>
      <c r="N105" s="3"/>
      <c r="O105" s="3"/>
      <c r="P105" s="3"/>
      <c r="Q105" s="3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spans="9:44" ht="15" customHeight="1" x14ac:dyDescent="0.25">
      <c r="I106" s="33"/>
      <c r="J106" s="3"/>
      <c r="K106" s="3"/>
      <c r="L106" s="3"/>
      <c r="M106" s="3"/>
      <c r="N106" s="3"/>
      <c r="O106" s="3"/>
      <c r="P106" s="3"/>
      <c r="Q106" s="3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spans="9:44" ht="15" customHeight="1" x14ac:dyDescent="0.25">
      <c r="I107" s="33"/>
      <c r="J107" s="3"/>
      <c r="K107" s="3"/>
      <c r="L107" s="3"/>
      <c r="M107" s="3"/>
      <c r="N107" s="3"/>
      <c r="O107" s="3"/>
      <c r="P107" s="3"/>
      <c r="Q107" s="3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spans="9:44" ht="15" customHeight="1" x14ac:dyDescent="0.25">
      <c r="I108" s="33"/>
      <c r="J108" s="3"/>
      <c r="K108" s="3"/>
      <c r="L108" s="3"/>
      <c r="M108" s="3"/>
      <c r="N108" s="3"/>
      <c r="O108" s="3"/>
      <c r="P108" s="3"/>
      <c r="Q108" s="3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spans="9:44" ht="15" customHeight="1" x14ac:dyDescent="0.25">
      <c r="I109" s="33"/>
      <c r="J109" s="3"/>
      <c r="K109" s="3"/>
      <c r="L109" s="3"/>
      <c r="M109" s="3"/>
      <c r="N109" s="3"/>
      <c r="O109" s="3"/>
      <c r="P109" s="3"/>
      <c r="Q109" s="3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spans="9:44" ht="15" customHeight="1" x14ac:dyDescent="0.25">
      <c r="I110" s="33"/>
      <c r="J110" s="3"/>
      <c r="K110" s="3"/>
      <c r="L110" s="3"/>
      <c r="M110" s="3"/>
      <c r="N110" s="3"/>
      <c r="O110" s="3"/>
      <c r="P110" s="3"/>
      <c r="Q110" s="3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9:44" ht="15" customHeight="1" x14ac:dyDescent="0.25">
      <c r="I111" s="33"/>
      <c r="J111" s="3"/>
      <c r="K111" s="3"/>
      <c r="L111" s="3"/>
      <c r="M111" s="3"/>
      <c r="N111" s="3"/>
      <c r="O111" s="3"/>
      <c r="P111" s="3"/>
      <c r="Q111" s="3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spans="9:44" ht="15" customHeight="1" x14ac:dyDescent="0.25">
      <c r="I112" s="33"/>
      <c r="J112" s="3"/>
      <c r="K112" s="3"/>
      <c r="L112" s="3"/>
      <c r="M112" s="3"/>
      <c r="N112" s="3"/>
      <c r="O112" s="3"/>
      <c r="P112" s="3"/>
      <c r="Q112" s="3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spans="9:44" ht="15" customHeight="1" x14ac:dyDescent="0.25">
      <c r="I113" s="33"/>
      <c r="J113" s="3"/>
      <c r="K113" s="3"/>
      <c r="L113" s="3"/>
      <c r="M113" s="3"/>
      <c r="N113" s="3"/>
      <c r="O113" s="3"/>
      <c r="P113" s="3"/>
      <c r="Q113" s="3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9:44" ht="15" customHeight="1" x14ac:dyDescent="0.25">
      <c r="I114" s="33"/>
      <c r="J114" s="3"/>
      <c r="K114" s="3"/>
      <c r="L114" s="3"/>
      <c r="M114" s="3"/>
      <c r="N114" s="3"/>
      <c r="O114" s="3"/>
      <c r="P114" s="3"/>
      <c r="Q114" s="3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9:44" ht="15" customHeight="1" x14ac:dyDescent="0.25">
      <c r="I115" s="33"/>
      <c r="J115" s="3"/>
      <c r="K115" s="3"/>
      <c r="L115" s="3"/>
      <c r="M115" s="3"/>
      <c r="N115" s="3"/>
      <c r="O115" s="3"/>
      <c r="P115" s="3"/>
      <c r="Q115" s="3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9:44" ht="15" customHeight="1" x14ac:dyDescent="0.25">
      <c r="I116" s="33"/>
      <c r="J116" s="3"/>
      <c r="K116" s="3"/>
      <c r="L116" s="3"/>
      <c r="M116" s="3"/>
      <c r="N116" s="3"/>
      <c r="O116" s="3"/>
      <c r="P116" s="3"/>
      <c r="Q116" s="3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spans="9:44" ht="15" customHeight="1" x14ac:dyDescent="0.25">
      <c r="I117" s="33"/>
      <c r="J117" s="3"/>
      <c r="K117" s="3"/>
      <c r="L117" s="3"/>
      <c r="M117" s="3"/>
      <c r="N117" s="3"/>
      <c r="O117" s="3"/>
      <c r="P117" s="3"/>
      <c r="Q117" s="3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spans="9:44" ht="15" customHeight="1" x14ac:dyDescent="0.25">
      <c r="I118" s="33"/>
      <c r="J118" s="3"/>
      <c r="K118" s="3"/>
      <c r="L118" s="3"/>
      <c r="M118" s="3"/>
      <c r="N118" s="3"/>
      <c r="O118" s="3"/>
      <c r="P118" s="3"/>
      <c r="Q118" s="3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spans="9:44" ht="15" customHeight="1" x14ac:dyDescent="0.25">
      <c r="I119" s="33"/>
      <c r="J119" s="3"/>
      <c r="K119" s="3"/>
      <c r="L119" s="3"/>
      <c r="M119" s="3"/>
      <c r="N119" s="3"/>
      <c r="O119" s="3"/>
      <c r="P119" s="3"/>
      <c r="Q119" s="3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spans="9:44" ht="15" customHeight="1" x14ac:dyDescent="0.25">
      <c r="I120" s="33"/>
      <c r="J120" s="3"/>
      <c r="K120" s="3"/>
      <c r="L120" s="3"/>
      <c r="M120" s="3"/>
      <c r="N120" s="3"/>
      <c r="O120" s="3"/>
      <c r="P120" s="3"/>
      <c r="Q120" s="3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spans="9:44" ht="15" customHeight="1" x14ac:dyDescent="0.25">
      <c r="I121" s="33"/>
      <c r="J121" s="3"/>
      <c r="K121" s="3"/>
      <c r="L121" s="3"/>
      <c r="M121" s="3"/>
      <c r="N121" s="3"/>
      <c r="O121" s="3"/>
      <c r="P121" s="3"/>
      <c r="Q121" s="3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spans="9:44" ht="15" customHeight="1" x14ac:dyDescent="0.25">
      <c r="I122" s="33"/>
      <c r="J122" s="3"/>
      <c r="K122" s="3"/>
      <c r="L122" s="3"/>
      <c r="M122" s="3"/>
      <c r="N122" s="3"/>
      <c r="O122" s="3"/>
      <c r="P122" s="3"/>
      <c r="Q122" s="3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spans="9:44" ht="15" customHeight="1" x14ac:dyDescent="0.25">
      <c r="I123" s="33"/>
      <c r="J123" s="3"/>
      <c r="K123" s="3"/>
      <c r="L123" s="3"/>
      <c r="M123" s="3"/>
      <c r="N123" s="3"/>
      <c r="O123" s="3"/>
      <c r="P123" s="3"/>
      <c r="Q123" s="3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spans="9:44" ht="15" customHeight="1" x14ac:dyDescent="0.25">
      <c r="I124" s="33"/>
      <c r="J124" s="3"/>
      <c r="K124" s="3"/>
      <c r="L124" s="3"/>
      <c r="M124" s="3"/>
      <c r="N124" s="3"/>
      <c r="O124" s="3"/>
      <c r="P124" s="3"/>
      <c r="Q124" s="3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spans="9:44" ht="15" customHeight="1" x14ac:dyDescent="0.25">
      <c r="I125" s="33"/>
      <c r="J125" s="3"/>
      <c r="K125" s="3"/>
      <c r="L125" s="3"/>
      <c r="M125" s="3"/>
      <c r="N125" s="3"/>
      <c r="O125" s="3"/>
      <c r="P125" s="3"/>
      <c r="Q125" s="3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spans="9:44" ht="15" customHeight="1" x14ac:dyDescent="0.25">
      <c r="I126" s="33"/>
      <c r="J126" s="3"/>
      <c r="K126" s="3"/>
      <c r="L126" s="3"/>
      <c r="M126" s="3"/>
      <c r="N126" s="3"/>
      <c r="O126" s="3"/>
      <c r="P126" s="3"/>
      <c r="Q126" s="3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spans="9:44" ht="15" customHeight="1" x14ac:dyDescent="0.25">
      <c r="I127" s="33"/>
      <c r="J127" s="3"/>
      <c r="K127" s="3"/>
      <c r="L127" s="3"/>
      <c r="M127" s="3"/>
      <c r="N127" s="3"/>
      <c r="O127" s="3"/>
      <c r="P127" s="3"/>
      <c r="Q127" s="3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spans="9:44" ht="15" customHeight="1" x14ac:dyDescent="0.25">
      <c r="I128" s="33"/>
      <c r="J128" s="3"/>
      <c r="K128" s="3"/>
      <c r="L128" s="3"/>
      <c r="M128" s="3"/>
      <c r="N128" s="3"/>
      <c r="O128" s="3"/>
      <c r="P128" s="3"/>
      <c r="Q128" s="3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spans="9:44" ht="15" customHeight="1" x14ac:dyDescent="0.25">
      <c r="I129" s="33"/>
      <c r="J129" s="3"/>
      <c r="K129" s="3"/>
      <c r="L129" s="3"/>
      <c r="M129" s="3"/>
      <c r="N129" s="3"/>
      <c r="O129" s="3"/>
      <c r="P129" s="3"/>
      <c r="Q129" s="3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spans="9:44" ht="15" customHeight="1" x14ac:dyDescent="0.25">
      <c r="I130" s="33"/>
      <c r="J130" s="3"/>
      <c r="K130" s="3"/>
      <c r="L130" s="3"/>
      <c r="M130" s="3"/>
      <c r="N130" s="3"/>
      <c r="O130" s="3"/>
      <c r="P130" s="3"/>
      <c r="Q130" s="3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spans="9:44" ht="15" customHeight="1" x14ac:dyDescent="0.25">
      <c r="I131" s="33"/>
      <c r="J131" s="3"/>
      <c r="K131" s="3"/>
      <c r="L131" s="3"/>
      <c r="M131" s="3"/>
      <c r="N131" s="3"/>
      <c r="O131" s="3"/>
      <c r="P131" s="3"/>
      <c r="Q131" s="3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spans="9:44" ht="15" customHeight="1" x14ac:dyDescent="0.25"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spans="9:44" ht="15" customHeight="1" x14ac:dyDescent="0.25"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spans="9:44" ht="15" customHeight="1" x14ac:dyDescent="0.25"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spans="9:44" ht="15" customHeight="1" x14ac:dyDescent="0.25"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spans="9:44" ht="15" customHeight="1" x14ac:dyDescent="0.25"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 spans="9:44" ht="15" customHeight="1" x14ac:dyDescent="0.25"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</sheetData>
  <autoFilter ref="A9:X21" xr:uid="{00000000-0009-0000-0000-000001000000}"/>
  <mergeCells count="19">
    <mergeCell ref="J4:K7"/>
    <mergeCell ref="L4:M7"/>
    <mergeCell ref="N4:O7"/>
    <mergeCell ref="P4:Q7"/>
    <mergeCell ref="R4:S7"/>
    <mergeCell ref="T4:U7"/>
    <mergeCell ref="V4:W7"/>
    <mergeCell ref="A1:X2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W3"/>
    <mergeCell ref="X3:X7"/>
  </mergeCells>
  <conditionalFormatting sqref="J8:W9 R23:W85 I23:Q131 V10:W21 M11:O21">
    <cfRule type="cellIs" dxfId="17" priority="8" operator="equal">
      <formula>3</formula>
    </cfRule>
  </conditionalFormatting>
  <conditionalFormatting sqref="J3:W7">
    <cfRule type="cellIs" dxfId="16" priority="9" operator="equal">
      <formula>3</formula>
    </cfRule>
  </conditionalFormatting>
  <conditionalFormatting sqref="C9:XFD9 A22:XFD22 HS10:XFD21">
    <cfRule type="cellIs" dxfId="15" priority="7" operator="equal">
      <formula>3</formula>
    </cfRule>
  </conditionalFormatting>
  <conditionalFormatting sqref="B10:B21">
    <cfRule type="cellIs" dxfId="14" priority="4" operator="equal">
      <formula>"ĐTCN"</formula>
    </cfRule>
  </conditionalFormatting>
  <conditionalFormatting sqref="B10:B21">
    <cfRule type="cellIs" dxfId="13" priority="5" operator="equal">
      <formula>"KTĐT"</formula>
    </cfRule>
  </conditionalFormatting>
  <conditionalFormatting sqref="B10:B21">
    <cfRule type="cellIs" dxfId="12" priority="6" operator="equal">
      <formula>"ĐTMT"</formula>
    </cfRule>
  </conditionalFormatting>
  <conditionalFormatting sqref="B10:B21">
    <cfRule type="cellIs" dxfId="11" priority="3" operator="equal">
      <formula>"ĐTVT"</formula>
    </cfRule>
  </conditionalFormatting>
  <conditionalFormatting sqref="C10:C21">
    <cfRule type="cellIs" dxfId="10" priority="2" operator="equal">
      <formula>"CĐ"</formula>
    </cfRule>
  </conditionalFormatting>
  <conditionalFormatting sqref="M10:O10">
    <cfRule type="cellIs" dxfId="9" priority="1" operator="equal">
      <formula>3</formula>
    </cfRule>
  </conditionalFormatting>
  <pageMargins left="7.0000000000000007E-2" right="0" top="0.02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7"/>
  <sheetViews>
    <sheetView topLeftCell="J3" zoomScale="130" zoomScaleNormal="130" workbookViewId="0">
      <selection activeCell="X10" sqref="X10:X21"/>
    </sheetView>
  </sheetViews>
  <sheetFormatPr defaultColWidth="12.625" defaultRowHeight="15" customHeight="1" x14ac:dyDescent="0.25"/>
  <cols>
    <col min="1" max="1" width="3.625" style="1" customWidth="1"/>
    <col min="2" max="2" width="6.375" style="1" bestFit="1" customWidth="1"/>
    <col min="3" max="3" width="4.5" style="2" customWidth="1"/>
    <col min="4" max="4" width="3.5" style="1" customWidth="1"/>
    <col min="5" max="5" width="13.75" style="20" bestFit="1" customWidth="1"/>
    <col min="6" max="6" width="2.875" style="27" customWidth="1"/>
    <col min="7" max="7" width="5.125" style="27" customWidth="1"/>
    <col min="8" max="8" width="3.125" style="1" customWidth="1"/>
    <col min="9" max="9" width="15" style="32" bestFit="1" customWidth="1"/>
    <col min="10" max="10" width="2.625" style="1" bestFit="1" customWidth="1"/>
    <col min="11" max="11" width="7.125" style="1" bestFit="1" customWidth="1"/>
    <col min="12" max="12" width="2.625" style="1" bestFit="1" customWidth="1"/>
    <col min="13" max="13" width="6.625" style="1" bestFit="1" customWidth="1"/>
    <col min="14" max="14" width="2.625" style="1" bestFit="1" customWidth="1"/>
    <col min="15" max="15" width="6.625" style="1" bestFit="1" customWidth="1"/>
    <col min="16" max="16" width="2.625" style="1" bestFit="1" customWidth="1"/>
    <col min="17" max="17" width="7.25" style="1" bestFit="1" customWidth="1"/>
    <col min="18" max="18" width="2.625" style="1" bestFit="1" customWidth="1"/>
    <col min="19" max="19" width="6.75" style="1" customWidth="1"/>
    <col min="20" max="20" width="2.625" style="1" bestFit="1" customWidth="1"/>
    <col min="21" max="21" width="8.125" style="1" customWidth="1"/>
    <col min="22" max="22" width="2.625" style="1" bestFit="1" customWidth="1"/>
    <col min="23" max="23" width="6.625" style="1" bestFit="1" customWidth="1"/>
    <col min="24" max="24" width="16.875" style="32" bestFit="1" customWidth="1"/>
    <col min="25" max="16384" width="12.625" style="1"/>
  </cols>
  <sheetData>
    <row r="1" spans="1:44" ht="15" customHeight="1" x14ac:dyDescent="0.25">
      <c r="A1" s="63" t="s">
        <v>14</v>
      </c>
      <c r="B1" s="64"/>
      <c r="C1" s="6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ht="12" customHeight="1" thickBot="1" x14ac:dyDescent="0.3">
      <c r="A2" s="64"/>
      <c r="B2" s="64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29" customFormat="1" ht="12" customHeight="1" x14ac:dyDescent="0.2">
      <c r="A3" s="69" t="s">
        <v>2</v>
      </c>
      <c r="B3" s="70" t="s">
        <v>11</v>
      </c>
      <c r="C3" s="57" t="s">
        <v>15</v>
      </c>
      <c r="D3" s="57" t="s">
        <v>16</v>
      </c>
      <c r="E3" s="70" t="s">
        <v>17</v>
      </c>
      <c r="F3" s="73" t="s">
        <v>18</v>
      </c>
      <c r="G3" s="73" t="s">
        <v>19</v>
      </c>
      <c r="H3" s="57" t="s">
        <v>20</v>
      </c>
      <c r="I3" s="60" t="s">
        <v>21</v>
      </c>
      <c r="J3" s="66" t="s">
        <v>22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8"/>
      <c r="X3" s="61" t="s">
        <v>23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</row>
    <row r="4" spans="1:44" s="29" customFormat="1" ht="12" customHeight="1" x14ac:dyDescent="0.2">
      <c r="A4" s="58"/>
      <c r="B4" s="71"/>
      <c r="C4" s="58"/>
      <c r="D4" s="58"/>
      <c r="E4" s="71"/>
      <c r="F4" s="74"/>
      <c r="G4" s="74"/>
      <c r="H4" s="58"/>
      <c r="I4" s="58"/>
      <c r="J4" s="54" t="s">
        <v>24</v>
      </c>
      <c r="K4" s="49"/>
      <c r="L4" s="54" t="s">
        <v>25</v>
      </c>
      <c r="M4" s="49"/>
      <c r="N4" s="54" t="s">
        <v>26</v>
      </c>
      <c r="O4" s="49"/>
      <c r="P4" s="48" t="s">
        <v>27</v>
      </c>
      <c r="Q4" s="49"/>
      <c r="R4" s="54" t="s">
        <v>28</v>
      </c>
      <c r="S4" s="49"/>
      <c r="T4" s="55" t="s">
        <v>29</v>
      </c>
      <c r="U4" s="49"/>
      <c r="V4" s="56" t="s">
        <v>30</v>
      </c>
      <c r="W4" s="49"/>
      <c r="X4" s="58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</row>
    <row r="5" spans="1:44" s="29" customFormat="1" ht="12" customHeight="1" x14ac:dyDescent="0.2">
      <c r="A5" s="58"/>
      <c r="B5" s="71"/>
      <c r="C5" s="58"/>
      <c r="D5" s="58"/>
      <c r="E5" s="71"/>
      <c r="F5" s="74"/>
      <c r="G5" s="74"/>
      <c r="H5" s="58"/>
      <c r="I5" s="58"/>
      <c r="J5" s="50"/>
      <c r="K5" s="51"/>
      <c r="L5" s="50"/>
      <c r="M5" s="51"/>
      <c r="N5" s="50"/>
      <c r="O5" s="51"/>
      <c r="P5" s="50"/>
      <c r="Q5" s="51"/>
      <c r="R5" s="50"/>
      <c r="S5" s="51"/>
      <c r="T5" s="50"/>
      <c r="U5" s="51"/>
      <c r="V5" s="50"/>
      <c r="W5" s="51"/>
      <c r="X5" s="58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</row>
    <row r="6" spans="1:44" s="29" customFormat="1" ht="12" customHeight="1" x14ac:dyDescent="0.2">
      <c r="A6" s="58"/>
      <c r="B6" s="71"/>
      <c r="C6" s="58"/>
      <c r="D6" s="58"/>
      <c r="E6" s="71"/>
      <c r="F6" s="74"/>
      <c r="G6" s="74"/>
      <c r="H6" s="58"/>
      <c r="I6" s="58"/>
      <c r="J6" s="50"/>
      <c r="K6" s="51"/>
      <c r="L6" s="50"/>
      <c r="M6" s="51"/>
      <c r="N6" s="50"/>
      <c r="O6" s="51"/>
      <c r="P6" s="50"/>
      <c r="Q6" s="51"/>
      <c r="R6" s="50"/>
      <c r="S6" s="51"/>
      <c r="T6" s="50"/>
      <c r="U6" s="51"/>
      <c r="V6" s="50"/>
      <c r="W6" s="51"/>
      <c r="X6" s="58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</row>
    <row r="7" spans="1:44" s="29" customFormat="1" ht="14.25" customHeight="1" thickBot="1" x14ac:dyDescent="0.25">
      <c r="A7" s="59"/>
      <c r="B7" s="72"/>
      <c r="C7" s="59"/>
      <c r="D7" s="59"/>
      <c r="E7" s="72"/>
      <c r="F7" s="75"/>
      <c r="G7" s="75"/>
      <c r="H7" s="59"/>
      <c r="I7" s="59"/>
      <c r="J7" s="52"/>
      <c r="K7" s="53"/>
      <c r="L7" s="52"/>
      <c r="M7" s="53"/>
      <c r="N7" s="52"/>
      <c r="O7" s="53"/>
      <c r="P7" s="52"/>
      <c r="Q7" s="53"/>
      <c r="R7" s="52"/>
      <c r="S7" s="53"/>
      <c r="T7" s="52"/>
      <c r="U7" s="53"/>
      <c r="V7" s="52"/>
      <c r="W7" s="53"/>
      <c r="X7" s="62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</row>
    <row r="8" spans="1:44" ht="12" customHeight="1" x14ac:dyDescent="0.25">
      <c r="A8" s="21"/>
      <c r="B8" s="21"/>
      <c r="C8" s="21"/>
      <c r="D8" s="12"/>
      <c r="E8" s="17"/>
      <c r="F8" s="24"/>
      <c r="G8" s="24"/>
      <c r="H8" s="10"/>
      <c r="I8" s="34"/>
      <c r="J8" s="5" t="s">
        <v>1</v>
      </c>
      <c r="K8" s="6" t="s">
        <v>0</v>
      </c>
      <c r="L8" s="5" t="s">
        <v>1</v>
      </c>
      <c r="M8" s="6" t="s">
        <v>0</v>
      </c>
      <c r="N8" s="5" t="s">
        <v>1</v>
      </c>
      <c r="O8" s="6" t="s">
        <v>0</v>
      </c>
      <c r="P8" s="5" t="s">
        <v>1</v>
      </c>
      <c r="Q8" s="6" t="s">
        <v>0</v>
      </c>
      <c r="R8" s="5" t="s">
        <v>1</v>
      </c>
      <c r="S8" s="6" t="s">
        <v>0</v>
      </c>
      <c r="T8" s="5" t="s">
        <v>1</v>
      </c>
      <c r="U8" s="6" t="s">
        <v>0</v>
      </c>
      <c r="V8" s="5" t="s">
        <v>1</v>
      </c>
      <c r="W8" s="6" t="s">
        <v>0</v>
      </c>
      <c r="X8" s="39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44" ht="12" customHeight="1" x14ac:dyDescent="0.25">
      <c r="A9" s="21"/>
      <c r="B9" s="21"/>
      <c r="C9" s="22"/>
      <c r="D9" s="13"/>
      <c r="E9" s="18"/>
      <c r="F9" s="25"/>
      <c r="G9" s="25"/>
      <c r="H9" s="13"/>
      <c r="I9" s="34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40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44" customFormat="1" ht="15.75" customHeight="1" x14ac:dyDescent="0.2">
      <c r="A10" s="28">
        <v>1</v>
      </c>
      <c r="B10" s="28" t="s">
        <v>8</v>
      </c>
      <c r="C10" s="35" t="s">
        <v>35</v>
      </c>
      <c r="D10" s="35">
        <v>15</v>
      </c>
      <c r="E10" s="36" t="s">
        <v>36</v>
      </c>
      <c r="F10" s="35">
        <v>1</v>
      </c>
      <c r="G10" s="44">
        <v>1</v>
      </c>
      <c r="H10" s="35">
        <v>30</v>
      </c>
      <c r="I10" s="38" t="s">
        <v>53</v>
      </c>
      <c r="J10" s="46">
        <v>2</v>
      </c>
      <c r="K10" s="46" t="s">
        <v>7</v>
      </c>
      <c r="L10" s="46"/>
      <c r="M10" s="47"/>
      <c r="N10" s="47"/>
      <c r="O10" s="47"/>
      <c r="P10" s="46">
        <v>2</v>
      </c>
      <c r="Q10" s="46" t="s">
        <v>7</v>
      </c>
      <c r="R10" s="16"/>
      <c r="S10" s="46"/>
      <c r="T10" s="46"/>
      <c r="U10" s="46"/>
      <c r="V10" s="47"/>
      <c r="W10" s="47"/>
      <c r="X10" s="41" t="s">
        <v>45</v>
      </c>
    </row>
    <row r="11" spans="1:44" customFormat="1" ht="15.75" customHeight="1" x14ac:dyDescent="0.2">
      <c r="A11" s="28">
        <v>2</v>
      </c>
      <c r="B11" s="28" t="s">
        <v>8</v>
      </c>
      <c r="C11" s="35" t="s">
        <v>35</v>
      </c>
      <c r="D11" s="35">
        <v>16</v>
      </c>
      <c r="E11" s="36" t="s">
        <v>37</v>
      </c>
      <c r="F11" s="35">
        <v>1</v>
      </c>
      <c r="G11" s="44">
        <v>1</v>
      </c>
      <c r="H11" s="35">
        <v>30</v>
      </c>
      <c r="I11" s="38" t="s">
        <v>54</v>
      </c>
      <c r="J11" s="46"/>
      <c r="K11" s="46"/>
      <c r="L11" s="46"/>
      <c r="M11" s="47"/>
      <c r="N11" s="47"/>
      <c r="O11" s="47"/>
      <c r="P11" s="46"/>
      <c r="Q11" s="46"/>
      <c r="R11" s="16"/>
      <c r="S11" s="46"/>
      <c r="T11" s="46">
        <v>2</v>
      </c>
      <c r="U11" s="46" t="s">
        <v>5</v>
      </c>
      <c r="V11" s="47"/>
      <c r="W11" s="47"/>
      <c r="X11" s="41" t="s">
        <v>50</v>
      </c>
    </row>
    <row r="12" spans="1:44" customFormat="1" ht="15.75" customHeight="1" x14ac:dyDescent="0.2">
      <c r="A12" s="28">
        <v>3</v>
      </c>
      <c r="B12" s="28" t="s">
        <v>8</v>
      </c>
      <c r="C12" s="35" t="s">
        <v>31</v>
      </c>
      <c r="D12" s="35">
        <v>23</v>
      </c>
      <c r="E12" s="36" t="s">
        <v>43</v>
      </c>
      <c r="F12" s="35">
        <v>1</v>
      </c>
      <c r="G12" s="44">
        <v>2</v>
      </c>
      <c r="H12" s="35">
        <v>24</v>
      </c>
      <c r="I12" s="38" t="s">
        <v>55</v>
      </c>
      <c r="J12" s="46">
        <v>1</v>
      </c>
      <c r="K12" s="46" t="s">
        <v>6</v>
      </c>
      <c r="L12" s="46"/>
      <c r="M12" s="47"/>
      <c r="N12" s="47"/>
      <c r="O12" s="47"/>
      <c r="P12" s="46">
        <v>1</v>
      </c>
      <c r="Q12" s="46" t="s">
        <v>6</v>
      </c>
      <c r="R12" s="16"/>
      <c r="S12" s="46"/>
      <c r="T12" s="46"/>
      <c r="U12" s="46"/>
      <c r="V12" s="47"/>
      <c r="W12" s="47"/>
      <c r="X12" s="41" t="s">
        <v>46</v>
      </c>
    </row>
    <row r="13" spans="1:44" customFormat="1" ht="15.75" customHeight="1" x14ac:dyDescent="0.2">
      <c r="A13" s="28">
        <v>4</v>
      </c>
      <c r="B13" s="28" t="s">
        <v>8</v>
      </c>
      <c r="C13" s="35" t="s">
        <v>31</v>
      </c>
      <c r="D13" s="35">
        <v>23</v>
      </c>
      <c r="E13" s="36" t="s">
        <v>43</v>
      </c>
      <c r="F13" s="35">
        <v>1</v>
      </c>
      <c r="G13" s="44">
        <v>2</v>
      </c>
      <c r="H13" s="35">
        <v>24</v>
      </c>
      <c r="I13" s="38" t="s">
        <v>56</v>
      </c>
      <c r="J13" s="46"/>
      <c r="K13" s="46"/>
      <c r="L13" s="46"/>
      <c r="M13" s="47"/>
      <c r="N13" s="47"/>
      <c r="O13" s="47"/>
      <c r="P13" s="46">
        <v>2</v>
      </c>
      <c r="Q13" s="46" t="s">
        <v>6</v>
      </c>
      <c r="R13" s="16">
        <v>2</v>
      </c>
      <c r="S13" s="46" t="s">
        <v>6</v>
      </c>
      <c r="T13" s="46"/>
      <c r="U13" s="46"/>
      <c r="V13" s="47"/>
      <c r="W13" s="47"/>
      <c r="X13" s="41" t="s">
        <v>47</v>
      </c>
    </row>
    <row r="14" spans="1:44" customFormat="1" ht="15.75" customHeight="1" x14ac:dyDescent="0.2">
      <c r="A14" s="28">
        <v>5</v>
      </c>
      <c r="B14" s="28" t="s">
        <v>3</v>
      </c>
      <c r="C14" s="35" t="s">
        <v>35</v>
      </c>
      <c r="D14" s="35">
        <v>15</v>
      </c>
      <c r="E14" s="36" t="s">
        <v>38</v>
      </c>
      <c r="F14" s="37">
        <v>1</v>
      </c>
      <c r="G14" s="44">
        <v>1</v>
      </c>
      <c r="H14" s="35">
        <v>28</v>
      </c>
      <c r="I14" s="38" t="s">
        <v>57</v>
      </c>
      <c r="J14" s="46"/>
      <c r="K14" s="46"/>
      <c r="L14" s="46"/>
      <c r="M14" s="47"/>
      <c r="N14" s="47"/>
      <c r="O14" s="47"/>
      <c r="P14" s="46">
        <v>1</v>
      </c>
      <c r="Q14" s="46" t="s">
        <v>4</v>
      </c>
      <c r="R14" s="16"/>
      <c r="S14" s="46"/>
      <c r="T14" s="46"/>
      <c r="U14" s="46"/>
      <c r="V14" s="47"/>
      <c r="W14" s="47"/>
      <c r="X14" s="41" t="s">
        <v>48</v>
      </c>
    </row>
    <row r="15" spans="1:44" customFormat="1" ht="15.75" customHeight="1" x14ac:dyDescent="0.2">
      <c r="A15" s="28">
        <v>6</v>
      </c>
      <c r="B15" s="28" t="s">
        <v>3</v>
      </c>
      <c r="C15" s="35" t="s">
        <v>35</v>
      </c>
      <c r="D15" s="35">
        <v>15</v>
      </c>
      <c r="E15" s="36" t="s">
        <v>39</v>
      </c>
      <c r="F15" s="37">
        <v>1</v>
      </c>
      <c r="G15" s="44">
        <v>1</v>
      </c>
      <c r="H15" s="35">
        <v>28</v>
      </c>
      <c r="I15" s="38" t="s">
        <v>58</v>
      </c>
      <c r="J15" s="46">
        <v>1</v>
      </c>
      <c r="K15" s="46" t="s">
        <v>4</v>
      </c>
      <c r="L15" s="46"/>
      <c r="M15" s="47"/>
      <c r="N15" s="47"/>
      <c r="O15" s="47"/>
      <c r="P15" s="46">
        <v>1</v>
      </c>
      <c r="Q15" s="46" t="s">
        <v>4</v>
      </c>
      <c r="R15" s="16"/>
      <c r="S15" s="46"/>
      <c r="T15" s="46"/>
      <c r="U15" s="46"/>
      <c r="V15" s="47"/>
      <c r="W15" s="47"/>
      <c r="X15" s="41" t="s">
        <v>49</v>
      </c>
    </row>
    <row r="16" spans="1:44" customFormat="1" ht="15.75" customHeight="1" x14ac:dyDescent="0.2">
      <c r="A16" s="28">
        <v>7</v>
      </c>
      <c r="B16" s="28" t="s">
        <v>3</v>
      </c>
      <c r="C16" s="35" t="s">
        <v>31</v>
      </c>
      <c r="D16" s="35">
        <v>22</v>
      </c>
      <c r="E16" s="36" t="s">
        <v>32</v>
      </c>
      <c r="F16" s="37">
        <v>1</v>
      </c>
      <c r="G16" s="44">
        <v>1</v>
      </c>
      <c r="H16" s="35">
        <v>13</v>
      </c>
      <c r="I16" s="38" t="s">
        <v>59</v>
      </c>
      <c r="J16" s="46">
        <v>1</v>
      </c>
      <c r="K16" s="46" t="s">
        <v>33</v>
      </c>
      <c r="L16" s="46"/>
      <c r="M16" s="47"/>
      <c r="N16" s="47"/>
      <c r="O16" s="47"/>
      <c r="P16" s="46"/>
      <c r="Q16" s="46"/>
      <c r="R16" s="16"/>
      <c r="S16" s="46"/>
      <c r="T16" s="46"/>
      <c r="U16" s="46"/>
      <c r="V16" s="47"/>
      <c r="W16" s="47"/>
      <c r="X16" s="41" t="s">
        <v>45</v>
      </c>
    </row>
    <row r="17" spans="1:44" customFormat="1" ht="15.75" customHeight="1" x14ac:dyDescent="0.2">
      <c r="A17" s="28">
        <v>8</v>
      </c>
      <c r="B17" s="28" t="s">
        <v>3</v>
      </c>
      <c r="C17" s="35" t="s">
        <v>31</v>
      </c>
      <c r="D17" s="35">
        <v>22</v>
      </c>
      <c r="E17" s="36" t="s">
        <v>32</v>
      </c>
      <c r="F17" s="37">
        <v>1</v>
      </c>
      <c r="G17" s="44">
        <v>1</v>
      </c>
      <c r="H17" s="35">
        <v>13</v>
      </c>
      <c r="I17" s="38" t="s">
        <v>60</v>
      </c>
      <c r="J17" s="46">
        <v>2</v>
      </c>
      <c r="K17" s="46" t="s">
        <v>33</v>
      </c>
      <c r="L17" s="46">
        <v>2</v>
      </c>
      <c r="M17" s="47" t="s">
        <v>33</v>
      </c>
      <c r="N17" s="47"/>
      <c r="O17" s="47"/>
      <c r="P17" s="46"/>
      <c r="Q17" s="46"/>
      <c r="R17" s="16"/>
      <c r="S17" s="46"/>
      <c r="T17" s="46"/>
      <c r="U17" s="46"/>
      <c r="V17" s="47"/>
      <c r="W17" s="47"/>
      <c r="X17" s="41" t="s">
        <v>49</v>
      </c>
    </row>
    <row r="18" spans="1:44" customFormat="1" ht="15.75" customHeight="1" x14ac:dyDescent="0.2">
      <c r="A18" s="28">
        <v>9</v>
      </c>
      <c r="B18" s="28" t="s">
        <v>12</v>
      </c>
      <c r="C18" s="35" t="s">
        <v>35</v>
      </c>
      <c r="D18" s="35">
        <v>14</v>
      </c>
      <c r="E18" s="36" t="s">
        <v>42</v>
      </c>
      <c r="F18" s="37">
        <v>1</v>
      </c>
      <c r="G18" s="44">
        <v>1</v>
      </c>
      <c r="H18" s="35">
        <v>24</v>
      </c>
      <c r="I18" s="38" t="s">
        <v>61</v>
      </c>
      <c r="J18" s="46"/>
      <c r="K18" s="46"/>
      <c r="L18" s="46"/>
      <c r="M18" s="47"/>
      <c r="N18" s="47"/>
      <c r="O18" s="47"/>
      <c r="P18" s="46"/>
      <c r="Q18" s="46"/>
      <c r="R18" s="16">
        <v>1</v>
      </c>
      <c r="S18" s="46" t="s">
        <v>9</v>
      </c>
      <c r="T18" s="46"/>
      <c r="U18" s="46"/>
      <c r="V18" s="47"/>
      <c r="W18" s="47"/>
      <c r="X18" s="41" t="s">
        <v>50</v>
      </c>
    </row>
    <row r="19" spans="1:44" customFormat="1" ht="15.75" customHeight="1" x14ac:dyDescent="0.2">
      <c r="A19" s="28">
        <v>10</v>
      </c>
      <c r="B19" s="28" t="s">
        <v>12</v>
      </c>
      <c r="C19" s="35" t="s">
        <v>35</v>
      </c>
      <c r="D19" s="35">
        <v>14</v>
      </c>
      <c r="E19" s="36" t="s">
        <v>40</v>
      </c>
      <c r="F19" s="37">
        <v>1</v>
      </c>
      <c r="G19" s="44">
        <v>1</v>
      </c>
      <c r="H19" s="35">
        <v>21</v>
      </c>
      <c r="I19" s="38" t="s">
        <v>62</v>
      </c>
      <c r="J19" s="46"/>
      <c r="K19" s="46"/>
      <c r="L19" s="46"/>
      <c r="M19" s="47"/>
      <c r="N19" s="47"/>
      <c r="O19" s="47"/>
      <c r="P19" s="46"/>
      <c r="Q19" s="46"/>
      <c r="R19" s="16">
        <v>1</v>
      </c>
      <c r="S19" s="46" t="s">
        <v>41</v>
      </c>
      <c r="T19" s="46"/>
      <c r="U19" s="46"/>
      <c r="V19" s="47"/>
      <c r="W19" s="47"/>
      <c r="X19" s="41" t="s">
        <v>51</v>
      </c>
    </row>
    <row r="20" spans="1:44" customFormat="1" ht="15.75" customHeight="1" x14ac:dyDescent="0.2">
      <c r="A20" s="28">
        <v>11</v>
      </c>
      <c r="B20" s="28" t="s">
        <v>13</v>
      </c>
      <c r="C20" s="35" t="s">
        <v>35</v>
      </c>
      <c r="D20" s="35">
        <v>14</v>
      </c>
      <c r="E20" s="36">
        <v>20220803164001</v>
      </c>
      <c r="F20" s="37">
        <v>1</v>
      </c>
      <c r="G20" s="35">
        <v>2</v>
      </c>
      <c r="H20" s="35">
        <v>22</v>
      </c>
      <c r="I20" s="38" t="s">
        <v>63</v>
      </c>
      <c r="J20" s="46"/>
      <c r="K20" s="46"/>
      <c r="L20" s="46"/>
      <c r="M20" s="47"/>
      <c r="N20" s="47"/>
      <c r="O20" s="47"/>
      <c r="P20" s="46"/>
      <c r="Q20" s="46"/>
      <c r="R20" s="16"/>
      <c r="S20" s="46"/>
      <c r="T20" s="46">
        <v>2</v>
      </c>
      <c r="U20" s="46" t="s">
        <v>10</v>
      </c>
      <c r="V20" s="47"/>
      <c r="W20" s="47"/>
      <c r="X20" s="41" t="s">
        <v>47</v>
      </c>
    </row>
    <row r="21" spans="1:44" customFormat="1" ht="15.75" customHeight="1" x14ac:dyDescent="0.2">
      <c r="A21" s="28">
        <v>12</v>
      </c>
      <c r="B21" s="28" t="s">
        <v>13</v>
      </c>
      <c r="C21" s="35" t="s">
        <v>35</v>
      </c>
      <c r="D21" s="35">
        <v>14</v>
      </c>
      <c r="E21" s="36" t="s">
        <v>44</v>
      </c>
      <c r="F21" s="37">
        <v>1</v>
      </c>
      <c r="G21" s="44">
        <v>2</v>
      </c>
      <c r="H21" s="35">
        <v>33</v>
      </c>
      <c r="I21" s="38" t="s">
        <v>64</v>
      </c>
      <c r="J21" s="46">
        <v>3</v>
      </c>
      <c r="K21" s="46" t="s">
        <v>34</v>
      </c>
      <c r="L21" s="46"/>
      <c r="M21" s="47"/>
      <c r="N21" s="47"/>
      <c r="O21" s="47"/>
      <c r="P21" s="46"/>
      <c r="Q21" s="46"/>
      <c r="R21" s="16">
        <v>3</v>
      </c>
      <c r="S21" s="46" t="s">
        <v>34</v>
      </c>
      <c r="T21" s="46"/>
      <c r="U21" s="46"/>
      <c r="V21" s="47"/>
      <c r="W21" s="47"/>
      <c r="X21" s="41" t="s">
        <v>52</v>
      </c>
    </row>
    <row r="22" spans="1:44" s="32" customFormat="1" ht="15.75" customHeight="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</row>
    <row r="23" spans="1:44" ht="15.75" customHeight="1" x14ac:dyDescent="0.25">
      <c r="A23" s="4"/>
      <c r="B23" s="4"/>
      <c r="C23" s="23"/>
      <c r="D23" s="11"/>
      <c r="E23" s="19"/>
      <c r="F23" s="26"/>
      <c r="G23" s="26"/>
      <c r="H23" s="9"/>
      <c r="I23" s="33"/>
      <c r="J23" s="3"/>
      <c r="K23" s="3"/>
      <c r="L23" s="3"/>
      <c r="M23" s="3"/>
      <c r="N23" s="3"/>
      <c r="O23" s="3"/>
      <c r="P23" s="3"/>
      <c r="Q23" s="3"/>
      <c r="X23" s="42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ht="15.75" customHeight="1" x14ac:dyDescent="0.25">
      <c r="A24" s="4"/>
      <c r="B24" s="4"/>
      <c r="C24" s="23"/>
      <c r="D24" s="11"/>
      <c r="E24" s="19"/>
      <c r="F24" s="26"/>
      <c r="G24" s="26"/>
      <c r="H24" s="9"/>
      <c r="I24" s="33"/>
      <c r="J24" s="3"/>
      <c r="K24" s="3"/>
      <c r="L24" s="3"/>
      <c r="M24" s="3"/>
      <c r="N24" s="3"/>
      <c r="O24" s="3"/>
      <c r="P24" s="3"/>
      <c r="Q24" s="3"/>
      <c r="X24" s="42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ht="15.75" customHeight="1" x14ac:dyDescent="0.25">
      <c r="A25" s="4"/>
      <c r="B25" s="4"/>
      <c r="C25" s="23"/>
      <c r="D25" s="11"/>
      <c r="E25" s="19"/>
      <c r="F25" s="26"/>
      <c r="G25" s="26"/>
      <c r="H25" s="9"/>
      <c r="I25" s="33"/>
      <c r="J25" s="3"/>
      <c r="K25" s="3"/>
      <c r="L25" s="3"/>
      <c r="M25" s="3"/>
      <c r="N25" s="3"/>
      <c r="O25" s="3"/>
      <c r="P25" s="3"/>
      <c r="Q25" s="3"/>
      <c r="X25" s="42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ht="15.75" customHeight="1" x14ac:dyDescent="0.25">
      <c r="A26" s="4"/>
      <c r="B26" s="4"/>
      <c r="C26" s="23"/>
      <c r="D26" s="11"/>
      <c r="E26" s="19"/>
      <c r="F26" s="26"/>
      <c r="G26" s="26"/>
      <c r="H26" s="9"/>
      <c r="I26" s="33"/>
      <c r="J26" s="3"/>
      <c r="K26" s="3"/>
      <c r="L26" s="3"/>
      <c r="M26" s="3"/>
      <c r="N26" s="3"/>
      <c r="O26" s="3"/>
      <c r="P26" s="3"/>
      <c r="Q26" s="3"/>
      <c r="X26" s="42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ht="15.75" customHeight="1" x14ac:dyDescent="0.25">
      <c r="A27" s="4"/>
      <c r="B27" s="4"/>
      <c r="C27" s="23"/>
      <c r="D27" s="11"/>
      <c r="E27" s="19"/>
      <c r="F27" s="26"/>
      <c r="G27" s="26"/>
      <c r="H27" s="9"/>
      <c r="I27" s="33"/>
      <c r="J27" s="3"/>
      <c r="K27" s="3"/>
      <c r="L27" s="3"/>
      <c r="M27" s="3"/>
      <c r="N27" s="3"/>
      <c r="O27" s="3"/>
      <c r="P27" s="3"/>
      <c r="Q27" s="3"/>
      <c r="X27" s="42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 ht="15.75" customHeight="1" x14ac:dyDescent="0.25">
      <c r="A28" s="4"/>
      <c r="B28" s="4"/>
      <c r="C28" s="23"/>
      <c r="D28" s="11"/>
      <c r="E28" s="19"/>
      <c r="F28" s="26"/>
      <c r="G28" s="26"/>
      <c r="H28" s="9"/>
      <c r="I28" s="33"/>
      <c r="J28" s="3"/>
      <c r="K28" s="3"/>
      <c r="L28" s="3"/>
      <c r="M28" s="3"/>
      <c r="N28" s="3"/>
      <c r="O28" s="3"/>
      <c r="P28" s="3"/>
      <c r="Q28" s="3"/>
      <c r="X28" s="42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1:44" ht="15.75" customHeight="1" x14ac:dyDescent="0.25">
      <c r="A29" s="4"/>
      <c r="B29" s="4"/>
      <c r="C29" s="23"/>
      <c r="D29" s="11"/>
      <c r="E29" s="19"/>
      <c r="F29" s="26"/>
      <c r="G29" s="26"/>
      <c r="H29" s="9"/>
      <c r="I29" s="33"/>
      <c r="J29" s="3"/>
      <c r="K29" s="3"/>
      <c r="L29" s="3"/>
      <c r="M29" s="3"/>
      <c r="N29" s="3"/>
      <c r="O29" s="3"/>
      <c r="P29" s="3"/>
      <c r="Q29" s="3"/>
      <c r="X29" s="42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 ht="15.75" customHeight="1" x14ac:dyDescent="0.25">
      <c r="A30" s="4"/>
      <c r="B30" s="4"/>
      <c r="C30" s="23"/>
      <c r="D30" s="11"/>
      <c r="E30" s="19"/>
      <c r="F30" s="26"/>
      <c r="G30" s="26"/>
      <c r="H30" s="9"/>
      <c r="I30" s="33"/>
      <c r="J30" s="3"/>
      <c r="K30" s="3"/>
      <c r="L30" s="3"/>
      <c r="M30" s="3"/>
      <c r="N30" s="3"/>
      <c r="O30" s="3"/>
      <c r="P30" s="3"/>
      <c r="Q30" s="3"/>
      <c r="X30" s="42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ht="15.75" customHeight="1" x14ac:dyDescent="0.25">
      <c r="A31" s="4"/>
      <c r="B31" s="4"/>
      <c r="C31" s="23"/>
      <c r="D31" s="11"/>
      <c r="E31" s="19"/>
      <c r="F31" s="26"/>
      <c r="G31" s="26"/>
      <c r="H31" s="9"/>
      <c r="I31" s="33"/>
      <c r="J31" s="3"/>
      <c r="K31" s="3"/>
      <c r="L31" s="3"/>
      <c r="M31" s="3"/>
      <c r="N31" s="3"/>
      <c r="O31" s="3"/>
      <c r="P31" s="3"/>
      <c r="Q31" s="3"/>
      <c r="X31" s="42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ht="15.75" customHeight="1" x14ac:dyDescent="0.25">
      <c r="A32" s="4"/>
      <c r="B32" s="4"/>
      <c r="C32" s="23"/>
      <c r="D32" s="11"/>
      <c r="E32" s="19"/>
      <c r="F32" s="26"/>
      <c r="G32" s="26"/>
      <c r="H32" s="9"/>
      <c r="I32" s="33"/>
      <c r="J32" s="3"/>
      <c r="K32" s="3"/>
      <c r="L32" s="3"/>
      <c r="M32" s="3"/>
      <c r="N32" s="3"/>
      <c r="O32" s="3"/>
      <c r="P32" s="3"/>
      <c r="Q32" s="3"/>
      <c r="X32" s="42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ht="15.75" customHeight="1" x14ac:dyDescent="0.25">
      <c r="A33" s="4"/>
      <c r="B33" s="4"/>
      <c r="C33" s="23"/>
      <c r="D33" s="11"/>
      <c r="E33" s="19"/>
      <c r="F33" s="26"/>
      <c r="G33" s="26"/>
      <c r="H33" s="9"/>
      <c r="I33" s="33"/>
      <c r="J33" s="3"/>
      <c r="K33" s="3"/>
      <c r="L33" s="3"/>
      <c r="M33" s="3"/>
      <c r="N33" s="3"/>
      <c r="O33" s="3"/>
      <c r="P33" s="3"/>
      <c r="Q33" s="3"/>
      <c r="X33" s="42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ht="15.75" customHeight="1" x14ac:dyDescent="0.25">
      <c r="A34" s="4"/>
      <c r="B34" s="4"/>
      <c r="C34" s="23"/>
      <c r="D34" s="11"/>
      <c r="E34" s="19"/>
      <c r="F34" s="26"/>
      <c r="G34" s="26"/>
      <c r="H34" s="9"/>
      <c r="I34" s="33"/>
      <c r="J34" s="3"/>
      <c r="K34" s="3"/>
      <c r="L34" s="3"/>
      <c r="M34" s="3"/>
      <c r="N34" s="3"/>
      <c r="O34" s="3"/>
      <c r="P34" s="3"/>
      <c r="Q34" s="3"/>
      <c r="X34" s="42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ht="15.75" customHeight="1" x14ac:dyDescent="0.25">
      <c r="A35" s="4"/>
      <c r="B35" s="4"/>
      <c r="C35" s="23"/>
      <c r="D35" s="11"/>
      <c r="E35" s="19"/>
      <c r="F35" s="26"/>
      <c r="G35" s="26"/>
      <c r="H35" s="9"/>
      <c r="I35" s="33"/>
      <c r="J35" s="3"/>
      <c r="K35" s="3"/>
      <c r="L35" s="3"/>
      <c r="M35" s="3"/>
      <c r="N35" s="3"/>
      <c r="O35" s="3"/>
      <c r="P35" s="3"/>
      <c r="Q35" s="3"/>
      <c r="X35" s="42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ht="15.75" customHeight="1" x14ac:dyDescent="0.25">
      <c r="A36" s="4"/>
      <c r="B36" s="4"/>
      <c r="C36" s="23"/>
      <c r="D36" s="11"/>
      <c r="E36" s="19"/>
      <c r="F36" s="26"/>
      <c r="G36" s="26"/>
      <c r="H36" s="9"/>
      <c r="I36" s="33"/>
      <c r="J36" s="3"/>
      <c r="K36" s="3"/>
      <c r="L36" s="3"/>
      <c r="M36" s="3"/>
      <c r="N36" s="3"/>
      <c r="O36" s="3"/>
      <c r="P36" s="3"/>
      <c r="Q36" s="3"/>
      <c r="X36" s="42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ht="15.75" customHeight="1" x14ac:dyDescent="0.25">
      <c r="A37" s="4"/>
      <c r="B37" s="4"/>
      <c r="C37" s="23"/>
      <c r="D37" s="11"/>
      <c r="E37" s="19"/>
      <c r="F37" s="26"/>
      <c r="G37" s="26"/>
      <c r="H37" s="9"/>
      <c r="I37" s="33"/>
      <c r="J37" s="3"/>
      <c r="K37" s="3"/>
      <c r="L37" s="3"/>
      <c r="M37" s="3"/>
      <c r="N37" s="3"/>
      <c r="O37" s="3"/>
      <c r="P37" s="3"/>
      <c r="Q37" s="3"/>
      <c r="X37" s="42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ht="15.75" customHeight="1" x14ac:dyDescent="0.25">
      <c r="A38" s="4"/>
      <c r="B38" s="4"/>
      <c r="C38" s="23"/>
      <c r="D38" s="11"/>
      <c r="E38" s="19"/>
      <c r="F38" s="26"/>
      <c r="G38" s="26"/>
      <c r="H38" s="9"/>
      <c r="I38" s="33"/>
      <c r="J38" s="3"/>
      <c r="K38" s="3"/>
      <c r="L38" s="3"/>
      <c r="M38" s="3"/>
      <c r="N38" s="3"/>
      <c r="O38" s="3"/>
      <c r="P38" s="3"/>
      <c r="Q38" s="3"/>
      <c r="X38" s="42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ht="15.75" customHeight="1" x14ac:dyDescent="0.25">
      <c r="A39" s="4"/>
      <c r="B39" s="4"/>
      <c r="C39" s="23"/>
      <c r="D39" s="11"/>
      <c r="E39" s="19"/>
      <c r="F39" s="26"/>
      <c r="G39" s="26"/>
      <c r="H39" s="9"/>
      <c r="I39" s="33"/>
      <c r="J39" s="3"/>
      <c r="K39" s="3"/>
      <c r="L39" s="3"/>
      <c r="M39" s="3"/>
      <c r="N39" s="3"/>
      <c r="O39" s="3"/>
      <c r="P39" s="3"/>
      <c r="Q39" s="3"/>
      <c r="X39" s="42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ht="15.75" customHeight="1" x14ac:dyDescent="0.25">
      <c r="A40" s="4"/>
      <c r="B40" s="4"/>
      <c r="C40" s="23"/>
      <c r="D40" s="11"/>
      <c r="E40" s="19"/>
      <c r="F40" s="26"/>
      <c r="G40" s="26"/>
      <c r="H40" s="9"/>
      <c r="I40" s="33"/>
      <c r="J40" s="3"/>
      <c r="K40" s="3"/>
      <c r="L40" s="3"/>
      <c r="M40" s="3"/>
      <c r="N40" s="3"/>
      <c r="O40" s="3"/>
      <c r="P40" s="3"/>
      <c r="Q40" s="3"/>
      <c r="X40" s="42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ht="15.75" customHeight="1" x14ac:dyDescent="0.25">
      <c r="A41" s="4"/>
      <c r="B41" s="4"/>
      <c r="C41" s="23"/>
      <c r="D41" s="11"/>
      <c r="E41" s="19"/>
      <c r="F41" s="26"/>
      <c r="G41" s="26"/>
      <c r="H41" s="9"/>
      <c r="I41" s="33"/>
      <c r="J41" s="3"/>
      <c r="K41" s="3"/>
      <c r="L41" s="3"/>
      <c r="M41" s="3"/>
      <c r="N41" s="3"/>
      <c r="O41" s="3"/>
      <c r="P41" s="3"/>
      <c r="Q41" s="3"/>
      <c r="X41" s="42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ht="15.75" customHeight="1" x14ac:dyDescent="0.25">
      <c r="A42" s="4"/>
      <c r="B42" s="4"/>
      <c r="C42" s="23"/>
      <c r="D42" s="11"/>
      <c r="E42" s="19"/>
      <c r="F42" s="26"/>
      <c r="G42" s="26"/>
      <c r="H42" s="9"/>
      <c r="I42" s="33"/>
      <c r="J42" s="3"/>
      <c r="K42" s="3"/>
      <c r="L42" s="3"/>
      <c r="M42" s="3"/>
      <c r="N42" s="3"/>
      <c r="O42" s="3"/>
      <c r="P42" s="3"/>
      <c r="Q42" s="3"/>
      <c r="X42" s="42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ht="15.75" customHeight="1" x14ac:dyDescent="0.25">
      <c r="A43" s="4"/>
      <c r="B43" s="4"/>
      <c r="C43" s="23"/>
      <c r="D43" s="11"/>
      <c r="E43" s="19"/>
      <c r="F43" s="26"/>
      <c r="G43" s="26"/>
      <c r="H43" s="9"/>
      <c r="I43" s="33"/>
      <c r="J43" s="3"/>
      <c r="K43" s="3"/>
      <c r="L43" s="3"/>
      <c r="M43" s="3"/>
      <c r="N43" s="3"/>
      <c r="O43" s="3"/>
      <c r="P43" s="3"/>
      <c r="Q43" s="3"/>
      <c r="X43" s="42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ht="15.75" customHeight="1" x14ac:dyDescent="0.25">
      <c r="A44" s="4"/>
      <c r="B44" s="4"/>
      <c r="C44" s="23"/>
      <c r="D44" s="11"/>
      <c r="E44" s="19"/>
      <c r="F44" s="26"/>
      <c r="G44" s="26"/>
      <c r="H44" s="9"/>
      <c r="I44" s="33"/>
      <c r="J44" s="3"/>
      <c r="K44" s="3"/>
      <c r="L44" s="3"/>
      <c r="M44" s="3"/>
      <c r="N44" s="3"/>
      <c r="O44" s="3"/>
      <c r="P44" s="3"/>
      <c r="Q44" s="3"/>
      <c r="X44" s="42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ht="15.75" customHeight="1" x14ac:dyDescent="0.25">
      <c r="A45" s="4"/>
      <c r="B45" s="4"/>
      <c r="C45" s="23"/>
      <c r="D45" s="11"/>
      <c r="E45" s="19"/>
      <c r="F45" s="26"/>
      <c r="G45" s="26"/>
      <c r="H45" s="9"/>
      <c r="I45" s="33"/>
      <c r="J45" s="3"/>
      <c r="K45" s="3"/>
      <c r="L45" s="3"/>
      <c r="M45" s="3"/>
      <c r="N45" s="3"/>
      <c r="O45" s="3"/>
      <c r="P45" s="3"/>
      <c r="Q45" s="3"/>
      <c r="X45" s="42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ht="15.75" customHeight="1" x14ac:dyDescent="0.25">
      <c r="A46" s="4"/>
      <c r="B46" s="4"/>
      <c r="C46" s="23"/>
      <c r="D46" s="11"/>
      <c r="E46" s="19"/>
      <c r="F46" s="26"/>
      <c r="G46" s="26"/>
      <c r="H46" s="9"/>
      <c r="I46" s="33"/>
      <c r="J46" s="3"/>
      <c r="K46" s="3"/>
      <c r="L46" s="3"/>
      <c r="M46" s="3"/>
      <c r="N46" s="3"/>
      <c r="O46" s="3"/>
      <c r="P46" s="3"/>
      <c r="Q46" s="3"/>
      <c r="X46" s="42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ht="15.75" customHeight="1" x14ac:dyDescent="0.25">
      <c r="A47" s="4"/>
      <c r="B47" s="4"/>
      <c r="C47" s="23"/>
      <c r="D47" s="11"/>
      <c r="E47" s="19"/>
      <c r="F47" s="26"/>
      <c r="G47" s="26"/>
      <c r="H47" s="9"/>
      <c r="I47" s="33"/>
      <c r="J47" s="3"/>
      <c r="K47" s="3"/>
      <c r="L47" s="3"/>
      <c r="M47" s="3"/>
      <c r="N47" s="3"/>
      <c r="O47" s="3"/>
      <c r="P47" s="3"/>
      <c r="Q47" s="3"/>
      <c r="X47" s="42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4" ht="15.75" customHeight="1" x14ac:dyDescent="0.25">
      <c r="A48" s="4"/>
      <c r="B48" s="4"/>
      <c r="C48" s="23"/>
      <c r="D48" s="11"/>
      <c r="E48" s="19"/>
      <c r="F48" s="26"/>
      <c r="G48" s="26"/>
      <c r="H48" s="9"/>
      <c r="I48" s="33"/>
      <c r="J48" s="3"/>
      <c r="K48" s="3"/>
      <c r="L48" s="3"/>
      <c r="M48" s="3"/>
      <c r="N48" s="3"/>
      <c r="O48" s="3"/>
      <c r="P48" s="3"/>
      <c r="Q48" s="3"/>
      <c r="X48" s="42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1:44" ht="15.75" customHeight="1" x14ac:dyDescent="0.25">
      <c r="A49" s="4"/>
      <c r="B49" s="4"/>
      <c r="C49" s="23"/>
      <c r="D49" s="11"/>
      <c r="E49" s="19"/>
      <c r="F49" s="26"/>
      <c r="G49" s="26"/>
      <c r="H49" s="9"/>
      <c r="I49" s="33"/>
      <c r="J49" s="3"/>
      <c r="K49" s="3"/>
      <c r="L49" s="3"/>
      <c r="M49" s="3"/>
      <c r="N49" s="3"/>
      <c r="O49" s="3"/>
      <c r="P49" s="3"/>
      <c r="Q49" s="3"/>
      <c r="X49" s="42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ht="15.75" customHeight="1" x14ac:dyDescent="0.25">
      <c r="A50" s="4"/>
      <c r="B50" s="4"/>
      <c r="C50" s="23"/>
      <c r="D50" s="11"/>
      <c r="E50" s="19"/>
      <c r="F50" s="26"/>
      <c r="G50" s="26"/>
      <c r="H50" s="9"/>
      <c r="I50" s="33"/>
      <c r="J50" s="3"/>
      <c r="K50" s="3"/>
      <c r="L50" s="3"/>
      <c r="M50" s="3"/>
      <c r="N50" s="3"/>
      <c r="O50" s="3"/>
      <c r="P50" s="3"/>
      <c r="Q50" s="3"/>
      <c r="X50" s="42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ht="15.75" customHeight="1" x14ac:dyDescent="0.25">
      <c r="A51" s="4"/>
      <c r="B51" s="4"/>
      <c r="C51" s="23"/>
      <c r="D51" s="11"/>
      <c r="E51" s="19"/>
      <c r="F51" s="26"/>
      <c r="G51" s="26"/>
      <c r="H51" s="9"/>
      <c r="I51" s="33"/>
      <c r="J51" s="3"/>
      <c r="K51" s="3"/>
      <c r="L51" s="3"/>
      <c r="M51" s="3"/>
      <c r="N51" s="3"/>
      <c r="O51" s="3"/>
      <c r="P51" s="3"/>
      <c r="Q51" s="3"/>
      <c r="X51" s="42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ht="15.75" customHeight="1" x14ac:dyDescent="0.25">
      <c r="A52" s="4"/>
      <c r="B52" s="4"/>
      <c r="C52" s="23"/>
      <c r="D52" s="11"/>
      <c r="E52" s="19"/>
      <c r="F52" s="26"/>
      <c r="G52" s="26"/>
      <c r="H52" s="9"/>
      <c r="I52" s="33"/>
      <c r="J52" s="3"/>
      <c r="K52" s="3"/>
      <c r="L52" s="3"/>
      <c r="M52" s="3"/>
      <c r="N52" s="3"/>
      <c r="O52" s="3"/>
      <c r="P52" s="3"/>
      <c r="Q52" s="3"/>
      <c r="X52" s="42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ht="15.75" customHeight="1" x14ac:dyDescent="0.25">
      <c r="A53" s="4"/>
      <c r="B53" s="4"/>
      <c r="C53" s="23"/>
      <c r="D53" s="11"/>
      <c r="E53" s="19"/>
      <c r="F53" s="26"/>
      <c r="G53" s="26"/>
      <c r="H53" s="9"/>
      <c r="I53" s="33"/>
      <c r="J53" s="3"/>
      <c r="K53" s="3"/>
      <c r="L53" s="3"/>
      <c r="M53" s="3"/>
      <c r="N53" s="3"/>
      <c r="O53" s="3"/>
      <c r="P53" s="3"/>
      <c r="Q53" s="3"/>
      <c r="X53" s="42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ht="15.75" customHeight="1" x14ac:dyDescent="0.25">
      <c r="A54" s="4"/>
      <c r="B54" s="4"/>
      <c r="C54" s="23"/>
      <c r="D54" s="11"/>
      <c r="E54" s="19"/>
      <c r="F54" s="26"/>
      <c r="G54" s="26"/>
      <c r="H54" s="9"/>
      <c r="I54" s="33"/>
      <c r="J54" s="3"/>
      <c r="K54" s="3"/>
      <c r="L54" s="3"/>
      <c r="M54" s="3"/>
      <c r="N54" s="3"/>
      <c r="O54" s="3"/>
      <c r="P54" s="3"/>
      <c r="Q54" s="3"/>
      <c r="X54" s="42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ht="15.75" customHeight="1" x14ac:dyDescent="0.25">
      <c r="A55" s="4"/>
      <c r="B55" s="4"/>
      <c r="C55" s="23"/>
      <c r="D55" s="11"/>
      <c r="E55" s="19"/>
      <c r="F55" s="26"/>
      <c r="G55" s="26"/>
      <c r="H55" s="9"/>
      <c r="I55" s="33"/>
      <c r="J55" s="3"/>
      <c r="K55" s="3"/>
      <c r="L55" s="3"/>
      <c r="M55" s="3"/>
      <c r="N55" s="3"/>
      <c r="O55" s="3"/>
      <c r="P55" s="3"/>
      <c r="Q55" s="3"/>
      <c r="X55" s="42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ht="15.75" customHeight="1" x14ac:dyDescent="0.25">
      <c r="A56" s="4"/>
      <c r="B56" s="4"/>
      <c r="C56" s="23"/>
      <c r="D56" s="11"/>
      <c r="E56" s="19"/>
      <c r="F56" s="26"/>
      <c r="G56" s="26"/>
      <c r="H56" s="9"/>
      <c r="I56" s="33"/>
      <c r="J56" s="3"/>
      <c r="K56" s="3"/>
      <c r="L56" s="3"/>
      <c r="M56" s="3"/>
      <c r="N56" s="3"/>
      <c r="O56" s="3"/>
      <c r="P56" s="3"/>
      <c r="Q56" s="3"/>
      <c r="X56" s="42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ht="15.75" customHeight="1" x14ac:dyDescent="0.25">
      <c r="A57" s="4"/>
      <c r="B57" s="4"/>
      <c r="C57" s="23"/>
      <c r="D57" s="11"/>
      <c r="E57" s="19"/>
      <c r="F57" s="26"/>
      <c r="G57" s="26"/>
      <c r="H57" s="9"/>
      <c r="I57" s="33"/>
      <c r="J57" s="3"/>
      <c r="K57" s="3"/>
      <c r="L57" s="3"/>
      <c r="M57" s="3"/>
      <c r="N57" s="3"/>
      <c r="O57" s="3"/>
      <c r="P57" s="3"/>
      <c r="Q57" s="3"/>
      <c r="X57" s="42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1:44" ht="15.75" customHeight="1" x14ac:dyDescent="0.25">
      <c r="A58" s="4"/>
      <c r="B58" s="4"/>
      <c r="C58" s="23"/>
      <c r="D58" s="11"/>
      <c r="E58" s="19"/>
      <c r="F58" s="26"/>
      <c r="G58" s="26"/>
      <c r="H58" s="9"/>
      <c r="I58" s="33"/>
      <c r="J58" s="3"/>
      <c r="K58" s="3"/>
      <c r="L58" s="3"/>
      <c r="M58" s="3"/>
      <c r="N58" s="3"/>
      <c r="O58" s="3"/>
      <c r="P58" s="3"/>
      <c r="Q58" s="3"/>
      <c r="X58" s="42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1:44" ht="15.75" customHeight="1" x14ac:dyDescent="0.25">
      <c r="A59" s="4"/>
      <c r="B59" s="4"/>
      <c r="C59" s="23"/>
      <c r="D59" s="11"/>
      <c r="E59" s="19"/>
      <c r="F59" s="26"/>
      <c r="G59" s="26"/>
      <c r="H59" s="9"/>
      <c r="I59" s="33"/>
      <c r="J59" s="3"/>
      <c r="K59" s="3"/>
      <c r="L59" s="3"/>
      <c r="M59" s="3"/>
      <c r="N59" s="3"/>
      <c r="O59" s="3"/>
      <c r="P59" s="3"/>
      <c r="Q59" s="3"/>
      <c r="X59" s="42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spans="1:44" ht="15.75" customHeight="1" x14ac:dyDescent="0.25">
      <c r="A60" s="4"/>
      <c r="B60" s="4"/>
      <c r="C60" s="23"/>
      <c r="D60" s="11"/>
      <c r="E60" s="19"/>
      <c r="F60" s="26"/>
      <c r="G60" s="26"/>
      <c r="H60" s="9"/>
      <c r="I60" s="33"/>
      <c r="J60" s="3"/>
      <c r="K60" s="3"/>
      <c r="L60" s="3"/>
      <c r="M60" s="3"/>
      <c r="N60" s="3"/>
      <c r="O60" s="3"/>
      <c r="P60" s="3"/>
      <c r="Q60" s="3"/>
      <c r="X60" s="42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spans="1:44" ht="15.75" customHeight="1" x14ac:dyDescent="0.25">
      <c r="A61" s="4"/>
      <c r="B61" s="4"/>
      <c r="C61" s="23"/>
      <c r="D61" s="11"/>
      <c r="E61" s="19"/>
      <c r="F61" s="26"/>
      <c r="G61" s="26"/>
      <c r="H61" s="9"/>
      <c r="I61" s="33"/>
      <c r="J61" s="3"/>
      <c r="K61" s="3"/>
      <c r="L61" s="3"/>
      <c r="M61" s="3"/>
      <c r="N61" s="3"/>
      <c r="O61" s="3"/>
      <c r="P61" s="3"/>
      <c r="Q61" s="3"/>
      <c r="X61" s="42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spans="1:44" ht="15.75" customHeight="1" x14ac:dyDescent="0.25">
      <c r="A62" s="4"/>
      <c r="B62" s="4"/>
      <c r="C62" s="23"/>
      <c r="D62" s="11"/>
      <c r="E62" s="19"/>
      <c r="F62" s="26"/>
      <c r="G62" s="26"/>
      <c r="H62" s="9"/>
      <c r="I62" s="33"/>
      <c r="J62" s="3"/>
      <c r="K62" s="3"/>
      <c r="L62" s="3"/>
      <c r="M62" s="3"/>
      <c r="N62" s="3"/>
      <c r="O62" s="3"/>
      <c r="P62" s="3"/>
      <c r="Q62" s="3"/>
      <c r="X62" s="42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spans="1:44" ht="15.75" customHeight="1" x14ac:dyDescent="0.25">
      <c r="A63" s="4"/>
      <c r="B63" s="4"/>
      <c r="C63" s="23"/>
      <c r="D63" s="11"/>
      <c r="E63" s="19"/>
      <c r="F63" s="26"/>
      <c r="G63" s="26"/>
      <c r="H63" s="9"/>
      <c r="I63" s="33"/>
      <c r="J63" s="3"/>
      <c r="K63" s="3"/>
      <c r="L63" s="3"/>
      <c r="M63" s="3"/>
      <c r="N63" s="3"/>
      <c r="O63" s="3"/>
      <c r="P63" s="3"/>
      <c r="Q63" s="3"/>
      <c r="X63" s="42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ht="15.75" customHeight="1" x14ac:dyDescent="0.25">
      <c r="A64" s="4"/>
      <c r="B64" s="4"/>
      <c r="C64" s="23"/>
      <c r="D64" s="11"/>
      <c r="E64" s="19"/>
      <c r="F64" s="26"/>
      <c r="G64" s="26"/>
      <c r="H64" s="9"/>
      <c r="I64" s="33"/>
      <c r="J64" s="3"/>
      <c r="K64" s="3"/>
      <c r="L64" s="3"/>
      <c r="M64" s="3"/>
      <c r="N64" s="3"/>
      <c r="O64" s="3"/>
      <c r="P64" s="3"/>
      <c r="Q64" s="3"/>
      <c r="X64" s="42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ht="15.75" customHeight="1" x14ac:dyDescent="0.25">
      <c r="A65" s="4"/>
      <c r="B65" s="4"/>
      <c r="C65" s="23"/>
      <c r="D65" s="11"/>
      <c r="E65" s="19"/>
      <c r="F65" s="26"/>
      <c r="G65" s="26"/>
      <c r="H65" s="9"/>
      <c r="I65" s="33"/>
      <c r="J65" s="3"/>
      <c r="K65" s="3"/>
      <c r="L65" s="3"/>
      <c r="M65" s="3"/>
      <c r="N65" s="3"/>
      <c r="O65" s="3"/>
      <c r="P65" s="3"/>
      <c r="Q65" s="3"/>
      <c r="X65" s="42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:44" ht="15.75" customHeight="1" x14ac:dyDescent="0.25">
      <c r="A66" s="4"/>
      <c r="B66" s="4"/>
      <c r="C66" s="23"/>
      <c r="D66" s="11"/>
      <c r="E66" s="19"/>
      <c r="F66" s="26"/>
      <c r="G66" s="26"/>
      <c r="H66" s="9"/>
      <c r="I66" s="33"/>
      <c r="J66" s="3"/>
      <c r="K66" s="3"/>
      <c r="L66" s="3"/>
      <c r="M66" s="3"/>
      <c r="N66" s="3"/>
      <c r="O66" s="3"/>
      <c r="P66" s="3"/>
      <c r="Q66" s="3"/>
      <c r="X66" s="42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ht="15.75" customHeight="1" x14ac:dyDescent="0.25">
      <c r="A67" s="4"/>
      <c r="B67" s="4"/>
      <c r="C67" s="23"/>
      <c r="D67" s="11"/>
      <c r="E67" s="19"/>
      <c r="F67" s="26"/>
      <c r="G67" s="26"/>
      <c r="H67" s="9"/>
      <c r="I67" s="33"/>
      <c r="J67" s="3"/>
      <c r="K67" s="3"/>
      <c r="L67" s="3"/>
      <c r="M67" s="3"/>
      <c r="N67" s="3"/>
      <c r="O67" s="3"/>
      <c r="P67" s="3"/>
      <c r="Q67" s="3"/>
      <c r="X67" s="42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1:44" ht="15.75" customHeight="1" x14ac:dyDescent="0.25">
      <c r="A68" s="4"/>
      <c r="B68" s="4"/>
      <c r="C68" s="23"/>
      <c r="D68" s="11"/>
      <c r="E68" s="19"/>
      <c r="F68" s="26"/>
      <c r="G68" s="26"/>
      <c r="H68" s="9"/>
      <c r="I68" s="33"/>
      <c r="J68" s="3"/>
      <c r="K68" s="3"/>
      <c r="L68" s="3"/>
      <c r="M68" s="3"/>
      <c r="N68" s="3"/>
      <c r="O68" s="3"/>
      <c r="P68" s="3"/>
      <c r="Q68" s="3"/>
      <c r="X68" s="42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ht="15.75" customHeight="1" x14ac:dyDescent="0.25">
      <c r="A69" s="4"/>
      <c r="B69" s="4"/>
      <c r="C69" s="23"/>
      <c r="D69" s="11"/>
      <c r="E69" s="19"/>
      <c r="F69" s="26"/>
      <c r="G69" s="26"/>
      <c r="H69" s="9"/>
      <c r="I69" s="33"/>
      <c r="J69" s="3"/>
      <c r="K69" s="3"/>
      <c r="L69" s="3"/>
      <c r="M69" s="3"/>
      <c r="N69" s="3"/>
      <c r="O69" s="3"/>
      <c r="P69" s="3"/>
      <c r="Q69" s="3"/>
      <c r="X69" s="42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ht="15.75" customHeight="1" x14ac:dyDescent="0.25">
      <c r="A70" s="4"/>
      <c r="B70" s="4"/>
      <c r="C70" s="23"/>
      <c r="D70" s="11"/>
      <c r="E70" s="19"/>
      <c r="F70" s="26"/>
      <c r="G70" s="26"/>
      <c r="H70" s="9"/>
      <c r="I70" s="33"/>
      <c r="J70" s="3"/>
      <c r="K70" s="3"/>
      <c r="L70" s="3"/>
      <c r="M70" s="3"/>
      <c r="N70" s="3"/>
      <c r="O70" s="3"/>
      <c r="P70" s="3"/>
      <c r="Q70" s="3"/>
      <c r="X70" s="42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ht="15.75" customHeight="1" x14ac:dyDescent="0.25">
      <c r="A71" s="4"/>
      <c r="B71" s="4"/>
      <c r="C71" s="23"/>
      <c r="D71" s="11"/>
      <c r="E71" s="19"/>
      <c r="F71" s="26"/>
      <c r="G71" s="26"/>
      <c r="H71" s="9"/>
      <c r="I71" s="33"/>
      <c r="J71" s="3"/>
      <c r="K71" s="3"/>
      <c r="L71" s="3"/>
      <c r="M71" s="3"/>
      <c r="N71" s="3"/>
      <c r="O71" s="3"/>
      <c r="P71" s="3"/>
      <c r="Q71" s="3"/>
      <c r="X71" s="42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ht="15.75" customHeight="1" x14ac:dyDescent="0.25">
      <c r="A72" s="4"/>
      <c r="B72" s="4"/>
      <c r="C72" s="23"/>
      <c r="D72" s="11"/>
      <c r="E72" s="19"/>
      <c r="F72" s="26"/>
      <c r="G72" s="26"/>
      <c r="H72" s="9"/>
      <c r="I72" s="33"/>
      <c r="J72" s="3"/>
      <c r="K72" s="3"/>
      <c r="L72" s="3"/>
      <c r="M72" s="3"/>
      <c r="N72" s="3"/>
      <c r="O72" s="3"/>
      <c r="P72" s="3"/>
      <c r="Q72" s="3"/>
      <c r="X72" s="42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ht="15.75" customHeight="1" x14ac:dyDescent="0.25">
      <c r="A73" s="4"/>
      <c r="B73" s="4"/>
      <c r="C73" s="23"/>
      <c r="D73" s="11"/>
      <c r="E73" s="19"/>
      <c r="F73" s="26"/>
      <c r="G73" s="26"/>
      <c r="H73" s="9"/>
      <c r="I73" s="33"/>
      <c r="J73" s="3"/>
      <c r="K73" s="3"/>
      <c r="L73" s="3"/>
      <c r="M73" s="3"/>
      <c r="N73" s="3"/>
      <c r="O73" s="3"/>
      <c r="P73" s="3"/>
      <c r="Q73" s="3"/>
      <c r="X73" s="42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ht="15.75" customHeight="1" x14ac:dyDescent="0.25">
      <c r="A74" s="4"/>
      <c r="B74" s="4"/>
      <c r="C74" s="23"/>
      <c r="D74" s="11"/>
      <c r="E74" s="19"/>
      <c r="F74" s="26"/>
      <c r="G74" s="26"/>
      <c r="H74" s="9"/>
      <c r="I74" s="33"/>
      <c r="J74" s="3"/>
      <c r="K74" s="3"/>
      <c r="L74" s="3"/>
      <c r="M74" s="3"/>
      <c r="N74" s="3"/>
      <c r="O74" s="3"/>
      <c r="P74" s="3"/>
      <c r="Q74" s="3"/>
      <c r="X74" s="42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ht="15.75" customHeight="1" x14ac:dyDescent="0.25">
      <c r="A75" s="4"/>
      <c r="B75" s="4"/>
      <c r="C75" s="23"/>
      <c r="D75" s="11"/>
      <c r="E75" s="19"/>
      <c r="F75" s="26"/>
      <c r="G75" s="26"/>
      <c r="H75" s="9"/>
      <c r="I75" s="33"/>
      <c r="J75" s="3"/>
      <c r="K75" s="3"/>
      <c r="L75" s="3"/>
      <c r="M75" s="3"/>
      <c r="N75" s="3"/>
      <c r="O75" s="3"/>
      <c r="P75" s="3"/>
      <c r="Q75" s="3"/>
      <c r="X75" s="42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ht="15.75" customHeight="1" x14ac:dyDescent="0.25">
      <c r="A76" s="4"/>
      <c r="B76" s="4"/>
      <c r="C76" s="23"/>
      <c r="D76" s="11"/>
      <c r="E76" s="19"/>
      <c r="F76" s="26"/>
      <c r="G76" s="26"/>
      <c r="H76" s="9"/>
      <c r="I76" s="33"/>
      <c r="J76" s="3"/>
      <c r="K76" s="3"/>
      <c r="L76" s="3"/>
      <c r="M76" s="3"/>
      <c r="N76" s="3"/>
      <c r="O76" s="3"/>
      <c r="P76" s="3"/>
      <c r="Q76" s="3"/>
      <c r="X76" s="42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ht="15.75" customHeight="1" x14ac:dyDescent="0.25">
      <c r="A77" s="4"/>
      <c r="B77" s="4"/>
      <c r="C77" s="23"/>
      <c r="D77" s="11"/>
      <c r="E77" s="19"/>
      <c r="F77" s="26"/>
      <c r="G77" s="26"/>
      <c r="H77" s="9"/>
      <c r="I77" s="33"/>
      <c r="J77" s="3"/>
      <c r="K77" s="3"/>
      <c r="L77" s="3"/>
      <c r="M77" s="3"/>
      <c r="N77" s="3"/>
      <c r="O77" s="3"/>
      <c r="P77" s="3"/>
      <c r="Q77" s="3"/>
      <c r="X77" s="42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1:44" ht="15.75" customHeight="1" x14ac:dyDescent="0.25">
      <c r="A78" s="4"/>
      <c r="B78" s="4"/>
      <c r="C78" s="23"/>
      <c r="D78" s="11"/>
      <c r="E78" s="19"/>
      <c r="F78" s="26"/>
      <c r="G78" s="26"/>
      <c r="H78" s="9"/>
      <c r="I78" s="33"/>
      <c r="J78" s="3"/>
      <c r="K78" s="3"/>
      <c r="L78" s="3"/>
      <c r="M78" s="3"/>
      <c r="N78" s="3"/>
      <c r="O78" s="3"/>
      <c r="P78" s="3"/>
      <c r="Q78" s="3"/>
      <c r="X78" s="42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1:44" ht="15.75" customHeight="1" x14ac:dyDescent="0.25">
      <c r="A79" s="4"/>
      <c r="B79" s="4"/>
      <c r="C79" s="23"/>
      <c r="D79" s="11"/>
      <c r="E79" s="19"/>
      <c r="F79" s="26"/>
      <c r="G79" s="26"/>
      <c r="H79" s="9"/>
      <c r="I79" s="33"/>
      <c r="J79" s="3"/>
      <c r="K79" s="3"/>
      <c r="L79" s="3"/>
      <c r="M79" s="3"/>
      <c r="N79" s="3"/>
      <c r="O79" s="3"/>
      <c r="P79" s="3"/>
      <c r="Q79" s="3"/>
      <c r="X79" s="42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spans="1:44" ht="15.75" customHeight="1" x14ac:dyDescent="0.25">
      <c r="A80" s="4"/>
      <c r="B80" s="4"/>
      <c r="C80" s="23"/>
      <c r="D80" s="11"/>
      <c r="E80" s="19"/>
      <c r="F80" s="26"/>
      <c r="G80" s="26"/>
      <c r="H80" s="9"/>
      <c r="I80" s="33"/>
      <c r="J80" s="3"/>
      <c r="K80" s="3"/>
      <c r="L80" s="3"/>
      <c r="M80" s="3"/>
      <c r="N80" s="3"/>
      <c r="O80" s="3"/>
      <c r="P80" s="3"/>
      <c r="Q80" s="3"/>
      <c r="X80" s="42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spans="1:44" ht="15.75" customHeight="1" x14ac:dyDescent="0.25">
      <c r="A81" s="4"/>
      <c r="B81" s="4"/>
      <c r="C81" s="23"/>
      <c r="D81" s="11"/>
      <c r="E81" s="19"/>
      <c r="F81" s="26"/>
      <c r="G81" s="26"/>
      <c r="H81" s="9"/>
      <c r="I81" s="33"/>
      <c r="J81" s="3"/>
      <c r="K81" s="3"/>
      <c r="L81" s="3"/>
      <c r="M81" s="3"/>
      <c r="N81" s="3"/>
      <c r="O81" s="3"/>
      <c r="P81" s="3"/>
      <c r="Q81" s="3"/>
      <c r="X81" s="42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spans="1:44" ht="15.75" customHeight="1" x14ac:dyDescent="0.25">
      <c r="A82" s="4"/>
      <c r="B82" s="4"/>
      <c r="C82" s="23"/>
      <c r="D82" s="11"/>
      <c r="E82" s="19"/>
      <c r="F82" s="26"/>
      <c r="G82" s="26"/>
      <c r="H82" s="9"/>
      <c r="I82" s="33"/>
      <c r="J82" s="3"/>
      <c r="K82" s="3"/>
      <c r="L82" s="3"/>
      <c r="M82" s="3"/>
      <c r="N82" s="3"/>
      <c r="O82" s="3"/>
      <c r="P82" s="3"/>
      <c r="Q82" s="3"/>
      <c r="X82" s="42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spans="1:44" ht="15.75" customHeight="1" x14ac:dyDescent="0.25">
      <c r="A83" s="4"/>
      <c r="B83" s="4"/>
      <c r="C83" s="23"/>
      <c r="D83" s="11"/>
      <c r="E83" s="19"/>
      <c r="F83" s="26"/>
      <c r="G83" s="26"/>
      <c r="H83" s="9"/>
      <c r="I83" s="33"/>
      <c r="J83" s="3"/>
      <c r="K83" s="3"/>
      <c r="L83" s="3"/>
      <c r="M83" s="3"/>
      <c r="N83" s="3"/>
      <c r="O83" s="3"/>
      <c r="P83" s="3"/>
      <c r="Q83" s="3"/>
      <c r="X83" s="42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spans="1:44" ht="15.75" customHeight="1" x14ac:dyDescent="0.25">
      <c r="A84" s="4"/>
      <c r="B84" s="4"/>
      <c r="C84" s="23"/>
      <c r="D84" s="11"/>
      <c r="E84" s="19"/>
      <c r="F84" s="26"/>
      <c r="G84" s="26"/>
      <c r="H84" s="9"/>
      <c r="I84" s="33"/>
      <c r="J84" s="3"/>
      <c r="K84" s="3"/>
      <c r="L84" s="3"/>
      <c r="M84" s="3"/>
      <c r="N84" s="3"/>
      <c r="O84" s="3"/>
      <c r="P84" s="3"/>
      <c r="Q84" s="3"/>
      <c r="X84" s="42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spans="1:44" ht="15.75" customHeight="1" x14ac:dyDescent="0.25">
      <c r="A85" s="4"/>
      <c r="B85" s="4"/>
      <c r="C85" s="23"/>
      <c r="D85" s="11"/>
      <c r="E85" s="19"/>
      <c r="F85" s="26"/>
      <c r="G85" s="26"/>
      <c r="H85" s="9"/>
      <c r="I85" s="33"/>
      <c r="J85" s="3"/>
      <c r="K85" s="3"/>
      <c r="L85" s="3"/>
      <c r="M85" s="3"/>
      <c r="N85" s="3"/>
      <c r="O85" s="3"/>
      <c r="P85" s="3"/>
      <c r="Q85" s="3"/>
      <c r="X85" s="42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spans="1:44" ht="15" customHeight="1" x14ac:dyDescent="0.25">
      <c r="I86" s="33"/>
      <c r="J86" s="3"/>
      <c r="K86" s="3"/>
      <c r="L86" s="3"/>
      <c r="M86" s="3"/>
      <c r="N86" s="3"/>
      <c r="O86" s="3"/>
      <c r="P86" s="3"/>
      <c r="Q86" s="3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spans="1:44" ht="15" customHeight="1" x14ac:dyDescent="0.25">
      <c r="I87" s="33"/>
      <c r="J87" s="3"/>
      <c r="K87" s="3"/>
      <c r="L87" s="3"/>
      <c r="M87" s="3"/>
      <c r="N87" s="3"/>
      <c r="O87" s="3"/>
      <c r="P87" s="3"/>
      <c r="Q87" s="3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1:44" ht="15" customHeight="1" x14ac:dyDescent="0.25">
      <c r="I88" s="33"/>
      <c r="J88" s="3"/>
      <c r="K88" s="3"/>
      <c r="L88" s="3"/>
      <c r="M88" s="3"/>
      <c r="N88" s="3"/>
      <c r="O88" s="3"/>
      <c r="P88" s="3"/>
      <c r="Q88" s="3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spans="1:44" ht="15" customHeight="1" x14ac:dyDescent="0.25">
      <c r="I89" s="33"/>
      <c r="J89" s="3"/>
      <c r="K89" s="3"/>
      <c r="L89" s="3"/>
      <c r="M89" s="3"/>
      <c r="N89" s="3"/>
      <c r="O89" s="3"/>
      <c r="P89" s="3"/>
      <c r="Q89" s="3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spans="1:44" ht="15" customHeight="1" x14ac:dyDescent="0.25">
      <c r="I90" s="33"/>
      <c r="J90" s="3"/>
      <c r="K90" s="3"/>
      <c r="L90" s="3"/>
      <c r="M90" s="3"/>
      <c r="N90" s="3"/>
      <c r="O90" s="3"/>
      <c r="P90" s="3"/>
      <c r="Q90" s="3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spans="1:44" ht="15" customHeight="1" x14ac:dyDescent="0.25">
      <c r="I91" s="33"/>
      <c r="J91" s="3"/>
      <c r="K91" s="3"/>
      <c r="L91" s="3"/>
      <c r="M91" s="3"/>
      <c r="N91" s="3"/>
      <c r="O91" s="3"/>
      <c r="P91" s="3"/>
      <c r="Q91" s="3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spans="1:44" ht="15" customHeight="1" x14ac:dyDescent="0.25">
      <c r="I92" s="33"/>
      <c r="J92" s="3"/>
      <c r="K92" s="3"/>
      <c r="L92" s="3"/>
      <c r="M92" s="3"/>
      <c r="N92" s="3"/>
      <c r="O92" s="3"/>
      <c r="P92" s="3"/>
      <c r="Q92" s="3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spans="1:44" ht="15" customHeight="1" x14ac:dyDescent="0.25">
      <c r="I93" s="33"/>
      <c r="J93" s="3"/>
      <c r="K93" s="3"/>
      <c r="L93" s="3"/>
      <c r="M93" s="3"/>
      <c r="N93" s="3"/>
      <c r="O93" s="3"/>
      <c r="P93" s="3"/>
      <c r="Q93" s="3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ht="15" customHeight="1" x14ac:dyDescent="0.25">
      <c r="I94" s="33"/>
      <c r="J94" s="3"/>
      <c r="K94" s="3"/>
      <c r="L94" s="3"/>
      <c r="M94" s="3"/>
      <c r="N94" s="3"/>
      <c r="O94" s="3"/>
      <c r="P94" s="3"/>
      <c r="Q94" s="3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1:44" ht="15" customHeight="1" x14ac:dyDescent="0.25">
      <c r="I95" s="33"/>
      <c r="J95" s="3"/>
      <c r="K95" s="3"/>
      <c r="L95" s="3"/>
      <c r="M95" s="3"/>
      <c r="N95" s="3"/>
      <c r="O95" s="3"/>
      <c r="P95" s="3"/>
      <c r="Q95" s="3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spans="1:44" ht="15" customHeight="1" x14ac:dyDescent="0.25">
      <c r="I96" s="33"/>
      <c r="J96" s="3"/>
      <c r="K96" s="3"/>
      <c r="L96" s="3"/>
      <c r="M96" s="3"/>
      <c r="N96" s="3"/>
      <c r="O96" s="3"/>
      <c r="P96" s="3"/>
      <c r="Q96" s="3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9:44" ht="15" customHeight="1" x14ac:dyDescent="0.25">
      <c r="I97" s="33"/>
      <c r="J97" s="3"/>
      <c r="K97" s="3"/>
      <c r="L97" s="3"/>
      <c r="M97" s="3"/>
      <c r="N97" s="3"/>
      <c r="O97" s="3"/>
      <c r="P97" s="3"/>
      <c r="Q97" s="3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spans="9:44" ht="15" customHeight="1" x14ac:dyDescent="0.25">
      <c r="I98" s="33"/>
      <c r="J98" s="3"/>
      <c r="K98" s="3"/>
      <c r="L98" s="3"/>
      <c r="M98" s="3"/>
      <c r="N98" s="3"/>
      <c r="O98" s="3"/>
      <c r="P98" s="3"/>
      <c r="Q98" s="3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spans="9:44" ht="15" customHeight="1" x14ac:dyDescent="0.25">
      <c r="I99" s="33"/>
      <c r="J99" s="3"/>
      <c r="K99" s="3"/>
      <c r="L99" s="3"/>
      <c r="M99" s="3"/>
      <c r="N99" s="3"/>
      <c r="O99" s="3"/>
      <c r="P99" s="3"/>
      <c r="Q99" s="3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spans="9:44" ht="15" customHeight="1" x14ac:dyDescent="0.25">
      <c r="I100" s="33"/>
      <c r="J100" s="3"/>
      <c r="K100" s="3"/>
      <c r="L100" s="3"/>
      <c r="M100" s="3"/>
      <c r="N100" s="3"/>
      <c r="O100" s="3"/>
      <c r="P100" s="3"/>
      <c r="Q100" s="3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spans="9:44" ht="15" customHeight="1" x14ac:dyDescent="0.25">
      <c r="I101" s="33"/>
      <c r="J101" s="3"/>
      <c r="K101" s="3"/>
      <c r="L101" s="3"/>
      <c r="M101" s="3"/>
      <c r="N101" s="3"/>
      <c r="O101" s="3"/>
      <c r="P101" s="3"/>
      <c r="Q101" s="3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spans="9:44" ht="15" customHeight="1" x14ac:dyDescent="0.25">
      <c r="I102" s="33"/>
      <c r="J102" s="3"/>
      <c r="K102" s="3"/>
      <c r="L102" s="3"/>
      <c r="M102" s="3"/>
      <c r="N102" s="3"/>
      <c r="O102" s="3"/>
      <c r="P102" s="3"/>
      <c r="Q102" s="3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spans="9:44" ht="15" customHeight="1" x14ac:dyDescent="0.25">
      <c r="I103" s="33"/>
      <c r="J103" s="3"/>
      <c r="K103" s="3"/>
      <c r="L103" s="3"/>
      <c r="M103" s="3"/>
      <c r="N103" s="3"/>
      <c r="O103" s="3"/>
      <c r="P103" s="3"/>
      <c r="Q103" s="3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spans="9:44" ht="15" customHeight="1" x14ac:dyDescent="0.25">
      <c r="I104" s="33"/>
      <c r="J104" s="3"/>
      <c r="K104" s="3"/>
      <c r="L104" s="3"/>
      <c r="M104" s="3"/>
      <c r="N104" s="3"/>
      <c r="O104" s="3"/>
      <c r="P104" s="3"/>
      <c r="Q104" s="3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spans="9:44" ht="15" customHeight="1" x14ac:dyDescent="0.25">
      <c r="I105" s="33"/>
      <c r="J105" s="3"/>
      <c r="K105" s="3"/>
      <c r="L105" s="3"/>
      <c r="M105" s="3"/>
      <c r="N105" s="3"/>
      <c r="O105" s="3"/>
      <c r="P105" s="3"/>
      <c r="Q105" s="3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spans="9:44" ht="15" customHeight="1" x14ac:dyDescent="0.25">
      <c r="I106" s="33"/>
      <c r="J106" s="3"/>
      <c r="K106" s="3"/>
      <c r="L106" s="3"/>
      <c r="M106" s="3"/>
      <c r="N106" s="3"/>
      <c r="O106" s="3"/>
      <c r="P106" s="3"/>
      <c r="Q106" s="3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spans="9:44" ht="15" customHeight="1" x14ac:dyDescent="0.25">
      <c r="I107" s="33"/>
      <c r="J107" s="3"/>
      <c r="K107" s="3"/>
      <c r="L107" s="3"/>
      <c r="M107" s="3"/>
      <c r="N107" s="3"/>
      <c r="O107" s="3"/>
      <c r="P107" s="3"/>
      <c r="Q107" s="3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spans="9:44" ht="15" customHeight="1" x14ac:dyDescent="0.25">
      <c r="I108" s="33"/>
      <c r="J108" s="3"/>
      <c r="K108" s="3"/>
      <c r="L108" s="3"/>
      <c r="M108" s="3"/>
      <c r="N108" s="3"/>
      <c r="O108" s="3"/>
      <c r="P108" s="3"/>
      <c r="Q108" s="3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spans="9:44" ht="15" customHeight="1" x14ac:dyDescent="0.25">
      <c r="I109" s="33"/>
      <c r="J109" s="3"/>
      <c r="K109" s="3"/>
      <c r="L109" s="3"/>
      <c r="M109" s="3"/>
      <c r="N109" s="3"/>
      <c r="O109" s="3"/>
      <c r="P109" s="3"/>
      <c r="Q109" s="3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spans="9:44" ht="15" customHeight="1" x14ac:dyDescent="0.25">
      <c r="I110" s="33"/>
      <c r="J110" s="3"/>
      <c r="K110" s="3"/>
      <c r="L110" s="3"/>
      <c r="M110" s="3"/>
      <c r="N110" s="3"/>
      <c r="O110" s="3"/>
      <c r="P110" s="3"/>
      <c r="Q110" s="3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9:44" ht="15" customHeight="1" x14ac:dyDescent="0.25">
      <c r="I111" s="33"/>
      <c r="J111" s="3"/>
      <c r="K111" s="3"/>
      <c r="L111" s="3"/>
      <c r="M111" s="3"/>
      <c r="N111" s="3"/>
      <c r="O111" s="3"/>
      <c r="P111" s="3"/>
      <c r="Q111" s="3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spans="9:44" ht="15" customHeight="1" x14ac:dyDescent="0.25">
      <c r="I112" s="33"/>
      <c r="J112" s="3"/>
      <c r="K112" s="3"/>
      <c r="L112" s="3"/>
      <c r="M112" s="3"/>
      <c r="N112" s="3"/>
      <c r="O112" s="3"/>
      <c r="P112" s="3"/>
      <c r="Q112" s="3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spans="9:44" ht="15" customHeight="1" x14ac:dyDescent="0.25">
      <c r="I113" s="33"/>
      <c r="J113" s="3"/>
      <c r="K113" s="3"/>
      <c r="L113" s="3"/>
      <c r="M113" s="3"/>
      <c r="N113" s="3"/>
      <c r="O113" s="3"/>
      <c r="P113" s="3"/>
      <c r="Q113" s="3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9:44" ht="15" customHeight="1" x14ac:dyDescent="0.25">
      <c r="I114" s="33"/>
      <c r="J114" s="3"/>
      <c r="K114" s="3"/>
      <c r="L114" s="3"/>
      <c r="M114" s="3"/>
      <c r="N114" s="3"/>
      <c r="O114" s="3"/>
      <c r="P114" s="3"/>
      <c r="Q114" s="3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9:44" ht="15" customHeight="1" x14ac:dyDescent="0.25">
      <c r="I115" s="33"/>
      <c r="J115" s="3"/>
      <c r="K115" s="3"/>
      <c r="L115" s="3"/>
      <c r="M115" s="3"/>
      <c r="N115" s="3"/>
      <c r="O115" s="3"/>
      <c r="P115" s="3"/>
      <c r="Q115" s="3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9:44" ht="15" customHeight="1" x14ac:dyDescent="0.25">
      <c r="I116" s="33"/>
      <c r="J116" s="3"/>
      <c r="K116" s="3"/>
      <c r="L116" s="3"/>
      <c r="M116" s="3"/>
      <c r="N116" s="3"/>
      <c r="O116" s="3"/>
      <c r="P116" s="3"/>
      <c r="Q116" s="3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spans="9:44" ht="15" customHeight="1" x14ac:dyDescent="0.25">
      <c r="I117" s="33"/>
      <c r="J117" s="3"/>
      <c r="K117" s="3"/>
      <c r="L117" s="3"/>
      <c r="M117" s="3"/>
      <c r="N117" s="3"/>
      <c r="O117" s="3"/>
      <c r="P117" s="3"/>
      <c r="Q117" s="3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spans="9:44" ht="15" customHeight="1" x14ac:dyDescent="0.25">
      <c r="I118" s="33"/>
      <c r="J118" s="3"/>
      <c r="K118" s="3"/>
      <c r="L118" s="3"/>
      <c r="M118" s="3"/>
      <c r="N118" s="3"/>
      <c r="O118" s="3"/>
      <c r="P118" s="3"/>
      <c r="Q118" s="3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spans="9:44" ht="15" customHeight="1" x14ac:dyDescent="0.25">
      <c r="I119" s="33"/>
      <c r="J119" s="3"/>
      <c r="K119" s="3"/>
      <c r="L119" s="3"/>
      <c r="M119" s="3"/>
      <c r="N119" s="3"/>
      <c r="O119" s="3"/>
      <c r="P119" s="3"/>
      <c r="Q119" s="3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spans="9:44" ht="15" customHeight="1" x14ac:dyDescent="0.25">
      <c r="I120" s="33"/>
      <c r="J120" s="3"/>
      <c r="K120" s="3"/>
      <c r="L120" s="3"/>
      <c r="M120" s="3"/>
      <c r="N120" s="3"/>
      <c r="O120" s="3"/>
      <c r="P120" s="3"/>
      <c r="Q120" s="3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spans="9:44" ht="15" customHeight="1" x14ac:dyDescent="0.25">
      <c r="I121" s="33"/>
      <c r="J121" s="3"/>
      <c r="K121" s="3"/>
      <c r="L121" s="3"/>
      <c r="M121" s="3"/>
      <c r="N121" s="3"/>
      <c r="O121" s="3"/>
      <c r="P121" s="3"/>
      <c r="Q121" s="3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spans="9:44" ht="15" customHeight="1" x14ac:dyDescent="0.25">
      <c r="I122" s="33"/>
      <c r="J122" s="3"/>
      <c r="K122" s="3"/>
      <c r="L122" s="3"/>
      <c r="M122" s="3"/>
      <c r="N122" s="3"/>
      <c r="O122" s="3"/>
      <c r="P122" s="3"/>
      <c r="Q122" s="3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spans="9:44" ht="15" customHeight="1" x14ac:dyDescent="0.25">
      <c r="I123" s="33"/>
      <c r="J123" s="3"/>
      <c r="K123" s="3"/>
      <c r="L123" s="3"/>
      <c r="M123" s="3"/>
      <c r="N123" s="3"/>
      <c r="O123" s="3"/>
      <c r="P123" s="3"/>
      <c r="Q123" s="3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spans="9:44" ht="15" customHeight="1" x14ac:dyDescent="0.25">
      <c r="I124" s="33"/>
      <c r="J124" s="3"/>
      <c r="K124" s="3"/>
      <c r="L124" s="3"/>
      <c r="M124" s="3"/>
      <c r="N124" s="3"/>
      <c r="O124" s="3"/>
      <c r="P124" s="3"/>
      <c r="Q124" s="3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spans="9:44" ht="15" customHeight="1" x14ac:dyDescent="0.25">
      <c r="I125" s="33"/>
      <c r="J125" s="3"/>
      <c r="K125" s="3"/>
      <c r="L125" s="3"/>
      <c r="M125" s="3"/>
      <c r="N125" s="3"/>
      <c r="O125" s="3"/>
      <c r="P125" s="3"/>
      <c r="Q125" s="3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spans="9:44" ht="15" customHeight="1" x14ac:dyDescent="0.25">
      <c r="I126" s="33"/>
      <c r="J126" s="3"/>
      <c r="K126" s="3"/>
      <c r="L126" s="3"/>
      <c r="M126" s="3"/>
      <c r="N126" s="3"/>
      <c r="O126" s="3"/>
      <c r="P126" s="3"/>
      <c r="Q126" s="3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spans="9:44" ht="15" customHeight="1" x14ac:dyDescent="0.25">
      <c r="I127" s="33"/>
      <c r="J127" s="3"/>
      <c r="K127" s="3"/>
      <c r="L127" s="3"/>
      <c r="M127" s="3"/>
      <c r="N127" s="3"/>
      <c r="O127" s="3"/>
      <c r="P127" s="3"/>
      <c r="Q127" s="3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spans="9:44" ht="15" customHeight="1" x14ac:dyDescent="0.25">
      <c r="I128" s="33"/>
      <c r="J128" s="3"/>
      <c r="K128" s="3"/>
      <c r="L128" s="3"/>
      <c r="M128" s="3"/>
      <c r="N128" s="3"/>
      <c r="O128" s="3"/>
      <c r="P128" s="3"/>
      <c r="Q128" s="3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spans="9:44" ht="15" customHeight="1" x14ac:dyDescent="0.25">
      <c r="I129" s="33"/>
      <c r="J129" s="3"/>
      <c r="K129" s="3"/>
      <c r="L129" s="3"/>
      <c r="M129" s="3"/>
      <c r="N129" s="3"/>
      <c r="O129" s="3"/>
      <c r="P129" s="3"/>
      <c r="Q129" s="3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spans="9:44" ht="15" customHeight="1" x14ac:dyDescent="0.25">
      <c r="I130" s="33"/>
      <c r="J130" s="3"/>
      <c r="K130" s="3"/>
      <c r="L130" s="3"/>
      <c r="M130" s="3"/>
      <c r="N130" s="3"/>
      <c r="O130" s="3"/>
      <c r="P130" s="3"/>
      <c r="Q130" s="3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spans="9:44" ht="15" customHeight="1" x14ac:dyDescent="0.25">
      <c r="I131" s="33"/>
      <c r="J131" s="3"/>
      <c r="K131" s="3"/>
      <c r="L131" s="3"/>
      <c r="M131" s="3"/>
      <c r="N131" s="3"/>
      <c r="O131" s="3"/>
      <c r="P131" s="3"/>
      <c r="Q131" s="3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spans="9:44" ht="15" customHeight="1" x14ac:dyDescent="0.25"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spans="9:44" ht="15" customHeight="1" x14ac:dyDescent="0.25"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spans="9:44" ht="15" customHeight="1" x14ac:dyDescent="0.25"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spans="9:44" ht="15" customHeight="1" x14ac:dyDescent="0.25"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spans="9:44" ht="15" customHeight="1" x14ac:dyDescent="0.25"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 spans="9:44" ht="15" customHeight="1" x14ac:dyDescent="0.25"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</sheetData>
  <autoFilter ref="A9:X21" xr:uid="{00000000-0009-0000-0000-000002000000}"/>
  <mergeCells count="19">
    <mergeCell ref="J4:K7"/>
    <mergeCell ref="L4:M7"/>
    <mergeCell ref="N4:O7"/>
    <mergeCell ref="P4:Q7"/>
    <mergeCell ref="R4:S7"/>
    <mergeCell ref="T4:U7"/>
    <mergeCell ref="V4:W7"/>
    <mergeCell ref="A1:X2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W3"/>
    <mergeCell ref="X3:X7"/>
  </mergeCells>
  <conditionalFormatting sqref="J8:W9 R23:W85 I23:Q131 V10:W21 M11:O21">
    <cfRule type="cellIs" dxfId="8" priority="8" operator="equal">
      <formula>3</formula>
    </cfRule>
  </conditionalFormatting>
  <conditionalFormatting sqref="J3:W7">
    <cfRule type="cellIs" dxfId="7" priority="9" operator="equal">
      <formula>3</formula>
    </cfRule>
  </conditionalFormatting>
  <conditionalFormatting sqref="C9:XFD9 A22:XFD22 HS10:XFD21">
    <cfRule type="cellIs" dxfId="6" priority="7" operator="equal">
      <formula>3</formula>
    </cfRule>
  </conditionalFormatting>
  <conditionalFormatting sqref="B10:B21">
    <cfRule type="cellIs" dxfId="5" priority="4" operator="equal">
      <formula>"ĐTCN"</formula>
    </cfRule>
  </conditionalFormatting>
  <conditionalFormatting sqref="B10:B21">
    <cfRule type="cellIs" dxfId="4" priority="5" operator="equal">
      <formula>"KTĐT"</formula>
    </cfRule>
  </conditionalFormatting>
  <conditionalFormatting sqref="B10:B21">
    <cfRule type="cellIs" dxfId="3" priority="6" operator="equal">
      <formula>"ĐTMT"</formula>
    </cfRule>
  </conditionalFormatting>
  <conditionalFormatting sqref="B10:B21">
    <cfRule type="cellIs" dxfId="2" priority="3" operator="equal">
      <formula>"ĐTVT"</formula>
    </cfRule>
  </conditionalFormatting>
  <conditionalFormatting sqref="C10:C21">
    <cfRule type="cellIs" dxfId="1" priority="2" operator="equal">
      <formula>"CĐ"</formula>
    </cfRule>
  </conditionalFormatting>
  <conditionalFormatting sqref="M10:O10">
    <cfRule type="cellIs" dxfId="0" priority="1" operator="equal">
      <formula>3</formula>
    </cfRule>
  </conditionalFormatting>
  <pageMargins left="7.0000000000000007E-2" right="0" top="0.02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Tuan1</vt:lpstr>
      <vt:lpstr>Tuan2</vt:lpstr>
      <vt:lpstr>Tuan3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HAIPC</cp:lastModifiedBy>
  <dcterms:created xsi:type="dcterms:W3CDTF">2006-09-16T00:00:00Z</dcterms:created>
  <dcterms:modified xsi:type="dcterms:W3CDTF">2023-03-10T08:17:34Z</dcterms:modified>
</cp:coreProperties>
</file>