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3246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</calcChain>
</file>

<file path=xl/sharedStrings.xml><?xml version="1.0" encoding="utf-8"?>
<sst xmlns="http://schemas.openxmlformats.org/spreadsheetml/2006/main" count="964" uniqueCount="716">
  <si>
    <t>https://fbexternal-a.akamaihd.net/safe_image.php?d=AQBrpNwB8NGwO8ro&amp;amp;w=130&amp;amp;h=130&amp;amp;url=http%3A%2F%2Fb.vimeocdn.com%2Fts%2F435%2F002%2F435002530_640.jpg</t>
  </si>
  <si>
    <t>OBLIVION GFX Montage</t>
  </si>
  <si>
    <t>https://fbexternal-a.akamaihd.net/safe_image.php?d=AQAsRPXRrKZfwbaO&amp;amp;w=154&amp;amp;h=154&amp;amp;url=https%3A%2F%2Fww4.statravel.com.au%2Fapps%2Ffacebook-swiss-air%2Fimages%2Ffacebook-post.jpg</t>
  </si>
  <si>
    <t>STA Travel AU - Win 2 Round the world trips</t>
  </si>
  <si>
    <t>https://fbexternal-a.akamaihd.net/safe_image.php?d=AQDPvYz4P9gEhlnz&amp;amp;w=154&amp;amp;h=154&amp;amp;url=http%3A%2F%2Fwww.creativeapplications.net%2Fwp-content%2Fuploads%2F2013%2F04%2Fm0za1que_RGB-illumination-16-copy-160x100.jpg</t>
  </si>
  <si>
    <t>for(){}; - Mapped video game on canvas</t>
  </si>
  <si>
    <t>https://fbexternal-a.akamaihd.net/safe_image.php?d=AQB2xNZXeY58lB9e&amp;amp;w=154&amp;amp;h=154&amp;amp;url=http%3A%2F%2Fa2.mzstatic.com%2Fus%2Fr1000%2F025%2FPurple%2F89%2Fd5%2F7d%2Fmzm.pktkttzz.png</t>
  </si>
  <si>
    <t>i3D</t>
  </si>
  <si>
    <t>https://fbexternal-a.akamaihd.net/safe_image.php?d=AQApPnrkBBKDaPcC&amp;amp;w=154&amp;amp;h=154&amp;amp;url=https%3A%2F%2Ftdx.131500.com.au%2Fimages%2Flogo-transportinfo.gif</t>
  </si>
  <si>
    <t>TFNSW - TDX Program - Home</t>
  </si>
  <si>
    <t>https://fbexternal-a.akamaihd.net/safe_image.php?d=AQAklt2vT0bFTPLK&amp;amp;w=154&amp;amp;h=154&amp;amp;url=http%3A%2F%2Fnetdna.coolthings.com%2Fwp-content%2Fuploads%2F2009%2F05%2Fwheelreinvented.jpg</t>
  </si>
  <si>
    <t>Chinese Man Reinvents The Wheel With The Multi-Angle-Wheel Bicycle</t>
  </si>
  <si>
    <t>https://fbexternal-a.akamaihd.net/safe_image.php?d=AQCOglioo7l5uH0m&amp;amp;w=130&amp;amp;h=130&amp;amp;url=http%3A%2F%2Fi1.ytimg.com%2Fvi%2FnmVcIhnvSx8%2Fdefault.jpg</t>
  </si>
  <si>
    <t>Kurt Vonnegut on how to write a short story</t>
  </si>
  <si>
    <t>https://fbexternal-a.akamaihd.net/safe_image.php?d=AQDvk2g-q1-3M1Yj&amp;amp;w=130&amp;amp;h=130&amp;amp;url=http%3A%2F%2Fi2.ytimg.com%2Fvi%2FHA7GwKXfJB0%2Fdefault.jpg</t>
  </si>
  <si>
    <t>Sebastian Seung: I am my connectome</t>
  </si>
  <si>
    <t>https://fbexternal-a.akamaihd.net/safe_image.php?d=AQD9yAh_6NFY8Wt8&amp;amp;w=130&amp;amp;h=130&amp;amp;url=http%3A%2F%2Fi2.ytimg.com%2Fvi%2F4e_kz79tjb8%2Fdefault.jpg</t>
  </si>
  <si>
    <t>How Many Photos Have Been Taken?</t>
  </si>
  <si>
    <t>https://fbexternal-a.akamaihd.net/safe_image.php?d=AQDSHFd5ZiC9eG7q&amp;amp;w=130&amp;amp;h=130&amp;amp;url=http%3A%2F%2Fi1.ytimg.com%2Fvi%2F6g2pMOYmyoQ%2Fdefault.jpg</t>
  </si>
  <si>
    <t>Break the bias: Hideshi Hamaguchi at TEDxPortland 2012</t>
  </si>
  <si>
    <t>https://fbexternal-a.akamaihd.net/safe_image.php?d=AQCRHgBawEyQF2Gx&amp;amp;w=130&amp;amp;h=130&amp;amp;url=http%3A%2F%2Fi4.ytimg.com%2Fvi%2FF8UFGu2M2gM%2Fdefault.jpg</t>
  </si>
  <si>
    <t>Adam Savage: How Simple Ideas Lead to Scientific Discoveries</t>
  </si>
  <si>
    <t>https://fbexternal-a.akamaihd.net/safe_image.php?d=AQAd6dHOLBFbkEoy&amp;amp;w=130&amp;amp;h=130&amp;amp;url=http%3A%2F%2Fi3.ytimg.com%2Fvi%2FCwXSWsC60lY%2Fdefault.jpg</t>
  </si>
  <si>
    <t>Young Prodigies Dazzle The Art World</t>
  </si>
  <si>
    <t>https://fbexternal-a.akamaihd.net/safe_image.php?d=AQBTzybYDOxvFVY0&amp;amp;w=130&amp;amp;h=130&amp;amp;url=http%3A%2F%2Fi4.ytimg.com%2Fvi%2F0YlTOSiVLnQ%2Fdefault.jpg</t>
  </si>
  <si>
    <t>Best of Web 3 - HD - Zapatou</t>
  </si>
  <si>
    <t>https://fbexternal-a.akamaihd.net/safe_image.php?d=AQBxDlKOQ_0v4NAM&amp;amp;w=130&amp;amp;h=130&amp;amp;url=http%3A%2F%2Fi2.ytimg.com%2Fvi%2FNu-nlQqFCKg%2Fdefault.jpg</t>
  </si>
  <si>
    <t>Speech Recognition Breakthrough for the Spoken, Translated Word</t>
  </si>
  <si>
    <t>https://fbexternal-a.akamaihd.net/safe_image.php?d=AQBSHMV_YxZvUiTe&amp;amp;w=130&amp;amp;h=130&amp;amp;url=http%3A%2F%2Fi2.ytimg.com%2Fvi%2FmvtLk4i6TmY%2Fdefault.jpg</t>
  </si>
  <si>
    <t>Skittles Sorting Machine 2</t>
  </si>
  <si>
    <t>https://fbexternal-a.akamaihd.net/safe_image.php?d=AQD8Iw4hFrZblKPR&amp;amp;w=130&amp;amp;h=130&amp;amp;url=http%3A%2F%2Fi4.ytimg.com%2Fvi%2FD8iiqFoXaEI%2Fdefault.jpg</t>
  </si>
  <si>
    <t>Paper Computing technology the first step to paper-based Google Docs #DigInfo</t>
  </si>
  <si>
    <t>https://fbexternal-a.akamaihd.net/safe_image.php?d=AQDwDdNp3p3ALAzU&amp;amp;w=130&amp;amp;h=130&amp;amp;url=http%3A%2F%2Fi1.ytimg.com%2Fvi%2Fuu7jA8EHi_0%2Fdefault.jpg</t>
  </si>
  <si>
    <t>A Slower Speed of Light Official Trailer &amp;mdash; MIT Game Lab</t>
  </si>
  <si>
    <t>https://fbexternal-a.akamaihd.net/safe_image.php?d=AQAWRQbO33SSkVFa&amp;amp;w=130&amp;amp;h=130&amp;amp;url=http%3A%2F%2Fi3.ytimg.com%2Fvi%2Fzzb_RQWrt6I%2Fdefault.jpg</t>
  </si>
  <si>
    <t>How Kinect Fusion and Kinect Work</t>
  </si>
  <si>
    <t>https://fbexternal-a.akamaihd.net/safe_image.php?d=AQBtL2aCYG0epjzO&amp;amp;w=130&amp;amp;h=130&amp;amp;url=http%3A%2F%2Fi4.ytimg.com%2Fvi%2Fm_ZEolNi9c0%2Fdefault.jpg</t>
  </si>
  <si>
    <t>Humanoid robot tracking a person</t>
  </si>
  <si>
    <t>https://fbexternal-a.akamaihd.net/safe_image.php?d=AQBTRgQdaVpFCmrI&amp;amp;w=130&amp;amp;h=130&amp;amp;url=http%3A%2F%2Fi2.ytimg.com%2Fvi%2FrPKhA-jy3qs%2Fdefault.jpg</t>
  </si>
  <si>
    <t>Freeling</t>
  </si>
  <si>
    <t>https://fbexternal-a.akamaihd.net/safe_image.php?d=AQDmA0kdHTS3OKhe&amp;amp;w=130&amp;amp;h=130&amp;amp;url=http%3A%2F%2Fi4.ytimg.com%2Fvi%2FZSt9tm3RoUU%2Fdefault.jpg</t>
  </si>
  <si>
    <t>Our Story in 1 Minute</t>
  </si>
  <si>
    <t>https://fbexternal-a.akamaihd.net/safe_image.php?d=AQCpVsW7UqlDIBbF&amp;amp;w=130&amp;amp;h=130&amp;amp;url=http%3A%2F%2Fi3.ytimg.com%2Fvi%2F87S-vDKTUok%2Fdefault.jpg</t>
  </si>
  <si>
    <t>Paragliding Above Extreme Desert Sands</t>
  </si>
  <si>
    <t>https://fbexternal-a.akamaihd.net/safe_image.php?d=AQCnw7Fd01j_nu_c&amp;amp;w=130&amp;amp;h=130&amp;amp;url=http%3A%2F%2Fi1.ytimg.com%2Fvi%2FRqleIfkGiCA%2Fdefault.jpg</t>
  </si>
  <si>
    <t>SYNC - an iPhone 4 short film</t>
  </si>
  <si>
    <t>https://fbexternal-a.akamaihd.net/safe_image.php?d=AQDjNNYC3BEJYF3I&amp;amp;w=130&amp;amp;h=130&amp;amp;url=http%3A%2F%2Fi1.ytimg.com%2Fvi%2FJaFVr_cJJIY%2Fdefault.jpg</t>
  </si>
  <si>
    <t>Life In A Day</t>
  </si>
  <si>
    <t>https://fbexternal-a.akamaihd.net/safe_image.php?d=AQBT34avEVyj0i5g&amp;amp;w=130&amp;amp;h=130&amp;amp;url=http%3A%2F%2Fi3.ytimg.com%2Fvi%2Fd-znz1rJPwg%2Fdefault.jpg</t>
  </si>
  <si>
    <t>Control your iPhone/iPod from another touch screen monitor - WORLDS&amp;#039; FIRST SOLUTION!!!</t>
  </si>
  <si>
    <t>https://fbexternal-a.akamaihd.net/safe_image.php?d=AQBoFUCION-TJlt-&amp;amp;w=130&amp;amp;h=130&amp;amp;url=http%3A%2F%2Fi2.ytimg.com%2Fvi%2FN-q23YXbFl8%2Fdefault.jpg</t>
  </si>
  <si>
    <t>Mimics Remote Touch Screen iPhone Control. FIRST Non-VNC!</t>
  </si>
  <si>
    <t>https://fbexternal-a.akamaihd.net/safe_image.php?d=AQBGVUZcEtak5BEw&amp;amp;w=154&amp;amp;h=154&amp;amp;url=https%3A%2F%2Fssl.gstatic.com%2Fimages%2Ficons%2Fproduct%2Fpresentations-42.png</t>
  </si>
  <si>
    <t>Welcome to Google Docs</t>
  </si>
  <si>
    <t>https://fbexternal-a.akamaihd.net/safe_image.php?d=AQBcFSw01NId1Es6&amp;amp;w=130&amp;amp;h=130&amp;amp;url=http%3A%2F%2Fi1.ytimg.com%2Fvi%2FImQrUjlyHUg%2Fdefault.jpg</t>
  </si>
  <si>
    <t>Mark Pagel: How language transformed humanity</t>
  </si>
  <si>
    <t>https://fbexternal-a.akamaihd.net/safe_image.php?d=AQAA1YlPW3qy8Iib&amp;amp;w=130&amp;amp;h=130&amp;amp;url=http%3A%2F%2Fi4.ytimg.com%2Fvi%2FX-GXO_urMow%2Fdefault.jpg</t>
  </si>
  <si>
    <t>A Day Made of Glass 2: Unpacked. The Story Behind Corning&amp;#039;s Vision.</t>
  </si>
  <si>
    <t>https://fbexternal-a.akamaihd.net/safe_image.php?d=AQAZE4hjDdTOls7Z&amp;amp;w=130&amp;amp;h=130&amp;amp;url=http%3A%2F%2Fi3.ytimg.com%2Fvi%2FMU3OFJwYaqI%2Fdefault.jpg</t>
  </si>
  <si>
    <t>TEDxRainier - Chris Bliss - This is Your Brain on Comedy</t>
  </si>
  <si>
    <t>https://fbexternal-a.akamaihd.net/safe_image.php?d=AQDMhOMFS_gk7dsc&amp;amp;w=130&amp;amp;h=130&amp;amp;url=http%3A%2F%2Fi3.ytimg.com%2Fvi%2FCccXMYCKIdg%2Fdefault.jpg</t>
  </si>
  <si>
    <t>Lytro viewer update</t>
  </si>
  <si>
    <t>https://fbexternal-a.akamaihd.net/safe_image.php?d=AQD8tOH5Gijr7eC2&amp;amp;w=130&amp;amp;h=130&amp;amp;url=http%3A%2F%2Fi4.ytimg.com%2Fvi%2Fbp_QFY09yMY%2Fdefault.jpg</t>
  </si>
  <si>
    <t>Why Design and Technology? | Parsons The New School for Design</t>
  </si>
  <si>
    <t>https://fbexternal-a.akamaihd.net/safe_image.php?d=AQAQFvlRnKppwH7v&amp;amp;w=130&amp;amp;h=130&amp;amp;url=http%3A%2F%2Fi3.ytimg.com%2Fvi%2FvWk5an4G0i0%2Fdefault.jpg</t>
  </si>
  <si>
    <t>Real-time Deconstruction of the US Presidential Debates</t>
  </si>
  <si>
    <t>https://fbexternal-a.akamaihd.net/safe_image.php?d=AQDLGUkcG2VtVtwf&amp;amp;w=130&amp;amp;h=130&amp;amp;url=http%3A%2F%2Fi1.ytimg.com%2Fvi%2FA3PDXmYoF5U%2Fdefault.jpg</t>
  </si>
  <si>
    <t>GoPro HERO3: Black Edition - Smaller, Lighter and 2X More Powerful</t>
  </si>
  <si>
    <t>https://fbexternal-a.akamaihd.net/safe_image.php?d=AQBbos893ml_rlVX&amp;amp;w=130&amp;amp;h=130&amp;amp;url=http%3A%2F%2Fi3.ytimg.com%2Fvi%2F8mSckyoAMHg%2Fdefault.jpg</t>
  </si>
  <si>
    <t>The Surface Movement</t>
  </si>
  <si>
    <t>https://fbexternal-a.akamaihd.net/safe_image.php?d=AQA4ziEPpANoPlh3&amp;amp;w=130&amp;amp;h=130&amp;amp;url=http%3A%2F%2Fi3.ytimg.com%2Fvi%2FvOvQCPLkPt4%2Fdefault.jpg</t>
  </si>
  <si>
    <t>Applied Sciences Group: High Performance Touch</t>
  </si>
  <si>
    <t>https://fbexternal-a.akamaihd.net/safe_image.php?d=AQCg3TJKnESz4EkB&amp;amp;w=130&amp;amp;h=130&amp;amp;url=http%3A%2F%2Fi4.ytimg.com%2Fvi%2F3124zcbQOMM%2Fdefault.jpg</t>
  </si>
  <si>
    <t>Fun with Servos</t>
  </si>
  <si>
    <t>https://fbexternal-a.akamaihd.net/safe_image.php?d=AQAmI33cs-2WHNGp&amp;amp;w=130&amp;amp;h=130&amp;amp;url=http%3A%2F%2Fi4.ytimg.com%2Fvi%2FtuWplyBmsmo%2Fdefault.jpg</t>
  </si>
  <si>
    <t>Eclectic Method - The Future</t>
  </si>
  <si>
    <t>https://fbexternal-a.akamaihd.net/safe_image.php?d=AQCXAjyJQ0QpLEox&amp;amp;w=130&amp;amp;h=130&amp;amp;url=http%3A%2F%2Fi1.ytimg.com%2Fvi%2Fzz37rDf0hKI%2Fdefault.jpg</t>
  </si>
  <si>
    <t>Capacitive Fingerprinting</t>
  </si>
  <si>
    <t>https://fbexternal-a.akamaihd.net/safe_image.php?d=AQCG0ehZuoMRVyT3&amp;amp;w=130&amp;amp;h=130&amp;amp;url=http%3A%2F%2Fi1.ytimg.com%2Fvi%2FSscLwofQJHo%2Fdefault.jpg</t>
  </si>
  <si>
    <t>Rimsky-Korsakov -- Flight of the Bumblebee</t>
  </si>
  <si>
    <t>https://fbexternal-a.akamaihd.net/safe_image.php?d=AQA-Eeb5Ggam_ROA&amp;amp;w=130&amp;amp;h=130&amp;amp;url=http%3A%2F%2Fi2.ytimg.com%2Fvi%2F4dGHyuKZqaM%2Fdefault.jpg</t>
  </si>
  <si>
    <t>Robert Hodgin/Barbarian Group - Relentless Energy Drink Demo</t>
  </si>
  <si>
    <t>https://fbexternal-a.akamaihd.net/safe_image.php?d=AQDQvFaXK3RKavcs&amp;amp;w=130&amp;amp;h=130&amp;amp;url=http%3A%2F%2Fi4.ytimg.com%2Fvi%2FFQm7k4riCoE%2Fdefault.jpg</t>
  </si>
  <si>
    <t>We Found a Free Smartphone Embedded Inside Entertainment Weekly</t>
  </si>
  <si>
    <t>https://fbexternal-a.akamaihd.net/safe_image.php?d=AQCvuRdb7TKdXgmk&amp;amp;w=130&amp;amp;h=130&amp;amp;url=http%3A%2F%2Fi1.ytimg.com%2Fvi%2FhyGJBV1xnJI%2Fdefault.jpg</t>
  </si>
  <si>
    <t>Cooperative Quadrocopter Ball Throwing and Catching - IDSC - ETH Zurich</t>
  </si>
  <si>
    <t>https://fbexternal-a.akamaihd.net/safe_image.php?d=AQBBKSHIvnG5v8oW&amp;amp;w=130&amp;amp;h=130&amp;amp;url=http%3A%2F%2Fi4.ytimg.com%2Fvi%2F-Ylwzykycdw%2Fdefault.jpg</t>
  </si>
  <si>
    <t>agIdeas 2012 Highlights</t>
  </si>
  <si>
    <t>https://fbexternal-a.akamaihd.net/safe_image.php?d=AQCFBB23OgvmNS4s&amp;amp;w=130&amp;amp;h=130&amp;amp;url=http%3A%2F%2Fi4.ytimg.com%2Fvi%2FeTeXTbXA6-Y%2Fdefault.jpg</t>
  </si>
  <si>
    <t>Printed Optics</t>
  </si>
  <si>
    <t>https://fbexternal-a.akamaihd.net/safe_image.php?d=AQBBET78B5b-Sew_&amp;amp;w=130&amp;amp;h=130&amp;amp;url=http%3A%2F%2Fi3.ytimg.com%2Fvi%2FPDPahgPEg1Y%2Fdefault.jpg</t>
  </si>
  <si>
    <t>Plan and write a great essay with Rationale</t>
  </si>
  <si>
    <t>https://fbexternal-a.akamaihd.net/safe_image.php?d=AQCg8ogv7_HLXQN6&amp;amp;w=130&amp;amp;h=130&amp;amp;url=http%3A%2F%2Fi2.ytimg.com%2Fvi%2FmmQl6VGvX-c%2Fdefault.jpg</t>
  </si>
  <si>
    <t>Introducing the Knowledge Graph</t>
  </si>
  <si>
    <t>https://fbexternal-a.akamaihd.net/safe_image.php?d=AQASvwi4J8-K2E3E&amp;amp;w=130&amp;amp;h=130&amp;amp;url=http%3A%2F%2Fi4.ytimg.com%2Fvi%2FUmCcYfVXZ5w%2Fdefault.jpg</t>
  </si>
  <si>
    <t>3Gear SDK Demo: Add gestures to your applications</t>
  </si>
  <si>
    <t>https://fbexternal-a.akamaihd.net/safe_image.php?d=AQBlZLQx5gqL0rK_&amp;amp;w=130&amp;amp;h=130&amp;amp;url=http%3A%2F%2Fi4.ytimg.com%2Fvi%2FAQ6Q3BfbVBU%2Fdefault.jpg</t>
  </si>
  <si>
    <t>The Wiki Weapon</t>
  </si>
  <si>
    <t>https://fbexternal-a.akamaihd.net/safe_image.php?d=AQBquJ2Is1Rd31ao&amp;amp;w=130&amp;amp;h=130&amp;amp;url=http%3A%2F%2Fi3.ytimg.com%2Fvi%2FiJ8shk40dnI%2Fdefault.jpg</t>
  </si>
  <si>
    <t>Paraplegic Car Transfer into G35</t>
  </si>
  <si>
    <t>https://fbexternal-a.akamaihd.net/safe_image.php?d=AQAErsSwgY89OLW1&amp;amp;w=130&amp;amp;h=130&amp;amp;url=http%3A%2F%2Fi3.ytimg.com%2Fvi%2FIzryBRPwsog%2Fdefault.jpg</t>
  </si>
  <si>
    <t>PLURALITY</t>
  </si>
  <si>
    <t>https://fbexternal-a.akamaihd.net/safe_image.php?d=AQC4bf_nx-rom2ao&amp;amp;w=130&amp;amp;h=130&amp;amp;url=http%3A%2F%2Fi1.ytimg.com%2Fvi%2FlPyBMsjVG94%2Fdefault.jpg</t>
  </si>
  <si>
    <t>ASICS Run With Ryan</t>
  </si>
  <si>
    <t>https://fbexternal-a.akamaihd.net/safe_image.php?d=AQCER2ArfsAlFaq3&amp;amp;w=130&amp;amp;h=130&amp;amp;url=http%3A%2F%2Fi3.ytimg.com%2Fvi%2FLQKspH34BkM%2Fdefault.jpg</t>
  </si>
  <si>
    <t>Fear Not This Night - Guild Wars 2 cover by Taylor, Lara, and Malukah</t>
  </si>
  <si>
    <t>https://fbexternal-a.akamaihd.net/safe_image.php?d=AQBIK7tM8vdR9Vxc&amp;amp;w=130&amp;amp;h=130&amp;amp;url=http%3A%2F%2Fi3.ytimg.com%2Fvi%2FmJfqE9Q3tpk%2Fdefault.jpg</t>
  </si>
  <si>
    <t>Advanced Interaction Design Video Prototype</t>
  </si>
  <si>
    <t>https://fbexternal-a.akamaihd.net/safe_image.php?d=AQDSK_g76Viyez0A&amp;amp;w=130&amp;amp;h=130&amp;amp;url=http%3A%2F%2Fi3.ytimg.com%2Fvi%2FE91yxk_pT_A%2Fdefault.jpg</t>
  </si>
  <si>
    <t>Trip to center of hybrid fractal</t>
  </si>
  <si>
    <t>https://fbexternal-a.akamaihd.net/safe_image.php?d=AQD2PCq7tcYyX8dc&amp;amp;w=130&amp;amp;h=130&amp;amp;url=http%3A%2F%2Fi3.ytimg.com%2Fvi%2FX6MSY6B3bHs%2Fdefault.jpg</t>
  </si>
  <si>
    <t>Pixar Studio stories - Pinocchio</t>
  </si>
  <si>
    <t>https://fbexternal-a.akamaihd.net/safe_image.php?d=AQB13ECM_Ni1xa8u&amp;amp;w=130&amp;amp;h=130&amp;amp;url=http%3A%2F%2Fi4.ytimg.com%2Fvi%2FEL_g0tyaIeE%2Fdefault.jpg</t>
  </si>
  <si>
    <t>Pixar studio stories - The movie vanishes (full)</t>
  </si>
  <si>
    <t>https://fbexternal-a.akamaihd.net/safe_image.php?d=AQAOCigpn1UTlC3M&amp;amp;w=130&amp;amp;h=130&amp;amp;url=http%3A%2F%2Fi2.ytimg.com%2Fvi%2FDkaUsBwe0fo%2Fdefault.jpg</t>
  </si>
  <si>
    <t>Gotye - Somebody That I Used to Know - Old School Computer Remix</t>
  </si>
  <si>
    <t>https://fbexternal-a.akamaihd.net/safe_image.php?d=AQCKYJN-k_HRvic5&amp;amp;w=130&amp;amp;h=130&amp;amp;url=http%3A%2F%2Fi4.ytimg.com%2Fvi%2FnoaO5SBypY8%2Fdefault.jpg</t>
  </si>
  <si>
    <t>Artist Leonid Afremov painting a new piece by palette knife, October 26th</t>
  </si>
  <si>
    <t>https://fbexternal-a.akamaihd.net/safe_image.php?d=AQBj0Cn4KZxuWsHT&amp;amp;w=130&amp;amp;h=130&amp;amp;url=http%3A%2F%2Fi1.ytimg.com%2Fvi%2FVHnQwvX_jf4%2Fdefault.jpg</t>
  </si>
  <si>
    <t>Jim Dove Perspective Drawing Time Lapse</t>
  </si>
  <si>
    <t>https://fbexternal-a.akamaihd.net/safe_image.php?d=AQDPRohLP0edvary&amp;amp;w=130&amp;amp;h=130&amp;amp;url=http%3A%2F%2Fi4.ytimg.com%2Fvi%2FJ-zBKlvJqJk%2Fdefault.jpg</t>
  </si>
  <si>
    <t>PvZ Zombies Gangnam Style</t>
  </si>
  <si>
    <t>https://fbexternal-a.akamaihd.net/safe_image.php?d=AQB-u7RbtlA5Xj76&amp;amp;w=130&amp;amp;h=130&amp;amp;url=http%3A%2F%2Fi2.ytimg.com%2Fvi%2FQO5SNyAMmTc%2Fdefault.jpg</t>
  </si>
  <si>
    <t>Peugeot Onyx Concept Car</t>
  </si>
  <si>
    <t>https://fbexternal-a.akamaihd.net/safe_image.php?d=AQDg0QrhqSsXwHB7&amp;amp;w=130&amp;amp;h=130&amp;amp;url=http%3A%2F%2Fi4.ytimg.com%2Fvi%2Fm4xJ5Aku3uM%2Fdefault.jpg</t>
  </si>
  <si>
    <t>ReadyCase</t>
  </si>
  <si>
    <t>https://fbexternal-a.akamaihd.net/safe_image.php?d=AQDdXjk6oILRMYJr&amp;amp;w=130&amp;amp;h=130&amp;amp;url=http%3A%2F%2Fi4.ytimg.com%2Fvi%2FqvHcBq7UaY0%2Fdefault.jpg</t>
  </si>
  <si>
    <t>neurowear &amp;quot;shippo / brain controlled tail&amp;quot; concept movie（脳波で動くしっぽ）</t>
  </si>
  <si>
    <t>https://fbexternal-a.akamaihd.net/safe_image.php?d=AQD5VMmf4z15dnAY&amp;amp;w=130&amp;amp;h=130&amp;amp;url=http%3A%2F%2Fi2.ytimg.com%2Fvi%2FvFART6ZMeEA%2Fdefault.jpg</t>
  </si>
  <si>
    <t>One day</t>
  </si>
  <si>
    <t>https://fbexternal-a.akamaihd.net/safe_image.php?d=AQAZh-YvEc_IT3K5&amp;amp;w=130&amp;amp;h=130&amp;amp;url=http%3A%2F%2Fi4.ytimg.com%2Fvi%2Fg0pSfyXOXj8%2Fdefault.jpg</t>
  </si>
  <si>
    <t>Tutorial 06 for Arduino: Serial Communication and Processing</t>
  </si>
  <si>
    <t>https://fbexternal-a.akamaihd.net/safe_image.php?d=AQBS8R7m4I7GqmXl&amp;amp;w=130&amp;amp;h=130&amp;amp;url=http%3A%2F%2Fi4.ytimg.com%2Fvi%2FqhdG7OltXnU%2Fdefault.jpg</t>
  </si>
  <si>
    <t>IRIS by HYBE (2012)</t>
  </si>
  <si>
    <t>https://fbexternal-a.akamaihd.net/safe_image.php?d=AQCiejar7XU1xQof&amp;amp;w=130&amp;amp;h=130&amp;amp;url=http%3A%2F%2Fi4.ytimg.com%2Fvi%2FqYM1RcrFr_o%2Fdefault.jpg</t>
  </si>
  <si>
    <t>Kitt talking again</t>
  </si>
  <si>
    <t>https://fbexternal-a.akamaihd.net/safe_image.php?d=AQD4lj7JiKflHTDQ&amp;amp;w=130&amp;amp;h=130&amp;amp;url=http%3A%2F%2Fi2.ytimg.com%2Fvi%2Fm3U-7cyNmFg%2Fdefault.jpg</t>
  </si>
  <si>
    <t>interactive arduino 4x4x4 led cube</t>
  </si>
  <si>
    <t>https://fbexternal-a.akamaihd.net/safe_image.php?d=AQBLZJfuI6jCFhF7&amp;amp;w=154&amp;amp;h=154&amp;amp;url=http%3A%2F%2Fthebaylights.org%2Fwp-content%2Fuploads%2F2012%2F09%2Fcommune-logo.jpg</t>
  </si>
  <si>
    <t>The Bay Lights</t>
  </si>
  <si>
    <t>https://fbexternal-a.akamaihd.net/safe_image.php?d=AQC7QP3uS2ebSIFj&amp;amp;w=130&amp;amp;h=130&amp;amp;url=http%3A%2F%2Fi4.ytimg.com%2Fvi%2Fs2zGoujapog%2Fdefault.jpg</t>
  </si>
  <si>
    <t>BAM maps - Introduction and first test</t>
  </si>
  <si>
    <t>https://fbexternal-a.akamaihd.net/safe_image.php?d=AQAaTaTHa1cphzge&amp;amp;w=130&amp;amp;h=130&amp;amp;url=http%3A%2F%2Fi3.ytimg.com%2Fvi%2Fj9JXtTj0mzE%2Fdefault.jpg</t>
  </si>
  <si>
    <t>Augmented Reality Sandbox with Real-Time Water Flow Simulation</t>
  </si>
  <si>
    <t>https://fbexternal-a.akamaihd.net/safe_image.php?d=AQC-UCQc_j-x30Hu&amp;amp;w=130&amp;amp;h=130&amp;amp;url=http%3A%2F%2Fi2.ytimg.com%2Fvi%2Fi4GkA6rIPDc%2Fdefault.jpg</t>
  </si>
  <si>
    <t>CGI VFX Breakdowns HD: &amp;quot;Game of Thrones&amp;quot; by Pixomondo</t>
  </si>
  <si>
    <t>https://fbexternal-a.akamaihd.net/safe_image.php?d=AQA-y8Qr6PDno1TM&amp;amp;w=130&amp;amp;h=130&amp;amp;url=http%3A%2F%2Fi3.ytimg.com%2Fvi%2FrKhbUjVyKIc%2Fdefault.jpg</t>
  </si>
  <si>
    <t>My little piece of privacy</t>
  </si>
  <si>
    <t>https://fbexternal-a.akamaihd.net/safe_image.php?d=AQCaYdwjGOUqP_YQ&amp;amp;w=130&amp;amp;h=130&amp;amp;url=http%3A%2F%2Fi3.ytimg.com%2Fvi%2F678EaXPekFo%2Fdefault.jpg</t>
  </si>
  <si>
    <t>ACCESS - an interactive art installation by Marie Sester</t>
  </si>
  <si>
    <t>https://fbexternal-a.akamaihd.net/safe_image.php?d=AQCt4mfKjCDEf5Wz&amp;amp;w=130&amp;amp;h=130&amp;amp;url=http%3A%2F%2Fi4.ytimg.com%2Fvi%2FcVCghLfdzsY%2Fdefault.jpg</t>
  </si>
  <si>
    <t>Kinect Self-Awareness Hack</t>
  </si>
  <si>
    <t>https://fbexternal-a.akamaihd.net/safe_image.php?d=AQAq0DR3x4rQJ15r&amp;amp;w=130&amp;amp;h=130&amp;amp;url=http%3A%2F%2Fi2.ytimg.com%2Fvi%2FMh-L4RO_8JU%2Fdefault.jpg</t>
  </si>
  <si>
    <t>trancelife / 「Fish-Bird: Circle C -- Movement B 」</t>
  </si>
  <si>
    <t>https://fbexternal-a.akamaihd.net/safe_image.php?d=AQDd2VVa2oGGuzz2&amp;amp;w=130&amp;amp;h=130&amp;amp;url=http%3A%2F%2Fi4.ytimg.com%2Fvi%2FSVJPrq1X1EY%2Fdefault.jpg</t>
  </si>
  <si>
    <t>Arduino + Android Projects for the Evil Genius: Control Arduino with Your Smartphone or Tablet</t>
  </si>
  <si>
    <t>https://fbexternal-a.akamaihd.net/safe_image.php?d=AQCY47rTe0gbOV-_&amp;amp;w=130&amp;amp;h=130&amp;amp;url=http%3A%2F%2Fi3.ytimg.com%2Fvi%2Fb1cz8IasV4w%2Fdefault.jpg</t>
  </si>
  <si>
    <t>The Popinator</t>
  </si>
  <si>
    <t>https://fbexternal-a.akamaihd.net/safe_image.php?d=AQAbCNwZdjqCiIhh&amp;amp;w=130&amp;amp;h=130&amp;amp;url=http%3A%2F%2Fi2.ytimg.com%2Fvi%2FIWV8irg64oM%2Fdefault.jpg</t>
  </si>
  <si>
    <t>Introducing Boosted Boards, The World&amp;#039;s Lightest Electric Vehicle</t>
  </si>
  <si>
    <t>https://fbexternal-a.akamaihd.net/safe_image.php?d=AQA8urV1EqiUO0Tw&amp;amp;w=130&amp;amp;h=130&amp;amp;url=http%3A%2F%2Fi3.ytimg.com%2Fvi%2Fv6NW_upM6HA%2Fdefault.jpg</t>
  </si>
  <si>
    <t>future clothes in the year 2083 by lacoste</t>
  </si>
  <si>
    <t>https://fbexternal-a.akamaihd.net/safe_image.php?d=AQBYfPJ1IH2v3arJ&amp;amp;w=130&amp;amp;h=130&amp;amp;url=https%3A%2F%2Fi1.ytimg.com%2Fvi%2FL7DGq8SddEQ%2Fdefault.jpg</t>
  </si>
  <si>
    <t>Revel: Programming the Sense of Touch</t>
  </si>
  <si>
    <t>https://fbexternal-a.akamaihd.net/safe_image.php?d=AQDJA7NWlm2sLn_N&amp;amp;w=130&amp;amp;h=130&amp;amp;url=http%3A%2F%2Fi3.ytimg.com%2Fvi%2F6mXM-oGggrM%2Fdefault.jpg</t>
  </si>
  <si>
    <t>LED cube 8x8x8 demo</t>
  </si>
  <si>
    <t>https://fbexternal-a.akamaihd.net/safe_image.php?d=AQD6Y5O6k1dI-mws&amp;amp;w=130&amp;amp;h=130&amp;amp;url=http%3A%2F%2Fi2.ytimg.com%2Fvi%2F5Ip2_RDZ5jE%2Fdefault.jpg</t>
  </si>
  <si>
    <t>8x8x8 RGB LED Cube</t>
  </si>
  <si>
    <t>https://fbexternal-a.akamaihd.net/safe_image.php?d=AQAPrCrD4RIV5Ddb&amp;amp;w=130&amp;amp;h=130&amp;amp;url=http%3A%2F%2Fi2.ytimg.com%2Fvi%2FU0R9AdIxCq0%2Fdefault.jpg</t>
  </si>
  <si>
    <t>8x8x8 LED cube</t>
  </si>
  <si>
    <t>https://fbexternal-a.akamaihd.net/safe_image.php?d=AQCZ5wvvO9P_h-my&amp;amp;w=130&amp;amp;h=130&amp;amp;url=http%3A%2F%2Fi1.ytimg.com%2Fvi%2Fdpgxd8bljtg%2Fdefault.jpg</t>
  </si>
  <si>
    <t>Bebot Robot Synth for iPhone and iPod Touch</t>
  </si>
  <si>
    <t>https://fbexternal-a.akamaihd.net/safe_image.php?d=AQDwmtc68pFt94oc&amp;amp;w=130&amp;amp;h=130&amp;amp;url=http%3A%2F%2Fi1.ytimg.com%2Fvi%2F8A6z8QkVHk4%2Fdefault.jpg</t>
  </si>
  <si>
    <t>WALL-E Special Features Animation Sound Design: Building Worlds From The Sound Up (Part 1)</t>
  </si>
  <si>
    <t>https://fbexternal-a.akamaihd.net/safe_image.php?d=AQC-JMX8Xw4ebdra&amp;amp;w=130&amp;amp;h=130&amp;amp;url=http%3A%2F%2Fi1.ytimg.com%2Fvi%2FPWkk9sr_GOs%2Fdefault.jpg</t>
  </si>
  <si>
    <t>Bill Moggridge 1943-2012</t>
  </si>
  <si>
    <t>https://fbexternal-a.akamaihd.net/safe_image.php?d=AQCyByz7MeyCKYF3&amp;amp;w=130&amp;amp;h=130&amp;amp;url=http%3A%2F%2Fb.vimeocdn.com%2Fts%2F338%2F682%2F338682601_640.jpg</t>
  </si>
  <si>
    <t>12 Rules of animation</t>
  </si>
  <si>
    <t>https://fbexternal-a.akamaihd.net/safe_image.php?d=AQAVUbB4NGpa-WzC&amp;amp;w=130&amp;amp;h=130&amp;amp;url=http%3A%2F%2Fi2.ytimg.com%2Fvi%2FAO_NvrVhcCM%2Fdefault.jpg</t>
  </si>
  <si>
    <t>Airbus reveals future of formation flight in &amp;#039;Smarter Skies&amp;#039;</t>
  </si>
  <si>
    <t>https://fbexternal-a.akamaihd.net/safe_image.php?d=AQClUpi54nRBmy7I&amp;amp;w=130&amp;amp;h=130&amp;amp;url=http%3A%2F%2Fi3.ytimg.com%2Fvi%2FrUgAgfO-16s%2Fdefault.jpg</t>
  </si>
  <si>
    <t>Game of Thrones - Lindsey Stirling &amp;amp; Peter Hollens</t>
  </si>
  <si>
    <t>https://fbexternal-a.akamaihd.net/safe_image.php?d=AQCqKW-aicUBcJ1t&amp;amp;w=130&amp;amp;h=130&amp;amp;url=http%3A%2F%2Fi4.ytimg.com%2Fvi%2FShGl5rQK3ew%2Fdefault.jpg</t>
  </si>
  <si>
    <t>49 synchron angesteuerte Quadrocopter - voestalpine Klangwolke</t>
  </si>
  <si>
    <t>https://fbexternal-a.akamaihd.net/safe_image.php?d=AQDYBd3q9ZmrMz71&amp;amp;w=130&amp;amp;h=130&amp;amp;url=https%3A%2F%2Fi3.ytimg.com%2Fvi%2FZpYQ-N__zQo%2Fdefault.jpg</t>
  </si>
  <si>
    <t>3D Pac-Man at the Babycastles Summit</t>
  </si>
  <si>
    <t>https://fbexternal-a.akamaihd.net/safe_image.php?d=AQB6KLy-BI94Dy7v&amp;amp;w=130&amp;amp;h=130&amp;amp;url=http%3A%2F%2Fi4.ytimg.com%2Fvi%2FWq40n9BtpRk%2Fdefault.jpg</t>
  </si>
  <si>
    <t>Green Pedestrian Crossing - China Environmental Protection Fund (2010 Campaign)</t>
  </si>
  <si>
    <t>https://fbexternal-a.akamaihd.net/safe_image.php?d=AQBakfvO2BEi7Z0k&amp;amp;w=130&amp;amp;h=130&amp;amp;url=http%3A%2F%2Fi4.ytimg.com%2Fvi%2FKXs8OS6EdAE%2Fmqdefault.jpg</t>
  </si>
  <si>
    <t>The lion King - I just can&amp;#039;t wait to be king</t>
  </si>
  <si>
    <t>https://fbexternal-a.akamaihd.net/safe_image.php?d=AQD8zm7s2YZxDMH8&amp;amp;w=130&amp;amp;h=130&amp;amp;url=http%3A%2F%2Fi1.ytimg.com%2Fvi%2FToPh26T6bgk%2Fdefault.jpg</t>
  </si>
  <si>
    <t>Dream Music: Part 2</t>
  </si>
  <si>
    <t>https://fbexternal-a.akamaihd.net/safe_image.php?d=AQDgN_yCEKiAoxGf&amp;amp;w=130&amp;amp;h=130&amp;amp;url=http%3A%2F%2Fi4.ytimg.com%2Fvi%2FWRDEaRBWXWA%2Fdefault.jpg</t>
  </si>
  <si>
    <t>Spider-Man, Iron Man and the Hulk (Full and HQ)</t>
  </si>
  <si>
    <t>https://fbexternal-a.akamaihd.net/safe_image.php?d=AQB7wVdHFiOUm42U&amp;amp;w=130&amp;amp;h=130&amp;amp;url=http%3A%2F%2Fi2.ytimg.com%2Fvi%2FQk2kD161RwQ%2Fdefault.jpg</t>
  </si>
  <si>
    <t>Secrets to Broadway Spider-Man&amp;#039;s Stunts</t>
  </si>
  <si>
    <t>https://fbexternal-a.akamaihd.net/safe_image.php?d=AQB527iFFSa2BZL5&amp;amp;w=130&amp;amp;h=130&amp;amp;url=http%3A%2F%2Fi1.ytimg.com%2Fvi%2FPirI19qzQoU%2Fdefault.jpg</t>
  </si>
  <si>
    <t>CAPTAIN PLANET - TRAILER</t>
  </si>
  <si>
    <t>https://fbexternal-a.akamaihd.net/safe_image.php?d=AQBWQaKref3VyTg8&amp;amp;w=130&amp;amp;h=130&amp;amp;url=http%3A%2F%2Fi2.ytimg.com%2Fvi%2FEcRSKEIucjk%2Fdefault.jpg</t>
  </si>
  <si>
    <t>&amp;quot;BOTANICUS INTERACTICUS&amp;quot;: Interactive Plant Technology</t>
  </si>
  <si>
    <t>https://fbexternal-a.akamaihd.net/safe_image.php?d=AQDciOtEzIZgbnV9&amp;amp;w=130&amp;amp;h=130&amp;amp;url=http%3A%2F%2Fi2.ytimg.com%2Fvi%2FYrLnF7CQ8Ac%2Fdefault.jpg</t>
  </si>
  <si>
    <t>Live2D - Interactive 3D animation of 2D images #DigInfo</t>
  </si>
  <si>
    <t>https://fbexternal-a.akamaihd.net/safe_image.php?d=AQC6nAFbQARVGm8E&amp;amp;w=130&amp;amp;h=130&amp;amp;url=http%3A%2F%2Fi1.ytimg.com%2Fvi%2FlhV8pgpx9iE%2Fdefault.jpg</t>
  </si>
  <si>
    <t>Disney Dream Portraits by Annie Leibovitz: Behind The Scenes With Queen Latifah as Ursula</t>
  </si>
  <si>
    <t>https://fbexternal-a.akamaihd.net/safe_image.php?d=AQCBWHGKzFtkKl58&amp;amp;w=130&amp;amp;h=130&amp;amp;url=http%3A%2F%2Fi2.ytimg.com%2Fvi%2FmBZAFJ-Q6Mw%2Fdefault.jpg</t>
  </si>
  <si>
    <t>With A Piece Of Chalk</t>
  </si>
  <si>
    <t>https://fbexternal-a.akamaihd.net/safe_image.php?d=AQBKOaftt8MUoBmU&amp;amp;w=130&amp;amp;h=130&amp;amp;url=http%3A%2F%2Fi4.ytimg.com%2Fvi%2FGEPl-vHW_98%2Fdefault.jpg</t>
  </si>
  <si>
    <t>BallCam: GoPro HD inside a football</t>
  </si>
  <si>
    <t>https://fbexternal-a.akamaihd.net/safe_image.php?d=AQAaLFZDCJ5oXO6x&amp;amp;w=130&amp;amp;h=130&amp;amp;url=http%3A%2F%2Fi1.ytimg.com%2Fvi%2FdAurh6LkGWA%2Fdefault.jpg</t>
  </si>
  <si>
    <t>Motion Tests 2 by James</t>
  </si>
  <si>
    <t>https://fbexternal-a.akamaihd.net/safe_image.php?d=AQAsHn_G0HBUiova&amp;amp;w=130&amp;amp;h=130&amp;amp;url=http%3A%2F%2Fi3.ytimg.com%2Fvi%2Fbj9pME4zrV4%2Fdefault.jpg</t>
  </si>
  <si>
    <t>Kinetic Space 2.0. - 3D Gesture Recognition</t>
  </si>
  <si>
    <t>https://fbexternal-a.akamaihd.net/safe_image.php?d=AQDcTzsZBE_kN5mF&amp;amp;w=130&amp;amp;h=130&amp;amp;url=http%3A%2F%2Fi1.ytimg.com%2Fvi%2FdFs9WO2B8uI%2Fdefault.jpg</t>
  </si>
  <si>
    <t>RSA Animate - The Divided Brain</t>
  </si>
  <si>
    <t>https://fbexternal-a.akamaihd.net/safe_image.php?d=AQBtOpqIOnYmXdq2&amp;amp;w=130&amp;amp;h=130&amp;amp;url=http%3A%2F%2Fi1.ytimg.com%2Fvi%2FlUjWJSnGVB0%2Fdefault.jpg</t>
  </si>
  <si>
    <t>Adele - Rolling in the Deep (Piano/Cello Cover) - ThePianoGuys</t>
  </si>
  <si>
    <t>https://fbexternal-a.akamaihd.net/safe_image.php?d=AQD_mNgUZ_k-gpWB&amp;amp;w=130&amp;amp;h=130&amp;amp;url=http%3A%2F%2Fi4.ytimg.com%2Fvi%2FgosY-UrpHcA%2Fdefault.jpg</t>
  </si>
  <si>
    <t>Nearer My God to Thee (for 9 cellos) - ThePianoGuys</t>
  </si>
  <si>
    <t>https://fbexternal-a.akamaihd.net/safe_image.php?d=AQBIy2zaOEn03Y_i&amp;amp;w=130&amp;amp;h=130&amp;amp;url=https%3A%2F%2Fi3.ytimg.com%2Fvi%2FnOlhYGPZLvE%2Fdefault.jpg</t>
  </si>
  <si>
    <t>The Mini Adventures of Winnie the Pooh: Eeyore&amp;#039;s Tail</t>
  </si>
  <si>
    <t>https://fbexternal-a.akamaihd.net/safe_image.php?d=AQDUJVnKXrJ6xzaw&amp;amp;w=130&amp;amp;h=130&amp;amp;url=https%3A%2F%2Fi3.ytimg.com%2Fvi%2FN0CxXAsw0J8%2Fdefault.jpg</t>
  </si>
  <si>
    <t>Paperclip: The Drawings</t>
  </si>
  <si>
    <t>https://fbexternal-a.akamaihd.net/safe_image.php?d=AQA46OSZqJ_csz4B&amp;amp;w=130&amp;amp;h=130&amp;amp;url=http%3A%2F%2Fi4.ytimg.com%2Fvi%2FG2fOum_KWQU%2Fdefault.jpg</t>
  </si>
  <si>
    <t>Ed Sheeran - Drunk (Official Video)</t>
  </si>
  <si>
    <t>https://fbexternal-a.akamaihd.net/safe_image.php?d=AQAi5wPeyBPLnShp&amp;amp;w=130&amp;amp;h=130&amp;amp;url=http%3A%2F%2Fi1.ytimg.com%2Fvi%2FdargOslomMA%2Fdefault.jpg</t>
  </si>
  <si>
    <t>Ghost in the Shell - Lego Tachikoma</t>
  </si>
  <si>
    <t>https://fbexternal-a.akamaihd.net/safe_image.php?d=AQCE_2fmetGFshwd&amp;amp;w=130&amp;amp;h=130&amp;amp;url=http%3A%2F%2Fi2.ytimg.com%2Fvi%2FY8svkK7d7sY%2Fdefault.jpg</t>
  </si>
  <si>
    <t>Christian Marclay  The Clock</t>
  </si>
  <si>
    <t>https://fbexternal-a.akamaihd.net/safe_image.php?d=AQA3HURKYmKJaBmI&amp;amp;w=130&amp;amp;h=130&amp;amp;url=http%3A%2F%2Fi3.ytimg.com%2Fvi%2F2qd-Oc6FFDA%2Fdefault.jpg</t>
  </si>
  <si>
    <t>Apple - Mac - TV Ad - Labor Day</t>
  </si>
  <si>
    <t>https://fbexternal-a.akamaihd.net/safe_image.php?d=AQBCFKgDBWozZhpR&amp;amp;w=130&amp;amp;h=130&amp;amp;url=http%3A%2F%2Fi1.ytimg.com%2Fvi%2F8lIgC-i6Sbw%2Fdefault.jpg</t>
  </si>
  <si>
    <t>Batman: Nightwing</t>
  </si>
  <si>
    <t>https://fbexternal-a.akamaihd.net/safe_image.php?d=AQBV0ybt00_T2lBk&amp;amp;w=130&amp;amp;h=130&amp;amp;url=http%3A%2F%2Fi3.ytimg.com%2Fvi%2FFakIQ2wiHG0%2Fdefault.jpg</t>
  </si>
  <si>
    <t>Revolution in Art &amp;amp; Design using 3D Printing | Objet for Neri Oxman</t>
  </si>
  <si>
    <t>https://fbexternal-a.akamaihd.net/safe_image.php?d=AQAhQbTFfa0brVf3&amp;amp;w=154&amp;amp;h=154&amp;amp;url=http%3A%2F%2Fedge.alluremedia.com.au%2Fm%2Fl%2F2012%2F07%2FGoogleMaps-300x169.jpg</t>
  </si>
  <si>
    <t>Google Maps Adds Sydney Public Transport Directions (At Last!)</t>
  </si>
  <si>
    <t>https://fbexternal-a.akamaihd.net/safe_image.php?d=AQBVo8qKCLfssgPH&amp;amp;w=130&amp;amp;h=130&amp;amp;url=http%3A%2F%2Fi3.ytimg.com%2Fvi%2FVShmtsLhkQg%2Fmqdefault.jpg</t>
  </si>
  <si>
    <t>John Cleese on Creativity</t>
  </si>
  <si>
    <t>https://fbexternal-a.akamaihd.net/safe_image.php?d=AQCJDUN-W5EITNvi&amp;amp;w=154&amp;amp;h=154&amp;amp;url=http%3A%2F%2Fwww.microsoft.com%2Fglobal%2Fsurface%2Fen%2Fus%2Fpublishingimages%2Fnew%2Ffacebook_like.jpg</t>
  </si>
  <si>
    <t>Surface by Microsoft</t>
  </si>
  <si>
    <t>https://fbexternal-a.akamaihd.net/safe_image.php?d=AQARmkS-v2I2Ke5j&amp;amp;w=130&amp;amp;h=130&amp;amp;amp;url=http%3A%2F%2Fb.vimeocdn.com%2Fts%2F271%2F919%2F271919523_640.jpg</t>
  </si>
  <si>
    <t>Breakdown | - HORIZON -</t>
  </si>
  <si>
    <t>https://fbexternal-a.akamaihd.net/safe_image.php?d=AQDCVGEf1Y81XLsS&amp;amp;w=154&amp;amp;h=154&amp;amp;url=http%3A%2F%2Fwww.fubiz.net%2Fwp-content%2Fuploads%2F2012%2F06%2FFallen-Star-House9-150x150.jpg</t>
  </si>
  <si>
    <t>Fallen Star House</t>
  </si>
  <si>
    <t>https://fbexternal-a.akamaihd.net/safe_image.php?d=AQBTF2S5bP9ftWD8&amp;amp;w=130&amp;amp;h=130&amp;amp;url=http%3A%2F%2Fa1.sndcdn.com%2Fimages%2Ffb_placeholder.png%3Fd870dea</t>
  </si>
  <si>
    <t>Somebody That I Used To Know</t>
  </si>
  <si>
    <t>https://fbexternal-a.akamaihd.net/safe_image.php?d=AQDPfalaPWcv9rd5&amp;amp;w=130&amp;amp;h=130&amp;amp;url=http%3A%2F%2Fb.vimeocdn.com%2Fts%2F286%2F077%2F286077967_640.jpg</t>
  </si>
  <si>
    <t>Crayon Dragon</t>
  </si>
  <si>
    <t>https://fbexternal-a.akamaihd.net/safe_image.php?d=AQDBiWNUY-QvYUCB&amp;amp;w=130&amp;amp;h=130&amp;amp;url=http%3A%2F%2Fi3.ytimg.com%2Fvi%2FvDGrfhJH1P4%2Fhqdefault.jpg</t>
  </si>
  <si>
    <t>Guardian open journalism: Three Little Pigs advert - video</t>
  </si>
  <si>
    <t>https://fbexternal-a.akamaihd.net/safe_image.php?d=AQDj8iRJOu1_CsK2&amp;amp;w=130&amp;amp;h=130&amp;amp;url=http%3A%2F%2Fimages.ted.com%2Fimages%2Fted%2F18549_389x292.jpg</t>
  </si>
  <si>
    <t>VS Ramachandran on your mind | Video on TED.com</t>
  </si>
  <si>
    <t>https://fbexternal-a.akamaihd.net/safe_image.php?d=AQDcZfwnUz06yvDa&amp;amp;w=154&amp;amp;h=154&amp;amp;url=http%3A%2F%2Fmotionographer.com%2Fwp-content%2Fuploads%2F2012%2F01%2FGlobe-468x234.jpg</t>
  </si>
  <si>
    <t>Amsterdam DNA Revisited</t>
  </si>
  <si>
    <t>https://fbexternal-a.akamaihd.net/safe_image.php?d=AQA7g11XrCZBXui0&amp;amp;w=130&amp;amp;h=130&amp;amp;url=http%3A%2F%2Fi3.ytimg.com%2Fvi%2FBgAlQuqzl8o%2Fhqdefault.jpg</t>
  </si>
  <si>
    <t>Cello Wars (Star Wars Parody) Lightsaber Duel - Steven Sharp Nelson</t>
  </si>
  <si>
    <t>https://fbexternal-a.akamaihd.net/safe_image.php?d=AQACuYn1Wa2tjm3n&amp;amp;w=130&amp;amp;h=130&amp;amp;url=http%3A%2F%2Fimages.ted.com%2Fimages%2Fted%2Fdf54f25decb3bf52a4696c90854b23149a487d9a_389x292.jpg</t>
  </si>
  <si>
    <t>Jack Horner: Shape-shifting dinosaurs</t>
  </si>
  <si>
    <t>https://fbexternal-a.akamaihd.net/safe_image.php?d=AQA1u6jSDvdX7Tgn&amp;amp;w=130&amp;amp;h=130&amp;amp;url=http%3A%2F%2Fb.vimeocdn.com%2Fts%2F225%2F042%2F225042629_640.jpg</t>
  </si>
  <si>
    <t>The Animals House of the Rising Sun Old School Computer Remix</t>
  </si>
  <si>
    <t>https://fbexternal-a.akamaihd.net/safe_image.php?d=AQCe_qGQ3OntFY2A&amp;amp;w=130&amp;amp;h=130&amp;amp;url=http%3A%2F%2Fi2.ytimg.com%2Fvi%2Fartg9gfOwL4%2Fhqdefault.jpg</t>
  </si>
  <si>
    <t>Your Interview with the President</t>
  </si>
  <si>
    <t>https://fbexternal-a.akamaihd.net/safe_image.php?d=AQBmWqE6l2lU89VZ&amp;amp;w=130&amp;amp;h=130&amp;amp;url=http%3A%2F%2Fi1.ytimg.com%2Fvi%2FXwyQKqlXpNY%2Fhqdefault.jpg</t>
  </si>
  <si>
    <t>TEDxSydney - Saul Griffith - Living in the Future</t>
  </si>
  <si>
    <t>https://fbexternal-a.akamaihd.net/safe_image.php?d=AQABl7M2B04BISSt&amp;amp;w=154&amp;amp;h=154&amp;amp;url=http%3A%2F%2Fa1.mzstatic.com%2Fus%2Fr1000%2F068%2FPurple%2F75%2F27%2Fd3%2Fmzl.arjffjwt.320x480-75.jpg</t>
  </si>
  <si>
    <t>App Store - MinoMonsters</t>
  </si>
  <si>
    <t>https://fbexternal-a.akamaihd.net/safe_image.php?d=AQB3z31SiSqRp77l&amp;amp;w=130&amp;amp;h=130&amp;amp;url=http%3A%2F%2Fi2.ytimg.com%2Fvi%2F-mEfsU0EPSQ%2Fhqdefault.jpg</t>
  </si>
  <si>
    <t>2011: The Cinescape</t>
  </si>
  <si>
    <t>https://fbexternal-a.akamaihd.net/safe_image.php?d=AQD7Zu7ALBpKp7ik&amp;amp;w=154&amp;amp;h=154&amp;amp;url=http%3A%2F%2Fwww.sehsucht.de%2Fwp%2Fwp-content%2Fthemes%2Fsesu%2Flib%2Fimg%2Flogo.png</t>
  </si>
  <si>
    <t>Vorwerk Stadt der Milben &amp;laquo;  SEHSUCHT&amp;trade;</t>
  </si>
  <si>
    <t>https://fbexternal-a.akamaihd.net/safe_image.php?d=AQAbN7fkUSm86ovJ&amp;amp;w=130&amp;amp;h=130&amp;amp;url=http%3A%2F%2Fb.vimeocdn.com%2Fts%2F878%2F332%2F87833299_640.jpg</t>
  </si>
  <si>
    <t>out of sight</t>
  </si>
  <si>
    <t>https://fbexternal-a.akamaihd.net/safe_image.php?d=AQAB3D-brAgb5Jwb&amp;amp;w=154&amp;amp;h=154&amp;amp;url=http%3A%2F%2Finapcache.boston.com%2Funiversal%2Fsite_graphics%2Fblogs%2Fbigpicture%2Farchive%2F224074.jpg</t>
  </si>
  <si>
    <t>World Population:  7 Billion</t>
  </si>
  <si>
    <t>https://fbexternal-a.akamaihd.net/safe_image.php?d=AQAEXIDbAw-W1E89&amp;amp;w=154&amp;amp;h=154&amp;amp;url=http%3A%2F%2Fwww.takethislollipop.com%2Fsitepreview.jpg</t>
  </si>
  <si>
    <t>Take This Lollipop</t>
  </si>
  <si>
    <t>https://fbexternal-a.akamaihd.net/safe_image.php?d=AQBTA4Iqjtw2H0Ll&amp;amp;w=154&amp;amp;h=154&amp;amp;url=http%3A%2F%2Fwww.chinahush.com%2Fwp-content%2Fuploads%2F2011%2F10%2FW020111011474252738054.jpg</t>
  </si>
  <si>
    <t>Knockoff famous buildings seen in China&amp;rsquo;s richest village | ChinaHush</t>
  </si>
  <si>
    <t>https://fbexternal-a.akamaihd.net/safe_image.php?d=AQChT0DVHPT92pUu&amp;amp;w=130&amp;amp;h=130&amp;amp;url=http%3A%2F%2Fi1.ytimg.com%2Fvi%2FlmTmGLzPVyM%2Fdefault.jpg</t>
  </si>
  <si>
    <t>The Feynman Series (part 3) - Curiosity</t>
  </si>
  <si>
    <t>https://fbexternal-a.akamaihd.net/safe_image.php?d=AQBHF2aitlBlWxSl&amp;amp;w=130&amp;amp;h=130&amp;amp;url=http%3A%2F%2Fb.vimeocdn.com%2Fts%2F471%2F123%2F47112389_200.jpg</t>
  </si>
  <si>
    <t>Curious Displays</t>
  </si>
  <si>
    <t>https://fbexternal-a.akamaihd.net/safe_image.php?d=AQDF7I0zWdekANAy&amp;amp;w=130&amp;amp;h=130&amp;amp;url=http%3A%2F%2Fi4.ytimg.com%2Fvi%2FWnzlbyTZsQY%2Fdefault.jpg</t>
  </si>
  <si>
    <t>AI vs. AI. Two chatbots talking to each other</t>
  </si>
  <si>
    <t>https://fbexternal-a.akamaihd.net/safe_image.php?d=AQD7FLQSFSeWTzos&amp;amp;w=154&amp;amp;h=154&amp;amp;url=http%3A%2F%2Fa.fsdn.com%2Fsd%2Ftopics%2Fpower_64.png</t>
  </si>
  <si>
    <t>13-Year-Old Uses Fibonacci Sequence For Solar Power Breakthrough - Slashdot</t>
  </si>
  <si>
    <t>https://fbexternal-a.akamaihd.net/safe_image.php?d=AQBZbx2ICZu-qhIC&amp;amp;w=130&amp;amp;h=130&amp;amp;url=http%3A%2F%2Fi3.ytimg.com%2Fvi%2FZXvzzTICvJs%2Fdefault.jpg</t>
  </si>
  <si>
    <t>Ed Sheeran - You Need Me, I Don&amp;#039;t Need You (Official Video)</t>
  </si>
  <si>
    <t>https://fbexternal-a.akamaihd.net/safe_image.php?d=AQBP5nooxNSVubLB&amp;amp;w=154&amp;amp;h=154&amp;amp;url=http%3A%2F%2Fimg840.imageshack.us%2Fimg840%2F9990%2Flukespideyfinal.jpg</t>
  </si>
  <si>
    <t>The Unbound: Star Wars vs Marvel: Luke Skywalker vs. Spider-Man</t>
  </si>
  <si>
    <t>https://fbexternal-a.akamaihd.net/safe_image.php?d=AQALf1zLDXSKFB35&amp;amp;w=154&amp;amp;h=154&amp;amp;url=http%3A%2F%2Fwww.wired.com%2Fmagazine%2Fwp-content%2Fimages%2F19-02%2Fff_lottery_f.jpg</t>
  </si>
  <si>
    <t>&amp;raquo; Cracking the Scratch Lottery Code</t>
  </si>
  <si>
    <t>https://fbexternal-a.akamaihd.net/safe_image.php?d=AQDziEh_WVXY847l&amp;amp;w=154&amp;amp;h=154&amp;amp;url=http%3A%2F%2F29.media.tumblr.com%2Ftumblr_loa8tfrg3t1qz6f9yo1_500.jpg</t>
  </si>
  <si>
    <t xml:space="preserve">this isn&amp;#039;t happiness&amp;trade; (Hate it)  </t>
  </si>
  <si>
    <t>https://fbexternal-a.akamaihd.net/safe_image.php?d=AQAIFVl77Th2UOpM&amp;amp;w=130&amp;amp;h=130&amp;amp;url=http%3A%2F%2Fcdn3.chartsbin.com%2Fchartimages%2Fl_2108_fd0c07716bed57e5759d1025fa89e780</t>
  </si>
  <si>
    <t>General Government Debt as Percent of GDP by Country</t>
  </si>
  <si>
    <t>https://fbexternal-a.akamaihd.net/safe_image.php?d=AQAGLmT4_rUYIgUr&amp;amp;w=154&amp;amp;h=154&amp;amp;url=http%3A%2F%2Fwww.thecreators.tv%2Fimages%2FtheCreators_fbthumb.jpg</t>
  </si>
  <si>
    <t>The Creators. An audio-reactive multitouch installation.</t>
  </si>
  <si>
    <t>https://fbexternal-a.akamaihd.net/safe_image.php?d=AQC95dWNF0nqxY9A&amp;amp;w=154&amp;amp;h=154&amp;amp;url=https%3A%2F%2Fimg.skitch.com%2F20110630-pkm3wjuy5gkcenwtat692wgd51.jpg</t>
  </si>
  <si>
    <t>https://img.skitch.com/20110630-pkm3wjuy5gkcenwtat692wgd51.jpg</t>
  </si>
  <si>
    <t>https://fbexternal-a.akamaihd.net/safe_image.php?d=AQDEtNtY7c8vBoym&amp;amp;w=154&amp;amp;h=154&amp;amp;url=http%3A%2F%2Funcrate.com%2Fp%2F2011%2F06%2Farcade-light-switch.jpg</t>
  </si>
  <si>
    <t>Arcade Light Switch | Uncrate</t>
  </si>
  <si>
    <t>https://fbexternal-a.akamaihd.net/safe_image.php?d=AQBiNuDpEpYcEL1W&amp;amp;w=130&amp;amp;h=130&amp;amp;url=http%3A%2F%2Fi3.ytimg.com%2Fvi%2FVG32Wog8sAk%2Fdefault.jpg</t>
  </si>
  <si>
    <t>HARRY POTTER AND THE DEATHLY HALLOWS: PART II FINAL TRAILER</t>
  </si>
  <si>
    <t>https://fbexternal-a.akamaihd.net/safe_image.php?d=AQApuHpEv4HCGoL-&amp;amp;w=130&amp;amp;h=130&amp;amp;url=http%3A%2F%2Fb.vimeocdn.com%2Fts%2F157%2F271%2F157271810_200.jpg</t>
  </si>
  <si>
    <t>Hooray For Earth &amp;quot;True Loves&amp;quot; (Cereal Spiller Remix)</t>
  </si>
  <si>
    <t>https://fbexternal-a.akamaihd.net/safe_image.php?d=AQDTxVyGHNjfI_1F&amp;amp;w=154&amp;amp;h=154&amp;amp;url=http%3A%2F%2Fxefer.com%2Flogo.png</t>
  </si>
  <si>
    <t>Xefer Wikipedia Radial Graph</t>
  </si>
  <si>
    <t>https://fbexternal-a.akamaihd.net/safe_image.php?d=AQDRuhstz9WJytjF&amp;amp;w=154&amp;amp;h=154&amp;amp;url=http%3A%2F%2Fpopupcity.net%2Fwp-content%2Fuploads%2F2011%2F05%2FArchi-Maton-2.jpg</t>
  </si>
  <si>
    <t>Designing On-Site With Archi-Maton &amp;mdash; The Pop-Up City</t>
  </si>
  <si>
    <t>https://fbexternal-a.akamaihd.net/safe_image.php?d=AQDN_24GqpLoCAKt&amp;amp;w=130&amp;amp;h=130&amp;amp;url=http%3A%2F%2Fi3.ytimg.com%2Fvi%2Fn3OZgt58Yyo%2Fdefault.jpg</t>
  </si>
  <si>
    <t>Tiji: Colors</t>
  </si>
  <si>
    <t>https://fbexternal-a.akamaihd.net/safe_image.php?d=AQC7hYQGrKMbPMvI&amp;amp;w=154&amp;amp;h=154&amp;amp;url=http%3A%2F%2Fwww.fubiz.net%2Fwp-content%2Fuploads%2F2011%2F05%2Fgoldfish-we-come-together-4-550x306.png</t>
  </si>
  <si>
    <t>Goldfish - We Come Together  | Fubiz&amp;trade;</t>
  </si>
  <si>
    <t>https://fbexternal-a.akamaihd.net/safe_image.php?d=AQBAIW7SZIcmO2AO&amp;amp;w=154&amp;amp;h=154&amp;amp;url=http%3A%2F%2Fwww.blogcdn.com%2Fwww.engadget.com%2Fmedia%2F2011%2F05%2Fsmartarguide_thumbnail.jpg</t>
  </si>
  <si>
    <t>Sony&amp;#039;s SmartAR demoed live, raises the bar for augmented reality (video)</t>
  </si>
  <si>
    <t>https://fbexternal-a.akamaihd.net/safe_image.php?d=AQCRLHkDI2GTR6OF&amp;amp;w=154&amp;amp;h=154&amp;amp;url=http%3A%2F%2Fwww.we-chinese.com%2Fwp-content%2Fuploads%2Fmsb-165684mod.jpg</t>
  </si>
  <si>
    <t>We Chinese - Wo Men Zhong Guo Ren - 我们中国人 - by M. Scott Brauer</t>
  </si>
  <si>
    <t>https://fbexternal-a.akamaihd.net/safe_image.php?d=AQC-MTKCojGrq749&amp;amp;w=130&amp;amp;h=130&amp;amp;url=http%3A%2F%2Fi4.ytimg.com%2Fvi%2FgdSHeKfZG7c%2Fdefault.jpg</t>
  </si>
  <si>
    <t>Il &amp;eacute;tait une fois... les technologies du pass&amp;eacute;.</t>
  </si>
  <si>
    <t>https://fbexternal-a.akamaihd.net/safe_image.php?d=AQBz62UN_O8uObYX&amp;amp;w=154&amp;amp;h=154&amp;amp;url=http%3A%2F%2Fwww.blogcdn.com%2Fwww.engadget.com%2Fmedia%2F2011%2F04%2Fwindowsphonenextdeveloperpreview_thumbnail.jpg</t>
  </si>
  <si>
    <t>This is Windows Phone Next -- developers take notes (video) -- Engadget</t>
  </si>
  <si>
    <t>https://fbexternal-a.akamaihd.net/safe_image.php?d=AQD6nqOLPWAjHIFC&amp;amp;w=130&amp;amp;h=130&amp;amp;url=http%3A%2F%2Fi.ytimg.com%2Fvi%2Fz1ZX-PZq5Qk%2F0.jpg</t>
  </si>
  <si>
    <t>Honest Tea: The Most Honest City In America</t>
  </si>
  <si>
    <t>https://fbexternal-a.akamaihd.net/safe_image.php?d=AQA2tgtZbGCl7Caq&amp;amp;w=130&amp;amp;h=130&amp;amp;url=http%3A%2F%2Fb.vimeocdn.com%2Fts%2F130%2F779%2F130779249_200.jpg</t>
  </si>
  <si>
    <t>Brandt Brauer Frick - Caffeine</t>
  </si>
  <si>
    <t>https://fbexternal-a.akamaihd.net/safe_image.php?d=AQAExUf0Kd9xV-pA&amp;amp;w=154&amp;amp;h=154&amp;amp;url=http%3A%2F%2Fwww.fubiz.net%2Fwp-content%2Fuploads%2F2011%2F03%2Fsaplingpress2-550x673.jpg</t>
  </si>
  <si>
    <t>Dear blank, please blank | Fubiz&amp;trade;</t>
  </si>
  <si>
    <t>https://fbexternal-a.akamaihd.net/safe_image.php?d=AQAo-n1KqslFkQ8U&amp;amp;w=130&amp;amp;h=130&amp;amp;url=http%3A%2F%2Fi.ytimg.com%2Fvi%2Fr-qhj3sJ5qs%2F0.jpg</t>
  </si>
  <si>
    <t>須藤元気（Genki Sudo)「WORLD ORDER」の&amp;quot;MACHINE CIVILIZATION&amp;quot;フルver.PV</t>
  </si>
  <si>
    <t>https://fbexternal-a.akamaihd.net/safe_image.php?d=AQBg4BsGrok_72IK&amp;amp;w=130&amp;amp;h=130&amp;amp;url=http%3A%2F%2Fb.vimeocdn.com%2Fts%2F136%2F375%2F136375440_200.jpg</t>
  </si>
  <si>
    <t>Blinky&amp;trade;</t>
  </si>
  <si>
    <t>https://fbexternal-a.akamaihd.net/safe_image.php?d=AQDFZN8rYm2JkVLE&amp;amp;w=130&amp;amp;h=130&amp;amp;url=http%3A%2F%2Fi.ytimg.com%2Fvi%2F6Cf7IL_eZ38%2F2.jpg</t>
  </si>
  <si>
    <t>A Day Made of Glass... Made possible by Corning.</t>
  </si>
  <si>
    <t>https://fbexternal-a.akamaihd.net/safe_image.php?d=AQB2owQrcfXUM2Nx&amp;amp;w=130&amp;amp;h=130&amp;amp;url=http%3A%2F%2Fb.vimeocdn.com%2Fts%2F132%2F451%2F132451503_200.jpg</t>
  </si>
  <si>
    <t>Fractal Lab Introduction</t>
  </si>
  <si>
    <t>https://fbexternal-a.akamaihd.net/safe_image.php?d=AQCzsm2yCT7y7piz&amp;amp;w=154&amp;amp;h=154&amp;amp;url=http%3A%2F%2Fwww.fubiz.net%2Fwp-content%2Fuploads%2F2011%2F03%2Fnationalgeographicchannel1-550x763.jpg</t>
  </si>
  <si>
    <t>Real Life Version of Up | Fubiz&amp;trade;</t>
  </si>
  <si>
    <t>https://fbexternal-a.akamaihd.net/safe_image.php?d=AQA_eatU6ur_q3fn&amp;amp;w=154&amp;amp;h=154&amp;amp;url=http%3A%2F%2F26.media.tumblr.com%2Ftumblr_lh4l2miu1J1qe0eclo1_r9_500.gif</t>
  </si>
  <si>
    <t>If we don&amp;#039;t, remember me.</t>
  </si>
  <si>
    <t>https://fbexternal-a.akamaihd.net/safe_image.php?d=AQA0EPjuMbdeJZ12&amp;amp;w=130&amp;amp;h=130&amp;amp;url=http%3A%2F%2Fi.ytimg.com%2Fvi%2Fkl2g40GoRxg%2F0.jpg</t>
  </si>
  <si>
    <t>The 2011 State of the Union Address: Enhanced Version</t>
  </si>
  <si>
    <t>https://fbexternal-a.akamaihd.net/safe_image.php?d=AQDEf1-6ABib0o8f&amp;amp;w=154&amp;amp;h=154&amp;amp;url=http%3A%2F%2Finfobeautiful2.s3.amazonaws.com%2Fdrug_deal_550.png</t>
  </si>
  <si>
    <t>High Society</t>
  </si>
  <si>
    <t>https://fbexternal-a.akamaihd.net/safe_image.php?d=AQBx-QnFTCdZueqV&amp;amp;w=154&amp;amp;h=154&amp;amp;url=http%3A%2F%2Fobserversroom.designobserver.com%2Fmedia%2Fimages%2FChico_Rita_4.jpg</t>
  </si>
  <si>
    <t>OBlog: At the Movies with Javier Mariscal: Observers Room: Design Observer</t>
  </si>
  <si>
    <t>https://fbexternal-a.akamaihd.net/safe_image.php?d=AQC1-S8dj0-kYxsr&amp;amp;w=154&amp;amp;h=154&amp;amp;url=http%3A%2F%2Fwww.chinahush.com%2Fwp-content%2Fuploads%2F2010%2F11%2F20101105-gz-asian-games-25.jpg</t>
  </si>
  <si>
    <t>http://www.chinahush.com/wp-content/uploads/2010/11/20101105-gz-asian-games-25.jpg</t>
  </si>
  <si>
    <t>https://fbexternal-a.akamaihd.net/safe_image.php?d=AQDnvpDK-B9waBUc&amp;amp;w=154&amp;amp;h=154&amp;amp;url=http%3A%2F%2Fcache-01.gawkerassets.com%2Fassets%2Fimages%2F4%2F2010%2F11%2Fexplore_gizmodo_videos_323.jpg</t>
  </si>
  <si>
    <t>Who Wishes They&amp;#039;d Dressed Up As a Coca Cola Transformer/Truck/Vending Machine Now?</t>
  </si>
  <si>
    <t>https://fbexternal-a.akamaihd.net/safe_image.php?d=AQCfk6qO7Er5cA6a&amp;amp;w=154&amp;amp;h=154&amp;amp;url=http%3A%2F%2Fcdn3.kongregate.com%2Fgame_icons%2F0018%2F7935%2Fmo100x075.png</t>
  </si>
  <si>
    <t>Momiga</t>
  </si>
  <si>
    <t>https://fbexternal-a.akamaihd.net/safe_image.php?d=AQDJyGRTPIc85VaT&amp;amp;w=154&amp;amp;h=154&amp;amp;url=http%3A%2F%2Fstatic.onemansblog.com%2Fwp-content%2Fuploads%2F2010%2F10%2FPidgeon-Steals-a-Bag-of-Chips.gif</t>
  </si>
  <si>
    <t>Thieving Pigeon Steals a Bag of Chips!  ON VIDEO!!! | One Man&amp;#039;s Blog</t>
  </si>
  <si>
    <t>https://fbexternal-a.akamaihd.net/safe_image.php?d=AQAOJVXavTX-nvsZ&amp;amp;w=154&amp;amp;h=154&amp;amp;url=http%3A%2F%2Ffarm5.static.flickr.com%2F4057%2F4713313951_9347919271_m.jpg</t>
  </si>
  <si>
    <t>Iron Man v0.001</t>
  </si>
  <si>
    <t>https://fbexternal-a.akamaihd.net/safe_image.php?d=AQAu1bXlmKs1Nt2y&amp;amp;w=154&amp;amp;h=154&amp;amp;url=http%3A%2F%2Fcache-01.gawkerassets.com%2Fassets%2Fimages%2F4%2F2010%2F10%2Fsony-1010pic.jpg</t>
  </si>
  <si>
    <t>This Controversial Climate Change Ad Made Sony Drop its Sponsorship</t>
  </si>
  <si>
    <t>https://fbexternal-a.akamaihd.net/safe_image.php?d=AQArclPtN38dCsZY&amp;amp;w=130&amp;amp;h=130&amp;amp;url=http%3A%2F%2Fb.vimeocdn.com%2Fts%2F881%2F009%2F88100968_200.jpg</t>
  </si>
  <si>
    <t>Superflow - Bachelor Thesis</t>
  </si>
  <si>
    <t>https://fbexternal-a.akamaihd.net/safe_image.php?d=AQAPjJo-YkD8qbse&amp;amp;w=130&amp;amp;h=130&amp;amp;url=http%3A%2F%2Fi.ytimg.com%2Fvi%2FeRsGyueVLvQ%2F2.jpg</t>
  </si>
  <si>
    <t>Sintel</t>
  </si>
  <si>
    <t>https://fbexternal-a.akamaihd.net/safe_image.php?d=AQAF7Yec6NE5DesH&amp;amp;w=130&amp;amp;h=130&amp;amp;url=http%3A%2F%2Fwww.livestream.com%2Ffilestore%2Flogos%2Ff9fd2862-5b02-fd81-773e-fd34862e717b-small.jpg</t>
  </si>
  <si>
    <t>NY Data Visualization and Infographics</t>
  </si>
  <si>
    <t>https://fbexternal-a.akamaihd.net/safe_image.php?d=AQDWHs_RwGfTYMqm&amp;amp;w=130&amp;amp;h=130&amp;amp;url=http%3A%2F%2Fb.vimeocdn.com%2Fts%2F850%2F336%2F85033606_200.jpg</t>
  </si>
  <si>
    <t>Russ Chimes - Midnight Club EP (Part 1: Never Look Back)</t>
  </si>
  <si>
    <t>https://fbexternal-a.akamaihd.net/safe_image.php?d=AQDyi_ZB8gnl3NNe&amp;amp;w=154&amp;amp;h=154&amp;amp;url=http%3A%2F%2Fs7.scribdassets.com%2Fimages%2Fsignup%2Fsocial-icons.png%3F1283892675</t>
  </si>
  <si>
    <t>IxD - A2a - Social Network Research</t>
  </si>
  <si>
    <t>https://fbexternal-a.akamaihd.net/safe_image.php?d=AQDmx4VM3pwat9vX&amp;amp;w=130&amp;amp;h=130&amp;amp;url=http%3A%2F%2Fi.ytimg.com%2Fvi%2F4ba1BqJ4S2M%2F0.jpg</t>
  </si>
  <si>
    <t>NSFW. A hunter shoots a bear!</t>
  </si>
  <si>
    <t>https://fbexternal-a.akamaihd.net/safe_image.php?d=AQCZM_E3_cTqIx4p&amp;amp;w=154&amp;amp;h=154&amp;amp;url=http%3A%2F%2Ftrailers.apple.com%2Ftrailers%2Findependent%2Fletmein%2Fimages%2Fposter.jpg</t>
  </si>
  <si>
    <t>Let Me In - Movie Trailers - iTunes</t>
  </si>
  <si>
    <t>https://fbexternal-a.akamaihd.net/safe_image.php?d=AQBxp00GAKAYy7LX&amp;amp;w=130&amp;amp;h=130&amp;amp;url=http%3A%2F%2Fats.vimeo.com%2F400%2F640%2F40064050_200.jpg</t>
  </si>
  <si>
    <t>The Third &amp;amp; The Seventh</t>
  </si>
  <si>
    <t>https://fbexternal-a.akamaihd.net/safe_image.php?d=AQAaQGA94_Nm6NCC&amp;amp;w=130&amp;amp;h=130&amp;amp;url=http%3A%2F%2Fumthumbs.gametrailers.com%2Fmoses%2Fusermoviethumbs%2Fum_348604_3.jpg</t>
  </si>
  <si>
    <t>PS3 vs. Green Onion (Subtitled)</t>
  </si>
  <si>
    <t>https://fbexternal-a.akamaihd.net/safe_image.php?d=AQCBY0maXiBvqhOH&amp;amp;w=154&amp;amp;h=154&amp;amp;url=http%3A%2F%2Fguide-images.ifixit.net%2Figi%2FsofxX4ltBg6wbTyO.medium</t>
  </si>
  <si>
    <t>iPhone 4 Gyroscope Teardown - iFixit</t>
  </si>
  <si>
    <t>https://fbexternal-a.akamaihd.net/safe_image.php?d=AQAuKFbKhWH7leI2&amp;amp;w=154&amp;amp;h=154&amp;amp;url=http%3A%2F%2F30.media.tumblr.com%2Ftumblr_l6r7usRbL71qzgn0io1_500.jpg</t>
  </si>
  <si>
    <t>http://30.media.tumblr.com/tumblr_l6r7usRbL71qzgn0io1_500.jpg</t>
  </si>
  <si>
    <t>https://fbexternal-a.akamaihd.net/safe_image.php?d=AQDLM5jeBdzfwFID&amp;amp;w=130&amp;amp;h=130&amp;amp;url=http%3A%2F%2Fi.ytimg.com%2Fvi%2F9p1yBlV7Ges%2F0.jpg</t>
  </si>
  <si>
    <t>Interactive zombie movie adventure - DELIVER ME TO HELL - REAL ZOMBIES ATTACK</t>
  </si>
  <si>
    <t>https://fbexternal-a.akamaihd.net/safe_image.php?d=AQAUIWCbSsq4oLOo&amp;amp;w=154&amp;amp;h=154&amp;amp;url=http%3A%2F%2Fapi.ning.com%2Ffiles%2Fx%2Az%2A-%2AFvCzmHyQQtHpLxBOxCtIrlenU2QgGLpg5vZFuN5%2AZdoUGDYjmwvF7zfagWpEYK4lmSe29yhLH59w8xOC%2AdCpogjjrg%2FSiegfriedHansen5.jpg</t>
  </si>
  <si>
    <t>Surprising Street Stories (15 photos) - My Modern Metropolis</t>
  </si>
  <si>
    <t>https://fbexternal-a.akamaihd.net/safe_image.php?d=AQCw3fEAq9TlTWYm&amp;amp;w=154&amp;amp;h=154&amp;amp;url=http%3A%2F%2Fimages.smh.com.au%2F2010%2F07%2F30%2F1724479%2F27-11_SearchAdmin-172x115.jpg</t>
  </si>
  <si>
    <t>Vote-a-Matic quiz | Federal Election 2010 policy quiz</t>
  </si>
  <si>
    <t>https://fbexternal-a.akamaihd.net/safe_image.php?d=AQBLwzwrtNA-fVyE&amp;amp;w=130&amp;amp;h=130&amp;amp;url=http%3A%2F%2Fats.vimeo.com%2F764%2F198%2F76419821_100.jpg</t>
  </si>
  <si>
    <t>35mm</t>
  </si>
  <si>
    <t>https://fbexternal-a.akamaihd.net/safe_image.php?d=AQDsmp7lO1y6te3l&amp;amp;w=154&amp;amp;h=154&amp;amp;url=http%3A%2F%2Ftrailers.apple.com%2Ftrailers%2Ffox%2Fpredators%2Fimages%2Fposter.jpg</t>
  </si>
  <si>
    <t>Predators - Movie Trailers - iTunes</t>
  </si>
  <si>
    <t>https://fbexternal-a.akamaihd.net/safe_image.php?d=AQBNmp8WAKrfG4Y-&amp;amp;w=154&amp;amp;h=154&amp;amp;url=http%3A%2F%2Fabduzeedo.com%2Ffiles%2Fimagecache%2FImg_450x140%2Foriginals%2F3565124321_c34bae020a_z.jpg</t>
  </si>
  <si>
    <t>Abduzeedo | Graphic Design Inspiration and Photoshop Tutorials</t>
  </si>
  <si>
    <t>https://fbexternal-a.akamaihd.net/safe_image.php?d=AQCzFvAp4Au14e71&amp;amp;w=130&amp;amp;h=130&amp;amp;url=http%3A%2F%2Fats.vimeo.com%2F690%2F641%2F69064180_200.jpg</t>
  </si>
  <si>
    <t>In the Fall of Gravity</t>
  </si>
  <si>
    <t>https://fbexternal-a.akamaihd.net/safe_image.php?d=AQClUumrd9Q3H2x4&amp;amp;w=154&amp;amp;h=154&amp;amp;url=http%3A%2F%2Finapcache.boston.com%2Funiversal%2Fsite_graphics%2Fblogs%2Fbigpicture%2Foil_06_21%2Fs01_23895093.jpg</t>
  </si>
  <si>
    <t>Oil in the Gulf, two months later - The Big Picture - Boston.com</t>
  </si>
  <si>
    <t>https://fbexternal-a.akamaihd.net/safe_image.php?d=AQCmMeG48jhg2Fer&amp;amp;w=130&amp;amp;h=130&amp;amp;url=http%3A%2F%2Fats.vimeo.com%2F714%2F837%2F71483720_200.jpg</t>
  </si>
  <si>
    <t>POA - *Chime*</t>
  </si>
  <si>
    <t>https://fbexternal-a.akamaihd.net/safe_image.php?d=AQDbPYaKeQ4NySzV&amp;amp;w=154&amp;amp;h=154&amp;amp;url=http%3A%2F%2Fcache-01.gawkerassets.com%2Fassets%2Fimages%2F4%2F2010%2F06%2Fflowstate.jpg</t>
  </si>
  <si>
    <t>Tickling a Massage Chair With Twirling Wiimotes</t>
  </si>
  <si>
    <t>https://fbexternal-a.akamaihd.net/safe_image.php?d=AQD9Pbtibn81WheG&amp;amp;w=154&amp;amp;h=154&amp;amp;url=http%3A%2F%2Fa330.g.akamai.net%2F7%2F330%2F23382%2F20100524154808%2Fwww.variety.com%2Fgraphics%2Fphotos%2F_storypics%2Fupnext_Crab.jpg</t>
  </si>
  <si>
    <t>Tomorrow&amp;#039;s toon talent - Entertainment News, Film News, Media - Variety</t>
  </si>
  <si>
    <t>https://fbexternal-a.akamaihd.net/safe_image.php?d=AQCyImoJIx3rpmwb&amp;amp;w=154&amp;amp;h=154&amp;amp;url=http%3A%2F%2Fcache-01.gawkerassets.com%2Fassets%2Fimages%2F4%2F2010%2F06%2Fgunssspolice.jpg</t>
  </si>
  <si>
    <t>Are Cameras the New Guns?</t>
  </si>
  <si>
    <t>https://fbexternal-a.akamaihd.net/safe_image.php?d=AQDpw4xVJVsrI1KI&amp;amp;w=154&amp;amp;h=154&amp;amp;url=http%3A%2F%2Fit.usyd.edu.au%2F%7Einfo2120%2Fimages%2Fusyd_logo.png</t>
  </si>
  <si>
    <t>INFO2120/2820 - Assignments</t>
  </si>
  <si>
    <t>https://fbexternal-a.akamaihd.net/safe_image.php?d=AQD33AqNofSRA8W6&amp;amp;w=154&amp;amp;h=154&amp;amp;url=http%3A%2F%2Fwww.gosquared.com%2Fimages%2Fhelp_sheets%2FHelp_sheets_promo_140x140.jpg</t>
  </si>
  <si>
    <t>Liquidicity &amp;raquo; Panic Over! PHP, CSS &amp;amp; HTML Help Sheets</t>
  </si>
  <si>
    <t>https://fbexternal-a.akamaihd.net/safe_image.php?d=AQBFCQlRRp7Fxx8D&amp;amp;w=130&amp;amp;h=130&amp;amp;url=http%3A%2F%2Fats.vimeo.com%2F602%2F905%2F60290542_200.jpg</t>
  </si>
  <si>
    <t>THE RAVEN - 720 HD</t>
  </si>
  <si>
    <t>https://fbexternal-a.akamaihd.net/safe_image.php?d=AQB79VxV2xk6neeQ&amp;amp;w=154&amp;amp;h=154&amp;amp;url=http%3A%2F%2Fi.annihil.us%2Fu%2Fprod%2Fmarvel%2Fi%2Fcontent%2Fst%2F12122header_banner1769240.jpg</t>
  </si>
  <si>
    <t>Marvel Video Games | Iron Man, Spider-Man, Hulk and all Marvel Video Game News, Trailers, Pics, Prev</t>
  </si>
  <si>
    <t>https://fbexternal-a.akamaihd.net/safe_image.php?d=AQAUR9MrT1GXLW1t&amp;amp;w=154&amp;amp;h=154&amp;amp;url=http%3A%2F%2Fwww.brainpickings.org%2Fwp-content%2Fuploads%2F2009%2F10%2Feastwest_line.jpg</t>
  </si>
  <si>
    <t>East Meets West: An Infographic Portrait | Brain Pickings</t>
  </si>
  <si>
    <t>https://fbexternal-a.akamaihd.net/safe_image.php?d=AQB5bY-hCEfEp4_Y&amp;amp;w=154&amp;amp;h=154&amp;amp;url=http%3A%2F%2Fwww.fubiz.net%2Fwp-content%2Fuploads%2F2010%2F04%2Fnikemusic2.jpg</t>
  </si>
  <si>
    <t>Nike Music Shoe | Fubiz&amp;trade;</t>
  </si>
  <si>
    <t>https://fbexternal-a.akamaihd.net/safe_image.php?d=AQAUhH1jQQYvL-Sc&amp;amp;w=130&amp;amp;h=130&amp;amp;url=http%3A%2F%2Fi.ytimg.com%2Fvi%2F2W34OgBkcl0%2F2.jpg</t>
  </si>
  <si>
    <t>Drink : 3DCG Animation [ HD ] : 牛山雅博</t>
  </si>
  <si>
    <t>https://fbexternal-a.akamaihd.net/safe_image.php?d=AQCCVecxumj5fHks&amp;amp;w=154&amp;amp;h=154&amp;amp;url=http%3A%2F%2Fwww.coolinfographics.com%2Fstorage%2Fpost-images%2Fnerd-venn-diagram-20090915-092804.jpg%3F__SQUARESPACE_CACHEVERSION%3D1269907672273</t>
  </si>
  <si>
    <t>Cool Infographics - Cool Infographics - The Nerd VennDiagram</t>
  </si>
  <si>
    <t>https://fbexternal-a.akamaihd.net/safe_image.php?d=AQDxeBmUrgpb2VcR&amp;amp;w=130&amp;amp;h=130&amp;amp;url=http%3A%2F%2Fats.vimeo.com%2F478%2F548%2F47854862_200.jpg</t>
  </si>
  <si>
    <t>hybrid 2010 reel</t>
  </si>
  <si>
    <t>https://fbexternal-a.akamaihd.net/safe_image.php?d=AQC3TS_4dlm0o6rU&amp;amp;w=130&amp;amp;h=130&amp;amp;url=http%3A%2F%2Fts.vimeo.com.s3.amazonaws.com%2F504%2F718%2F50471882_200.jpg</t>
  </si>
  <si>
    <t>THE BEAST FILE: GOOGLE</t>
  </si>
  <si>
    <t>https://fbexternal-a.akamaihd.net/safe_image.php?d=AQBEasOR8j5m2-kX&amp;amp;w=154&amp;amp;h=154&amp;amp;url=http%3A%2F%2Ffarm3.static.flickr.com%2F2776%2F4039719116_6f6cf7cd74_m.jpg</t>
  </si>
  <si>
    <t>IMG_9179.fixed</t>
  </si>
  <si>
    <t>https://fbexternal-a.akamaihd.net/safe_image.php?d=AQD893U0ZcVa-n9R&amp;amp;w=154&amp;amp;h=154&amp;amp;url=http%3A%2F%2Fs3.amazonaws.com%2Fdata.tumblr.com%2Ftumblr_kwwmpshve11qzc87no1_1280.gif%3FAWSAccessKeyId%3D0RYTHV9YYQ4W5Q3HQMG2%26Expires%3D1267493501%26Signature%3DmgyuXv8RYPrubrmfK%2FKuy6a9omY%3D</t>
  </si>
  <si>
    <t>s3.amazonaws.com</t>
  </si>
  <si>
    <t>https://fbexternal-a.akamaihd.net/safe_image.php?d=AQDqj7L0ae7UQQzU&amp;amp;w=130&amp;amp;h=130&amp;amp;url=http%3A%2F%2Fi.ytimg.com%2Fvi%2FJVxe5NIABsI%2F2.jpg</t>
  </si>
  <si>
    <t>Upular</t>
  </si>
  <si>
    <t>https://fbexternal-a.akamaihd.net/safe_image.php?d=AQAUwnNajSY9eTJ4&amp;amp;w=130&amp;amp;h=130&amp;amp;url=http%3A%2F%2Fi.ytimg.com%2Fvi%2FpxkM3YTWu9s%2F2.jpg</t>
  </si>
  <si>
    <t>Psychatric Answering Machine Typography Animation</t>
  </si>
  <si>
    <t>https://fbexternal-a.akamaihd.net/safe_image.php?d=AQDhIYLNVSpH0ni0&amp;amp;w=154&amp;amp;h=154&amp;amp;url=http%3A%2F%2Fc2.api.ning.com%2Ffiles%2FuFGST0HDR6xPH%2A%2Aj2A2ehYwTPYc-mDa6jzTpM-jLH0KtqvgznfCD92uH-I8IQ3Jnx3wfm5zFmT88mGjKwn8NivN4IWg4DN33%2FTrustoCorp8.jpg</t>
  </si>
  <si>
    <t>Urban Street Art - Street Signs by TrustoCorp (12 pics) - My Modern Metropolis</t>
  </si>
  <si>
    <t>https://fbexternal-a.akamaihd.net/safe_image.php?d=AQADIXso6EI9-Csx&amp;amp;w=154&amp;amp;h=154&amp;amp;url=http%3A%2F%2Fdesignyoutrust.com%2Fwp-content%2Fuploads7%2Fbansky_02.jpg</t>
  </si>
  <si>
    <t>I don&amp;rsquo;t believe in Global Warming! | Design You Trust. World&amp;#039;s Most Provocative Social Inspiration.</t>
  </si>
  <si>
    <t>https://fbexternal-a.akamaihd.net/safe_image.php?d=AQC6Qc-ZhSTSCoAp&amp;amp;w=154&amp;amp;h=154&amp;amp;url=http%3A%2F%2Fcyanatrendland.com%2Fwp-content%2Fuploads%2F2009%2F12%2Ffacebook-new-office-8-600x414.jpg</t>
  </si>
  <si>
    <t>Facebook New Office | Trend.Land -&amp;gt; Fashion Blog &amp;amp; Trend Magazine</t>
  </si>
  <si>
    <t>https://fbexternal-a.akamaihd.net/safe_image.php?d=AQCXA-LC_nJF255g&amp;amp;w=154&amp;amp;h=154&amp;amp;url=http%3A%2F%2Fwww.fubiz.net%2Fwp-content%2Fuploads%2F2009%2F12%2Fkorb2.jpg</t>
  </si>
  <si>
    <t>Korb : I&amp;rsquo;ll be gone | Fubiz&amp;trade;</t>
  </si>
  <si>
    <t>https://fbexternal-a.akamaihd.net/safe_image.php?d=AQAMSsfNOLRpYqa0&amp;amp;w=154&amp;amp;h=154&amp;amp;url=http%3A%2F%2Fdesignyoutrust.com%2Fwp-content%2Fuploads7%2F2_05.jpg</t>
  </si>
  <si>
    <t>Crep&amp;uacute;sculo Mountain | Design You Trust. World&amp;#039;s Most Provocative Social Inspiration.</t>
  </si>
  <si>
    <t>https://fbexternal-a.akamaihd.net/safe_image.php?d=AQBlWX1teGNxYLNt&amp;amp;w=154&amp;amp;h=154&amp;amp;url=http%3A%2F%2Fwww.reuters.com%2Fresources%2Fr%2F%3Fm%3D02%26d%3D20091117%26t%3D2%26i%3D13171914%26w%3D192%26r%3D2009-11-17T034700Z_01_BTRE5AG0AII00_RTROPTP_0_NBA</t>
  </si>
  <si>
    <t>Unfriend named word of 2009 | Lifestyle | Reuters</t>
  </si>
  <si>
    <t>https://fbexternal-a.akamaihd.net/safe_image.php?d=AQBcPdOCYdkDpvs9&amp;amp;w=130&amp;amp;h=130&amp;amp;url=http%3A%2F%2F4.media.collegehumor.com%2Fcollegehumor%2Fch6%2Ff%2F8%2Fcollegehumor.b44c18efeb61b7bc6264d798628f8977.jpg</t>
  </si>
  <si>
    <t>The Sims Horror Movie</t>
  </si>
  <si>
    <t>https://fbexternal-a.akamaihd.net/safe_image.php?d=AQBE5kttYZhGMfT6&amp;amp;w=154&amp;amp;h=154&amp;amp;url=http%3A%2F%2Fwww.playauditorium.com%2Fimg%2Fscreens%2Finterface.jpg</t>
  </si>
  <si>
    <t>Auditorium - Index</t>
  </si>
  <si>
    <t>https://fbexternal-a.akamaihd.net/safe_image.php?d=AQDAB8beEmjOrgJh&amp;amp;w=130&amp;amp;h=130&amp;amp;url=http%3A%2F%2Fi.ytimg.com%2Fvi%2F37wR_TWdVy0%2F2.jpg</t>
  </si>
  <si>
    <t>Procrastination John Kelly</t>
  </si>
  <si>
    <t>https://fbexternal-a.akamaihd.net/safe_image.php?d=AQBpsw0Jg75dLAlE&amp;amp;w=154&amp;amp;h=154&amp;amp;url=http%3A%2F%2Fcache.gizmodo.com%2Fassets%2Fimages%2F4%2F2009%2F10%2FxcxF9oz9Cu0.jpg</t>
  </si>
  <si>
    <t>Google Wave Pulp Fiction: So That&amp;#039;s What This Thing Is For - Google wave pulp fiction - Gizmodo</t>
  </si>
  <si>
    <t>https://fbexternal-a.akamaihd.net/safe_image.php?d=AQD_HrV8FRe62GcO&amp;amp;w=154&amp;amp;h=154&amp;amp;url=http%3A%2F%2Finapcache.boston.com%2Funiversal%2Fsite_graphics%2Fblogs%2Fbigpicture%2Fchina60_10_01%2Fc13_20571931.jpg</t>
  </si>
  <si>
    <t>China celebrates 60 years - The Big Picture - Boston.com</t>
  </si>
  <si>
    <t>https://fbexternal-a.akamaihd.net/safe_image.php?d=AQDMe7OhN7_M8ozv&amp;amp;w=154&amp;amp;h=154&amp;amp;url=http%3A%2F%2Fth05.deviantart.net%2Ffs42%2F150%2Ff%2F2009%2F133%2F5%2F2%2FHouse_of_the_Undead_by_mishinsilo.jpg</t>
  </si>
  <si>
    <t>mishinsilo.deviantart.com</t>
  </si>
  <si>
    <t>https://fbexternal-a.akamaihd.net/safe_image.php?d=AQAfDpp-92WMIh5U&amp;amp;w=154&amp;amp;h=154&amp;amp;url=http%3A%2F%2Fpersonas.media.mit.edu%2Fimages%2FscreenshotThumb2.png</t>
  </si>
  <si>
    <t>Personas | Metropath(ologies) | An installation by Aaron Zinman</t>
  </si>
  <si>
    <t>https://fbexternal-a.akamaihd.net/safe_image.php?d=AQDfRaPCsF7H4LpR&amp;amp;w=154&amp;amp;h=154&amp;amp;url=http%3A%2F%2Ftheinspirationroom.com%2Fdaily%2Fprint%2F2009%2F9%2Fwayside-chapel-windscreen.jpg</t>
  </si>
  <si>
    <t>Wayside Chapel in Sydney Dust</t>
  </si>
  <si>
    <t>https://fbexternal-a.akamaihd.net/safe_image.php?d=AQA7bTqWdckpiRs3&amp;amp;w=154&amp;amp;h=154&amp;amp;url=http%3A%2F%2Fvectortuts.s3.amazonaws.com%2Farticles%2Farticle_40_clever_ambigrams%2Fphilosophy.jpg</t>
  </si>
  <si>
    <t>A Clever Collection of 40+ Inspiring Ambigrams - Vectortuts+</t>
  </si>
  <si>
    <t>https://fbexternal-a.akamaihd.net/safe_image.php?d=AQD8bxuX48gq3Huc&amp;amp;w=154&amp;amp;h=154&amp;amp;url=http%3A%2F%2Fimg.skitch.com%2F20090909-tf7bnef4y74ex3huehudgffqi3.jpg</t>
  </si>
  <si>
    <t>img.skitch.com</t>
  </si>
  <si>
    <t>https://fbexternal-a.akamaihd.net/safe_image.php?d=AQD88YQa5L6Y2SqQ&amp;amp;w=154&amp;amp;h=154&amp;amp;url=http%3A%2F%2Fth08.deviantart.net%2Ffs47%2F300W%2Ff%2F2009%2F226%2Fc%2F0%2FJapanese_Custom_by_humon.jpg</t>
  </si>
  <si>
    <t>humon.deviantart.com</t>
  </si>
  <si>
    <t>https://fbexternal-a.akamaihd.net/safe_image.php?d=AQDsYSjP2OipLfkW&amp;amp;w=130&amp;amp;h=130&amp;amp;url=http%3A%2F%2Fts.vimeo.com.s3.amazonaws.com%2F223%2F819%2F22381905_200.jpg</t>
  </si>
  <si>
    <t>Knorr Shaker</t>
  </si>
  <si>
    <t>https://fbexternal-a.akamaihd.net/safe_image.php?d=AQD0DY3nD9pizKcG&amp;amp;w=154&amp;amp;h=154&amp;amp;url=http%3A%2F%2Fwww.ohgizmo.com%2Fwp-content%2Fuploads%2F2009%2F09%2FSocialven-thumb-450x438-25347.jpg</t>
  </si>
  <si>
    <t>OhGizmo! &amp;raquo; Archive &amp;raquo; The Venn Diagram Of Social Media</t>
  </si>
  <si>
    <t>https://fbexternal-a.akamaihd.net/safe_image.php?d=AQDYsOzAAKkviMkx&amp;amp;w=130&amp;amp;h=130&amp;amp;url=http%3A%2F%2Fi.ytimg.com%2Fvi%2F4qsWFFuYZYI%2F2.jpg</t>
  </si>
  <si>
    <t>8-bit trip</t>
  </si>
  <si>
    <t>https://fbexternal-a.akamaihd.net/safe_image.php?d=AQA_Qbu74LzXBQQE&amp;amp;w=154&amp;amp;h=154&amp;amp;url=http%3A%2F%2Fwww.ultraprt.com%2Fmodules%2FPrinting%2Fprintbutton.gif</t>
  </si>
  <si>
    <t>ULTra PRT - ULTra System</t>
  </si>
  <si>
    <t>https://fbexternal-a.akamaihd.net/safe_image.php?d=AQCUv47hy_OZe0s4&amp;amp;w=154&amp;amp;h=154&amp;amp;url=http%3A%2F%2Fwww.blogcdn.com%2Fwww.joystiq.com%2Fmedia%2F2009%2F08%2Fcollegehumorleets580.jpg</t>
  </si>
  <si>
    <t>Meet the L33t parents and bow before them</t>
  </si>
  <si>
    <t xml:space="preserve"> "/&gt;&lt;div class="titleBox"&gt;</t>
  </si>
  <si>
    <t>http://vimeo.com/64377100</t>
  </si>
  <si>
    <t>http://apps.facebook.com/statravelaupromo/</t>
  </si>
  <si>
    <t>http://www.creativeapplications.net/flash/for-mapped-video-game-on-canvas/</t>
  </si>
  <si>
    <t>https://itunes.apple.com/gb/app/i3d/id434844658?mt=8</t>
  </si>
  <si>
    <t>https://tdx.131500.com.au/</t>
  </si>
  <si>
    <t>http://www.coolthings.com/chinese-man-reinvents-the-wheel-with-the-multi-angle-wheel-bicycle/</t>
  </si>
  <si>
    <t>http://www.youtube.com/watch?v=nmVcIhnvSx8</t>
  </si>
  <si>
    <t>http://www.youtube.com/watch?v=HA7GwKXfJB0</t>
  </si>
  <si>
    <t>http://www.youtube.com/watch?v=4e_kz79tjb8</t>
  </si>
  <si>
    <t>http://www.youtube.com/watch?v=6g2pMOYmyoQ</t>
  </si>
  <si>
    <t>http://www.youtube.com/watch?v=F8UFGu2M2gM</t>
  </si>
  <si>
    <t>http://www.youtube.com/watch?v=CwXSWsC60lY</t>
  </si>
  <si>
    <t>http://www.youtube.com/watch?v=0YlTOSiVLnQ</t>
  </si>
  <si>
    <t>http://www.youtube.com/watch?v=Nu-nlQqFCKg</t>
  </si>
  <si>
    <t>http://www.youtube.com/watch?v=mvtLk4i6TmY</t>
  </si>
  <si>
    <t>http://www.youtube.com/watch?v=D8iiqFoXaEI</t>
  </si>
  <si>
    <t>http://www.youtube.com/watch?v=uu7jA8EHi_0</t>
  </si>
  <si>
    <t>http://www.youtube.com/watch?v=zzb_RQWrt6I</t>
  </si>
  <si>
    <t>http://www.youtube.com/watch?v=m_ZEolNi9c0</t>
  </si>
  <si>
    <t>http://www.youtube.com/watch?v=rPKhA-jy3qs</t>
  </si>
  <si>
    <t>http://www.youtube.com/das_captcha?next=/watch%3Fv%3DZSt9tm3RoUU</t>
  </si>
  <si>
    <t>http://www.youtube.com/watch?v=87S-vDKTUok</t>
  </si>
  <si>
    <t>http://www.youtube.com/watch?v=RqleIfkGiCA</t>
  </si>
  <si>
    <t>http://www.youtube.com/watch?v=JaFVr_cJJIY</t>
  </si>
  <si>
    <t>http://www.youtube.com/watch?v=d-znz1rJPwg</t>
  </si>
  <si>
    <t>http://www.youtube.com/watch?v=N-q23YXbFl8</t>
  </si>
  <si>
    <t>https://accounts.google.com/ServiceLogin?service=wise&amp;amp;passive=1209600&amp;amp;continue=https%3A%2F%2Fdocs.google.com%2Fdocument%2Fd%2F1JZnXW2ZDcARjYF_jTq2pWznmrrGoFmDVP_-QcGvMtnc%2Fedit&amp;amp;followup=https%3A%2F%2Fdocs.google.com%2Fdocument%2Fd%2F1JZnXW2ZDcARjYF_jTq2pWznmrrGoFmDVP_-QcGvMtnc%2Fedit</t>
  </si>
  <si>
    <t>http://www.youtube.com/watch?v=ImQrUjlyHUg</t>
  </si>
  <si>
    <t>http://www.youtube.com/watch?v=X-GXO_urMow</t>
  </si>
  <si>
    <t>http://www.youtube.com/watch?v=MU3OFJwYaqI</t>
  </si>
  <si>
    <t>http://www.youtube.com/watch?v=CccXMYCKIdg</t>
  </si>
  <si>
    <t>http://www.youtube.com/watch?v=bp_QFY09yMY</t>
  </si>
  <si>
    <t>http://www.youtube.com/watch?v=vWk5an4G0i0</t>
  </si>
  <si>
    <t>http://www.youtube.com/watch?v=A3PDXmYoF5U</t>
  </si>
  <si>
    <t>http://www.youtube.com/watch?v=8mSckyoAMHg</t>
  </si>
  <si>
    <t>http://www.youtube.com/das_captcha?next=/watch%3Fv%3DvOvQCPLkPt4%26feature%3Dautoshare</t>
  </si>
  <si>
    <t>http://www.youtube.com/watch?v=3124zcbQOMM&amp;amp;feature=autoshare</t>
  </si>
  <si>
    <t>http://www.youtube.com/watch?v=tuWplyBmsmo</t>
  </si>
  <si>
    <t>http://www.youtube.com/watch?v=zz37rDf0hKI</t>
  </si>
  <si>
    <t>http://www.youtube.com/watch?v=SscLwofQJHo</t>
  </si>
  <si>
    <t>http://www.youtube.com/das_captcha?next=/watch%3Fv%3D4dGHyuKZqaM%26feature%3Dautoshare</t>
  </si>
  <si>
    <t>http://www.youtube.com/watch?v=FQm7k4riCoE</t>
  </si>
  <si>
    <t>http://www.youtube.com/watch?v=hyGJBV1xnJI</t>
  </si>
  <si>
    <t>http://www.youtube.com/watch?v=-Ylwzykycdw</t>
  </si>
  <si>
    <t>http://www.youtube.com/watch?v=eTeXTbXA6-Y</t>
  </si>
  <si>
    <t>http://www.youtube.com/watch?v=PDPahgPEg1Y</t>
  </si>
  <si>
    <t>http://www.youtube.com/watch?v=mmQl6VGvX-c</t>
  </si>
  <si>
    <t>http://www.youtube.com/watch?v=UmCcYfVXZ5w</t>
  </si>
  <si>
    <t>http://www.youtube.com/watch?v=AQ6Q3BfbVBU</t>
  </si>
  <si>
    <t>http://www.youtube.com/watch?v=iJ8shk40dnI</t>
  </si>
  <si>
    <t>http://www.youtube.com/watch?v=IzryBRPwsog</t>
  </si>
  <si>
    <t>http://www.youtube.com/watch?v=lPyBMsjVG94</t>
  </si>
  <si>
    <t>http://www.youtube.com/watch?v=LQKspH34BkM</t>
  </si>
  <si>
    <t>http://www.youtube.com/watch?v=mJfqE9Q3tpk&amp;amp;feature=autoshare</t>
  </si>
  <si>
    <t>http://www.youtube.com/watch?v=E91yxk_pT_A</t>
  </si>
  <si>
    <t>http://www.youtube.com/watch?v=X6MSY6B3bHs</t>
  </si>
  <si>
    <t>http://www.youtube.com/watch?v=EL_g0tyaIeE</t>
  </si>
  <si>
    <t>http://www.youtube.com/watch?v=DkaUsBwe0fo</t>
  </si>
  <si>
    <t>http://www.youtube.com/watch?v=noaO5SBypY8</t>
  </si>
  <si>
    <t>http://www.youtube.com/watch?v=VHnQwvX_jf4</t>
  </si>
  <si>
    <t>http://www.youtube.com/watch?v=J-zBKlvJqJk</t>
  </si>
  <si>
    <t>http://www.youtube.com/watch?v=QO5SNyAMmTc</t>
  </si>
  <si>
    <t>http://www.youtube.com/watch?v=m4xJ5Aku3uM</t>
  </si>
  <si>
    <t>http://www.youtube.com/watch?v=qvHcBq7UaY0</t>
  </si>
  <si>
    <t>http://www.youtube.com/watch?v=vFART6ZMeEA</t>
  </si>
  <si>
    <t>http://www.youtube.com/watch?v=g0pSfyXOXj8</t>
  </si>
  <si>
    <t>http://www.youtube.com/watch?v=qhdG7OltXnU</t>
  </si>
  <si>
    <t>http://www.youtube.com/watch?v=qYM1RcrFr_o</t>
  </si>
  <si>
    <t>http://www.youtube.com/watch?v=m3U-7cyNmFg</t>
  </si>
  <si>
    <t>http://thebaylights.org/</t>
  </si>
  <si>
    <t>http://www.youtube.com/watch?v=s2zGoujapog</t>
  </si>
  <si>
    <t>http://www.youtube.com/watch?v=j9JXtTj0mzE</t>
  </si>
  <si>
    <t>http://www.youtube.com/watch?v=i4GkA6rIPDc</t>
  </si>
  <si>
    <t>http://www.youtube.com/watch?v=rKhbUjVyKIc</t>
  </si>
  <si>
    <t>http://www.youtube.com/watch?v=678EaXPekFo</t>
  </si>
  <si>
    <t>http://www.youtube.com/watch?v=cVCghLfdzsY</t>
  </si>
  <si>
    <t>http://www.youtube.com/watch?v=Mh-L4RO_8JU&amp;amp;feature=autoshare</t>
  </si>
  <si>
    <t>http://www.youtube.com/watch?v=SVJPrq1X1EY</t>
  </si>
  <si>
    <t>http://www.youtube.com/watch?v=b1cz8IasV4w</t>
  </si>
  <si>
    <t>http://www.youtube.com/watch?v=IWV8irg64oM</t>
  </si>
  <si>
    <t>http://www.youtube.com/watch?v=v6NW_upM6HA</t>
  </si>
  <si>
    <t>http://www.youtube.com/watch?v=L7DGq8SddEQ</t>
  </si>
  <si>
    <t>http://www.youtube.com/watch?v=6mXM-oGggrM</t>
  </si>
  <si>
    <t>http://www.youtube.com/watch?v=5Ip2_RDZ5jE&amp;amp;feature=autoshare</t>
  </si>
  <si>
    <t>http://www.youtube.com/watch?v=U0R9AdIxCq0&amp;amp;feature=autoshare</t>
  </si>
  <si>
    <t>http://www.youtube.com/watch?v=dpgxd8bljtg</t>
  </si>
  <si>
    <t>http://www.youtube.com/watch?v=8A6z8QkVHk4</t>
  </si>
  <si>
    <t>http://www.youtube.com/watch?v=PWkk9sr_GOs</t>
  </si>
  <si>
    <t>http://vimeo.com/49092833</t>
  </si>
  <si>
    <t>http://www.youtube.com/watch?v=AO_NvrVhcCM</t>
  </si>
  <si>
    <t>http://www.youtube.com/watch?v=rUgAgfO-16s</t>
  </si>
  <si>
    <t>http://www.youtube.com/watch?v=ShGl5rQK3ew</t>
  </si>
  <si>
    <t>http://www.youtube.com/watch?v=ZpYQ-N__zQo</t>
  </si>
  <si>
    <t>http://www.youtube.com/watch?v=Wq40n9BtpRk&amp;amp;feature=autoshare</t>
  </si>
  <si>
    <t>http://www.youtube.com/watch?v=KXs8OS6EdAE</t>
  </si>
  <si>
    <t>http://www.youtube.com/watch?v=ToPh26T6bgk</t>
  </si>
  <si>
    <t>http://www.youtube.com/watch?v=WRDEaRBWXWA</t>
  </si>
  <si>
    <t>http://www.youtube.com/watch?v=Qk2kD161RwQ</t>
  </si>
  <si>
    <t>http://www.youtube.com/watch?v=PirI19qzQoU</t>
  </si>
  <si>
    <t>http://www.youtube.com/watch?v=EcRSKEIucjk</t>
  </si>
  <si>
    <t>http://www.youtube.com/watch?v=YrLnF7CQ8Ac</t>
  </si>
  <si>
    <t>http://www.youtube.com/watch?v=lhV8pgpx9iE</t>
  </si>
  <si>
    <t>http://www.youtube.com/watch?v=mBZAFJ-Q6Mw</t>
  </si>
  <si>
    <t>http://www.youtube.com/watch?v=GEPl-vHW_98&amp;amp;feature=autoshare</t>
  </si>
  <si>
    <t>http://www.youtube.com/watch?v=dAurh6LkGWA&amp;amp;feature=autoshare</t>
  </si>
  <si>
    <t>http://www.youtube.com/watch?v=bj9pME4zrV4</t>
  </si>
  <si>
    <t>http://www.youtube.com/watch?v=dFs9WO2B8uI</t>
  </si>
  <si>
    <t>http://www.youtube.com/watch?v=lUjWJSnGVB0</t>
  </si>
  <si>
    <t>http://www.youtube.com/watch?v=gosY-UrpHcA</t>
  </si>
  <si>
    <t>http://www.youtube.com/watch?v=nOlhYGPZLvE</t>
  </si>
  <si>
    <t>http://www.youtube.com/watch?v=N0CxXAsw0J8</t>
  </si>
  <si>
    <t>http://www.youtube.com/watch?v=G2fOum_KWQU</t>
  </si>
  <si>
    <t>http://www.youtube.com/watch?v=dargOslomMA</t>
  </si>
  <si>
    <t>http://www.youtube.com/watch?v=Y8svkK7d7sY</t>
  </si>
  <si>
    <t>http://www.youtube.com/watch?v=2qd-Oc6FFDA</t>
  </si>
  <si>
    <t>http://www.youtube.com/watch?v=8lIgC-i6Sbw</t>
  </si>
  <si>
    <t>http://www.youtube.com/watch?v=FakIQ2wiHG0</t>
  </si>
  <si>
    <t>http://www.lifehacker.com.au/2012/07/google-maps-adds-sydney-public-transport-directions-at-last/</t>
  </si>
  <si>
    <t>http://www.youtube.com/watch?v=VShmtsLhkQg</t>
  </si>
  <si>
    <t>http://www.microsoft.com/surface/en/us/default.aspx</t>
  </si>
  <si>
    <t>http://vimeo.com/39425218</t>
  </si>
  <si>
    <t>http://www.fubiz.net/2012/06/08/fallen-star-house/</t>
  </si>
  <si>
    <t>http://soundcloud.com/pentatonix/somebody-that-i-used-to-know</t>
  </si>
  <si>
    <t>http://vimeo.com/41314639</t>
  </si>
  <si>
    <t>http://www.youtube.com/watch?v=vDGrfhJH1P4</t>
  </si>
  <si>
    <t>http://www.ted.com/talks/vilayanur_ramachandran_on_your_mind.html</t>
  </si>
  <si>
    <t>http://motionographer.com/2012/02/29/amsterdam-dna-revisited/</t>
  </si>
  <si>
    <t>http://www.youtube.com/watch?v=BgAlQuqzl8o</t>
  </si>
  <si>
    <t>http://www.ted.com/talks/jack_horner_shape_shifting_dinosaurs.html</t>
  </si>
  <si>
    <t>http://vimeo.com/33181232</t>
  </si>
  <si>
    <t>http://www.youtube.com/watch?v=artg9gfOwL4</t>
  </si>
  <si>
    <t>http://www.youtube.com/watch?v=XwyQKqlXpNY</t>
  </si>
  <si>
    <t>http://itunes.apple.com/au/app/minomonsters/id477750637?mt=8</t>
  </si>
  <si>
    <t>http://www.youtube.com/watch?v=-mEfsU0EPSQ</t>
  </si>
  <si>
    <t>http://www.sehsucht.de/vorwerk-stadt-der-milben/</t>
  </si>
  <si>
    <t>http://vimeo.com/14768689</t>
  </si>
  <si>
    <t>http://www.boston.com/bigpicture/2011/10/world_population_7_billion_1.html</t>
  </si>
  <si>
    <t>http://www.takethislollipop.com/</t>
  </si>
  <si>
    <t>http://www.chinahush.com/2011/10/11/knockoff-famous-buildings-seen-in-chinas-richest-village/</t>
  </si>
  <si>
    <t>http://www.youtube.com/watch?feature=player_embedded&amp;amp;v=lmTmGLzPVyM</t>
  </si>
  <si>
    <t>http://vimeo.com/9486977</t>
  </si>
  <si>
    <t>http://www.youtube.com/watch?v=WnzlbyTZsQY&amp;amp;feature=player_embedded</t>
  </si>
  <si>
    <t>http://hardware.slashdot.org/story/11/08/19/1218219/13-Year-Old-Uses-Fibonacci-Sequence-For-Solar-Power-Breakthrough?utm_source=feedburnerGoogle+Reader&amp;amp;utm_medium=feed&amp;amp;utm_campaign=Feed%3A+Slashdot%2Fslashdot+%28Slashdot%29&amp;amp;utm_content=Google+Reader</t>
  </si>
  <si>
    <t>http://www.youtube.com/watch?v=ZXvzzTICvJs</t>
  </si>
  <si>
    <t>http://the-unbound.blogspot.com/2011/08/star-wars-vs-marvel-luke-skywalker-vs.html</t>
  </si>
  <si>
    <t>http://www.wired.com/magazine/2011/01/ff_lottery/all/1</t>
  </si>
  <si>
    <t>http://thisisnthappiness.com/post/7578429263/hate-it</t>
  </si>
  <si>
    <t>http://chartsbin.com/view/2108</t>
  </si>
  <si>
    <t>http://www.thecreators.tv/</t>
  </si>
  <si>
    <t>http://uncrate.com/stuff/arcade-light-switch/</t>
  </si>
  <si>
    <t>http://www.youtube.com/watch?v=VG32Wog8sAk&amp;amp;feature=topvideos_people</t>
  </si>
  <si>
    <t>http://vimeo.com/24064252</t>
  </si>
  <si>
    <t>http://xefer.com/wikipedia</t>
  </si>
  <si>
    <t>http://popupcity.net/2011/05/designing-on-site-with-archi-maton/</t>
  </si>
  <si>
    <t>http://www.youtube.com/watch?v=n3OZgt58Yyo&amp;amp;feature=player_embedded</t>
  </si>
  <si>
    <t>http://www.fubiz.net/2011/05/26/goldfish-we-come-together/</t>
  </si>
  <si>
    <t>http://www.engadget.com/2011/05/22/sonys-smartar-demoed-live-raises-the-bar-for-augmented-reality/</t>
  </si>
  <si>
    <t>http://www.we-chinese.com/</t>
  </si>
  <si>
    <t>http://www.youtube.com/watch?v=gdSHeKfZG7c&amp;amp;feature=player_embedded</t>
  </si>
  <si>
    <t>http://www.engadget.com/2011/04/13/this-is-windows-phone-next-developers-take-notes-video/</t>
  </si>
  <si>
    <t>http://gdata.youtube.com/feeds/api/videos/z1ZX-PZq5Qk</t>
  </si>
  <si>
    <t>http://vimeo.com/20461921</t>
  </si>
  <si>
    <t>http://www.fubiz.net/2011/03/30/dear-blank-please-blank/</t>
  </si>
  <si>
    <t>http://gdata.youtube.com/feeds/api/videos/r-qhj3sJ5qs</t>
  </si>
  <si>
    <t>http://vimeo.com/21216091</t>
  </si>
  <si>
    <t>http://gdata.youtube.com/feeds/api/videos/6Cf7IL_eZ38</t>
  </si>
  <si>
    <t>http://vimeo.com/20687741</t>
  </si>
  <si>
    <t>http://www.fubiz.net/2011/03/07/real-life-version-of-up/</t>
  </si>
  <si>
    <t>http://iwdrm.tumblr.com/</t>
  </si>
  <si>
    <t>http://gdata.youtube.com/feeds/api/videos/kl2g40GoRxg</t>
  </si>
  <si>
    <t>http://www.informationisbeautiful.net/2010/high-society/</t>
  </si>
  <si>
    <t>http://observersroom.designobserver.com/oblog/entry.html?entry=23188</t>
  </si>
  <si>
    <t>http://gizmodo.com/5678270/who-wishes-theyd-dressed-up-as-a-coca-cola-transformertruckvending-machine-now?utm_source=feedburner&amp;amp;utm_medium=feed&amp;amp;utm_campaign=Feed%3A+gizmodo%2Ffull+%28Gizmodo&amp;amp;utm_content=Google+Reader</t>
  </si>
  <si>
    <t>http://www.kongregate.com/games/Rogerup/momiga</t>
  </si>
  <si>
    <t>http://onemansblog.com/2010/10/25/thieving-pigeon-steals-a-bag-of-chips-on-video/</t>
  </si>
  <si>
    <t>http://www.flickr.com/photos/42981452@N04/4713313951/sizes/l/in/photostream/</t>
  </si>
  <si>
    <t>http://gizmodo.com/5657918/this-controversial-climate-change-ad-made-sony-drop-its-sponsorship</t>
  </si>
  <si>
    <t>http://vimeo.com/13110687</t>
  </si>
  <si>
    <t>http://gdata.youtube.com/feeds/api/videos/eRsGyueVLvQ</t>
  </si>
  <si>
    <t>http://www.livestream.com/nyviz</t>
  </si>
  <si>
    <t>http://vimeo.com/14140965</t>
  </si>
  <si>
    <t>http://www.scribd.com/doc/37153902/IxD-A2a-Social-Network-Research</t>
  </si>
  <si>
    <t>http://gdata.youtube.com/feeds/api/videos/4ba1BqJ4S2M</t>
  </si>
  <si>
    <t>http://trailers.apple.com/trailers/independent/letmein/</t>
  </si>
  <si>
    <t>http://vimeo.com/7809605</t>
  </si>
  <si>
    <t>http://www.gametrailers.com/user-movie/ps3-vs-green-onion-subtitled/348604</t>
  </si>
  <si>
    <t>http://www.ifixit.com/Teardown/iPhone-4-Gyroscope-Teardown/3156/1</t>
  </si>
  <si>
    <t>http://gdata.youtube.com/feeds/api/videos/9p1yBlV7Ges</t>
  </si>
  <si>
    <t>http://www.mymodernmet.com/profiles/blogs/surprising-street-stories-15</t>
  </si>
  <si>
    <t>http://www.smh.com.au/federal-election/vote-a-matic/index.html</t>
  </si>
  <si>
    <t>http://vimeo.com/13340102</t>
  </si>
  <si>
    <t>http://trailers.apple.com/trailers/fox/predators/</t>
  </si>
  <si>
    <t>http://abduzeedo.com/yummy-dessert-photography</t>
  </si>
  <si>
    <t>http://vimeo.com/12339283</t>
  </si>
  <si>
    <t>http://www.boston.com/bigpicture/2010/06/oil_in_the_gulf_two_months_lat.html</t>
  </si>
  <si>
    <t>http://vimeo.com/12665333</t>
  </si>
  <si>
    <t>http://gizmodo.com/5558423/tickling-a-massage-chair-with-twirling-wiimotes</t>
  </si>
  <si>
    <t>http://www.variety.com/article/VR1118020165.html?categoryid=13&amp;amp;cs=1</t>
  </si>
  <si>
    <t>http://gizmodo.com/5553765/are-cameras-the-new-guns</t>
  </si>
  <si>
    <t>http://it.usyd.edu.au/~info2120/assignments.shtml</t>
  </si>
  <si>
    <t>http://www.gosquared.com/liquidicity/archives/501</t>
  </si>
  <si>
    <t>http://vimeo.com/11099712</t>
  </si>
  <si>
    <t>http://marvel.com/news/all.12122.first_look~colon~_marvel_vs~dot~_capcom_3?utm_source=Newsletter&amp;amp;utm_medium=Pulse238&amp;amp;utm_term=Link1&amp;amp;utm_content=MvsC3FirstLook&amp;amp;utm_campaign=Pulse238Newsletter04202010</t>
  </si>
  <si>
    <t>http://www.brainpickings.org/index.php/2009/10/29/east-vs-west-yang-liu-infographics/</t>
  </si>
  <si>
    <t>http://www.fubiz.net/2010/04/16/nike-music-shoe/</t>
  </si>
  <si>
    <t>http://www.youtube.com/watch?v=2W34OgBkcl0</t>
  </si>
  <si>
    <t>http://www.coolinfographics.com/blog/2010/3/30/the-nerd-venn-diagram.html</t>
  </si>
  <si>
    <t>http://vimeo.com/9581288</t>
  </si>
  <si>
    <t>http://vimeo.com/9925756</t>
  </si>
  <si>
    <t>http://www.flickr.com/photos/24620493@N03/4039719116/</t>
  </si>
  <si>
    <t>http://s3.amazonaws.com/data.tumblr.com/tumblr_kwwmpshve11qzc87no1_1280.gif?AWSAccessKeyId=0RYTHV9YYQ4W5Q3HQMG2&amp;amp;Expires=1267493501&amp;amp;Signature=mgyuXv8RYPrubrmfK/Kuy6a9omY=</t>
  </si>
  <si>
    <t>http://www.youtube.com/watch?v=JVxe5NIABsI&amp;amp;feature=player_embedded</t>
  </si>
  <si>
    <t>http://www.youtube.com/watch?v=pxkM3YTWu9s</t>
  </si>
  <si>
    <t>http://www.mymodernmet.com/profiles/blogs/urban-street-art-street-signs</t>
  </si>
  <si>
    <t>http://designyoutrust.com/2009/12/23/i-dont-believe-in-global-warming/</t>
  </si>
  <si>
    <t>http://cyanatrendland.com/2009/12/05/facebook-new-office/</t>
  </si>
  <si>
    <t>http://www.fubiz.net/2009/12/03/korb-ill-be-gone/</t>
  </si>
  <si>
    <t>http://designyoutrust.com/2009/12/04/crepusculo-mountain/?utm_source=feedburner&amp;amp;utm_medium=feed&amp;amp;utm_campaign=Feed:%20dyt%20(Design%20You%20Trust.%20World&amp;#039;s%20Most%20Famous%20Social%20Inspiration.)&amp;amp;utm_content=Google%20Reader</t>
  </si>
  <si>
    <t>http://www.reuters.com/article/lifestyleMolt/idUSTRE5AG09H20091117</t>
  </si>
  <si>
    <t>http://www.collegehumor.com/video:1922223</t>
  </si>
  <si>
    <t>http://www.playauditorium.com/</t>
  </si>
  <si>
    <t>http://www.youtube.com/watch?v=37wR_TWdVy0&amp;amp;feature=player_embedded</t>
  </si>
  <si>
    <t>http://gizmodo.com/5383239/google-wave-pulp-fiction-so-thats-what-this-thing-is-for</t>
  </si>
  <si>
    <t>http://www.boston.com/bigpicture/2009/10/china_celebrates_60_years.html</t>
  </si>
  <si>
    <t>http://mishinsilo.deviantart.com/art/House-of-the-Undead-122359067</t>
  </si>
  <si>
    <t>http://personas.media.mit.edu/</t>
  </si>
  <si>
    <t>http://theinspirationroom.com/daily/2009/wayside-chapel-in-sydney-dust/</t>
  </si>
  <si>
    <t>http://vector.tutsplus.com/articles/inspiration/a-clever-collection-of-40-inspiring-ambigrams/</t>
  </si>
  <si>
    <t>http://img.skitch.com/20090909-tf7bnef4y74ex3huehudgffqi3.jpg</t>
  </si>
  <si>
    <t>http://humon.deviantart.com/art/Japanese-Custom-133333810</t>
  </si>
  <si>
    <t>http://www.vimeo.com/6165697</t>
  </si>
  <si>
    <t>http://www.ohgizmo.com/2009/09/01/the-venn-diagram-of-social-media/</t>
  </si>
  <si>
    <t>http://www.youtube.com/watch?v=4qsWFFuYZYI</t>
  </si>
  <si>
    <t>http://www.ultraprt.com/cms/</t>
  </si>
  <si>
    <t>http://www.joystiq.com/2009/08/11/meet-the-l33t-parents-and-bow-before-them/</t>
  </si>
  <si>
    <t>&lt;a href = "</t>
  </si>
  <si>
    <t>&lt;div class="box"&gt;</t>
  </si>
  <si>
    <t>&lt;/div&gt;&lt;/div&gt;&lt;/a&gt;&lt;/div&gt;</t>
  </si>
  <si>
    <t>" target="_blank"&gt; &lt;div class="boxInner"&gt;&lt;img src="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</si>
</sst>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abSelected="1" workbookViewId="0">
      <selection activeCell="D2" sqref="D2"/>
    </sheetView>
  </sheetViews>
  <sheetFormatPr baseColWidth="10" defaultRowHeight="15" x14ac:dyDescent="0"/>
  <cols>
    <col min="1" max="1" width="27.83203125" customWidth="1"/>
    <col min="3" max="3" width="42.83203125" customWidth="1"/>
    <col min="4" max="4" width="47.83203125" customWidth="1"/>
    <col min="5" max="6" width="24.6640625" customWidth="1"/>
  </cols>
  <sheetData>
    <row r="1" spans="1:8">
      <c r="A1" t="s">
        <v>713</v>
      </c>
      <c r="B1" t="s">
        <v>712</v>
      </c>
      <c r="C1" s="1" t="s">
        <v>477</v>
      </c>
      <c r="D1" t="s">
        <v>715</v>
      </c>
      <c r="E1" t="s">
        <v>0</v>
      </c>
      <c r="F1" t="s">
        <v>476</v>
      </c>
      <c r="G1" t="s">
        <v>1</v>
      </c>
      <c r="H1" t="s">
        <v>714</v>
      </c>
    </row>
    <row r="2" spans="1:8">
      <c r="A2" t="str">
        <f>A1</f>
        <v>&lt;div class="box"&gt;</v>
      </c>
      <c r="B2" t="str">
        <f>B1</f>
        <v>&lt;a href = "</v>
      </c>
      <c r="C2" s="1" t="s">
        <v>478</v>
      </c>
      <c r="D2" t="str">
        <f>D1</f>
        <v>" target="_blank"&gt; &lt;div class="boxInner"&gt;&lt;img src="</v>
      </c>
      <c r="E2" t="s">
        <v>2</v>
      </c>
      <c r="F2" t="s">
        <v>476</v>
      </c>
      <c r="G2" t="s">
        <v>3</v>
      </c>
      <c r="H2" t="str">
        <f t="shared" ref="H2:H65" si="0">H1</f>
        <v>&lt;/div&gt;&lt;/div&gt;&lt;/a&gt;&lt;/div&gt;</v>
      </c>
    </row>
    <row r="3" spans="1:8">
      <c r="A3" t="str">
        <f t="shared" ref="A3:D66" si="1">A2</f>
        <v>&lt;div class="box"&gt;</v>
      </c>
      <c r="B3" t="str">
        <f t="shared" ref="B3:B66" si="2">B2</f>
        <v>&lt;a href = "</v>
      </c>
      <c r="C3" s="1" t="s">
        <v>479</v>
      </c>
      <c r="D3" t="str">
        <f t="shared" si="1"/>
        <v>" target="_blank"&gt; &lt;div class="boxInner"&gt;&lt;img src="</v>
      </c>
      <c r="E3" t="s">
        <v>4</v>
      </c>
      <c r="F3" t="s">
        <v>476</v>
      </c>
      <c r="G3" t="s">
        <v>5</v>
      </c>
      <c r="H3" t="str">
        <f t="shared" si="0"/>
        <v>&lt;/div&gt;&lt;/div&gt;&lt;/a&gt;&lt;/div&gt;</v>
      </c>
    </row>
    <row r="4" spans="1:8">
      <c r="A4" t="str">
        <f t="shared" si="1"/>
        <v>&lt;div class="box"&gt;</v>
      </c>
      <c r="B4" t="str">
        <f t="shared" si="2"/>
        <v>&lt;a href = "</v>
      </c>
      <c r="C4" s="1" t="s">
        <v>479</v>
      </c>
      <c r="D4" t="str">
        <f t="shared" si="1"/>
        <v>" target="_blank"&gt; &lt;div class="boxInner"&gt;&lt;img src="</v>
      </c>
      <c r="E4" t="s">
        <v>4</v>
      </c>
      <c r="F4" t="s">
        <v>476</v>
      </c>
      <c r="G4" t="s">
        <v>5</v>
      </c>
      <c r="H4" t="str">
        <f t="shared" si="0"/>
        <v>&lt;/div&gt;&lt;/div&gt;&lt;/a&gt;&lt;/div&gt;</v>
      </c>
    </row>
    <row r="5" spans="1:8">
      <c r="A5" t="str">
        <f t="shared" si="1"/>
        <v>&lt;div class="box"&gt;</v>
      </c>
      <c r="B5" t="str">
        <f t="shared" si="2"/>
        <v>&lt;a href = "</v>
      </c>
      <c r="C5" s="1" t="s">
        <v>480</v>
      </c>
      <c r="D5" t="str">
        <f t="shared" si="1"/>
        <v>" target="_blank"&gt; &lt;div class="boxInner"&gt;&lt;img src="</v>
      </c>
      <c r="E5" t="s">
        <v>6</v>
      </c>
      <c r="F5" t="s">
        <v>476</v>
      </c>
      <c r="G5" t="s">
        <v>7</v>
      </c>
      <c r="H5" t="str">
        <f t="shared" si="0"/>
        <v>&lt;/div&gt;&lt;/div&gt;&lt;/a&gt;&lt;/div&gt;</v>
      </c>
    </row>
    <row r="6" spans="1:8">
      <c r="A6" t="str">
        <f t="shared" si="1"/>
        <v>&lt;div class="box"&gt;</v>
      </c>
      <c r="B6" t="str">
        <f t="shared" si="2"/>
        <v>&lt;a href = "</v>
      </c>
      <c r="C6" s="1" t="s">
        <v>481</v>
      </c>
      <c r="D6" t="str">
        <f t="shared" si="1"/>
        <v>" target="_blank"&gt; &lt;div class="boxInner"&gt;&lt;img src="</v>
      </c>
      <c r="E6" t="s">
        <v>8</v>
      </c>
      <c r="F6" t="s">
        <v>476</v>
      </c>
      <c r="G6" t="s">
        <v>9</v>
      </c>
      <c r="H6" t="str">
        <f t="shared" si="0"/>
        <v>&lt;/div&gt;&lt;/div&gt;&lt;/a&gt;&lt;/div&gt;</v>
      </c>
    </row>
    <row r="7" spans="1:8">
      <c r="A7" t="str">
        <f t="shared" si="1"/>
        <v>&lt;div class="box"&gt;</v>
      </c>
      <c r="B7" t="str">
        <f t="shared" si="2"/>
        <v>&lt;a href = "</v>
      </c>
      <c r="C7" s="1" t="s">
        <v>482</v>
      </c>
      <c r="D7" t="str">
        <f t="shared" si="1"/>
        <v>" target="_blank"&gt; &lt;div class="boxInner"&gt;&lt;img src="</v>
      </c>
      <c r="E7" t="s">
        <v>10</v>
      </c>
      <c r="F7" t="s">
        <v>476</v>
      </c>
      <c r="G7" t="s">
        <v>11</v>
      </c>
      <c r="H7" t="str">
        <f t="shared" si="0"/>
        <v>&lt;/div&gt;&lt;/div&gt;&lt;/a&gt;&lt;/div&gt;</v>
      </c>
    </row>
    <row r="8" spans="1:8">
      <c r="A8" t="str">
        <f t="shared" si="1"/>
        <v>&lt;div class="box"&gt;</v>
      </c>
      <c r="B8" t="str">
        <f t="shared" si="2"/>
        <v>&lt;a href = "</v>
      </c>
      <c r="C8" s="1" t="s">
        <v>483</v>
      </c>
      <c r="D8" t="str">
        <f t="shared" si="1"/>
        <v>" target="_blank"&gt; &lt;div class="boxInner"&gt;&lt;img src="</v>
      </c>
      <c r="E8" t="s">
        <v>12</v>
      </c>
      <c r="F8" t="s">
        <v>476</v>
      </c>
      <c r="G8" t="s">
        <v>13</v>
      </c>
      <c r="H8" t="str">
        <f t="shared" si="0"/>
        <v>&lt;/div&gt;&lt;/div&gt;&lt;/a&gt;&lt;/div&gt;</v>
      </c>
    </row>
    <row r="9" spans="1:8">
      <c r="A9" t="str">
        <f t="shared" si="1"/>
        <v>&lt;div class="box"&gt;</v>
      </c>
      <c r="B9" t="str">
        <f t="shared" si="2"/>
        <v>&lt;a href = "</v>
      </c>
      <c r="C9" s="1" t="s">
        <v>484</v>
      </c>
      <c r="D9" t="str">
        <f t="shared" si="1"/>
        <v>" target="_blank"&gt; &lt;div class="boxInner"&gt;&lt;img src="</v>
      </c>
      <c r="E9" t="s">
        <v>14</v>
      </c>
      <c r="F9" t="s">
        <v>476</v>
      </c>
      <c r="G9" t="s">
        <v>15</v>
      </c>
      <c r="H9" t="str">
        <f t="shared" si="0"/>
        <v>&lt;/div&gt;&lt;/div&gt;&lt;/a&gt;&lt;/div&gt;</v>
      </c>
    </row>
    <row r="10" spans="1:8">
      <c r="A10" t="str">
        <f t="shared" si="1"/>
        <v>&lt;div class="box"&gt;</v>
      </c>
      <c r="B10" t="str">
        <f t="shared" si="2"/>
        <v>&lt;a href = "</v>
      </c>
      <c r="C10" s="1" t="s">
        <v>485</v>
      </c>
      <c r="D10" t="str">
        <f t="shared" si="1"/>
        <v>" target="_blank"&gt; &lt;div class="boxInner"&gt;&lt;img src="</v>
      </c>
      <c r="E10" t="s">
        <v>16</v>
      </c>
      <c r="F10" t="s">
        <v>476</v>
      </c>
      <c r="G10" t="s">
        <v>17</v>
      </c>
      <c r="H10" t="str">
        <f t="shared" si="0"/>
        <v>&lt;/div&gt;&lt;/div&gt;&lt;/a&gt;&lt;/div&gt;</v>
      </c>
    </row>
    <row r="11" spans="1:8">
      <c r="A11" t="str">
        <f t="shared" si="1"/>
        <v>&lt;div class="box"&gt;</v>
      </c>
      <c r="B11" t="str">
        <f t="shared" si="2"/>
        <v>&lt;a href = "</v>
      </c>
      <c r="C11" s="1" t="s">
        <v>486</v>
      </c>
      <c r="D11" t="str">
        <f t="shared" si="1"/>
        <v>" target="_blank"&gt; &lt;div class="boxInner"&gt;&lt;img src="</v>
      </c>
      <c r="E11" t="s">
        <v>18</v>
      </c>
      <c r="F11" t="s">
        <v>476</v>
      </c>
      <c r="G11" t="s">
        <v>19</v>
      </c>
      <c r="H11" t="str">
        <f t="shared" si="0"/>
        <v>&lt;/div&gt;&lt;/div&gt;&lt;/a&gt;&lt;/div&gt;</v>
      </c>
    </row>
    <row r="12" spans="1:8">
      <c r="A12" t="str">
        <f t="shared" si="1"/>
        <v>&lt;div class="box"&gt;</v>
      </c>
      <c r="B12" t="str">
        <f t="shared" si="2"/>
        <v>&lt;a href = "</v>
      </c>
      <c r="C12" s="1" t="s">
        <v>487</v>
      </c>
      <c r="D12" t="str">
        <f t="shared" si="1"/>
        <v>" target="_blank"&gt; &lt;div class="boxInner"&gt;&lt;img src="</v>
      </c>
      <c r="E12" t="s">
        <v>20</v>
      </c>
      <c r="F12" t="s">
        <v>476</v>
      </c>
      <c r="G12" t="s">
        <v>21</v>
      </c>
      <c r="H12" t="str">
        <f t="shared" si="0"/>
        <v>&lt;/div&gt;&lt;/div&gt;&lt;/a&gt;&lt;/div&gt;</v>
      </c>
    </row>
    <row r="13" spans="1:8">
      <c r="A13" t="str">
        <f t="shared" si="1"/>
        <v>&lt;div class="box"&gt;</v>
      </c>
      <c r="B13" t="str">
        <f t="shared" si="2"/>
        <v>&lt;a href = "</v>
      </c>
      <c r="C13" s="1" t="s">
        <v>488</v>
      </c>
      <c r="D13" t="str">
        <f t="shared" si="1"/>
        <v>" target="_blank"&gt; &lt;div class="boxInner"&gt;&lt;img src="</v>
      </c>
      <c r="E13" t="s">
        <v>22</v>
      </c>
      <c r="F13" t="s">
        <v>476</v>
      </c>
      <c r="G13" t="s">
        <v>23</v>
      </c>
      <c r="H13" t="str">
        <f t="shared" si="0"/>
        <v>&lt;/div&gt;&lt;/div&gt;&lt;/a&gt;&lt;/div&gt;</v>
      </c>
    </row>
    <row r="14" spans="1:8">
      <c r="A14" t="str">
        <f t="shared" si="1"/>
        <v>&lt;div class="box"&gt;</v>
      </c>
      <c r="B14" t="str">
        <f t="shared" si="2"/>
        <v>&lt;a href = "</v>
      </c>
      <c r="C14" s="1" t="s">
        <v>489</v>
      </c>
      <c r="D14" t="str">
        <f t="shared" si="1"/>
        <v>" target="_blank"&gt; &lt;div class="boxInner"&gt;&lt;img src="</v>
      </c>
      <c r="E14" t="s">
        <v>24</v>
      </c>
      <c r="F14" t="s">
        <v>476</v>
      </c>
      <c r="G14" t="s">
        <v>25</v>
      </c>
      <c r="H14" t="str">
        <f t="shared" si="0"/>
        <v>&lt;/div&gt;&lt;/div&gt;&lt;/a&gt;&lt;/div&gt;</v>
      </c>
    </row>
    <row r="15" spans="1:8">
      <c r="A15" t="str">
        <f t="shared" si="1"/>
        <v>&lt;div class="box"&gt;</v>
      </c>
      <c r="B15" t="str">
        <f t="shared" si="2"/>
        <v>&lt;a href = "</v>
      </c>
      <c r="C15" s="1" t="s">
        <v>490</v>
      </c>
      <c r="D15" t="str">
        <f t="shared" si="1"/>
        <v>" target="_blank"&gt; &lt;div class="boxInner"&gt;&lt;img src="</v>
      </c>
      <c r="E15" t="s">
        <v>26</v>
      </c>
      <c r="F15" t="s">
        <v>476</v>
      </c>
      <c r="G15" t="s">
        <v>27</v>
      </c>
      <c r="H15" t="str">
        <f t="shared" si="0"/>
        <v>&lt;/div&gt;&lt;/div&gt;&lt;/a&gt;&lt;/div&gt;</v>
      </c>
    </row>
    <row r="16" spans="1:8">
      <c r="A16" t="str">
        <f t="shared" si="1"/>
        <v>&lt;div class="box"&gt;</v>
      </c>
      <c r="B16" t="str">
        <f t="shared" si="2"/>
        <v>&lt;a href = "</v>
      </c>
      <c r="C16" s="1" t="s">
        <v>491</v>
      </c>
      <c r="D16" t="str">
        <f t="shared" si="1"/>
        <v>" target="_blank"&gt; &lt;div class="boxInner"&gt;&lt;img src="</v>
      </c>
      <c r="E16" t="s">
        <v>28</v>
      </c>
      <c r="F16" t="s">
        <v>476</v>
      </c>
      <c r="G16" t="s">
        <v>29</v>
      </c>
      <c r="H16" t="str">
        <f t="shared" si="0"/>
        <v>&lt;/div&gt;&lt;/div&gt;&lt;/a&gt;&lt;/div&gt;</v>
      </c>
    </row>
    <row r="17" spans="1:8">
      <c r="A17" t="str">
        <f t="shared" si="1"/>
        <v>&lt;div class="box"&gt;</v>
      </c>
      <c r="B17" t="str">
        <f t="shared" si="2"/>
        <v>&lt;a href = "</v>
      </c>
      <c r="C17" s="1" t="s">
        <v>492</v>
      </c>
      <c r="D17" t="str">
        <f t="shared" si="1"/>
        <v>" target="_blank"&gt; &lt;div class="boxInner"&gt;&lt;img src="</v>
      </c>
      <c r="E17" t="s">
        <v>30</v>
      </c>
      <c r="F17" t="s">
        <v>476</v>
      </c>
      <c r="G17" t="s">
        <v>31</v>
      </c>
      <c r="H17" t="str">
        <f t="shared" si="0"/>
        <v>&lt;/div&gt;&lt;/div&gt;&lt;/a&gt;&lt;/div&gt;</v>
      </c>
    </row>
    <row r="18" spans="1:8">
      <c r="A18" t="str">
        <f t="shared" si="1"/>
        <v>&lt;div class="box"&gt;</v>
      </c>
      <c r="B18" t="str">
        <f t="shared" si="2"/>
        <v>&lt;a href = "</v>
      </c>
      <c r="C18" s="1" t="s">
        <v>493</v>
      </c>
      <c r="D18" t="str">
        <f t="shared" si="1"/>
        <v>" target="_blank"&gt; &lt;div class="boxInner"&gt;&lt;img src="</v>
      </c>
      <c r="E18" t="s">
        <v>32</v>
      </c>
      <c r="F18" t="s">
        <v>476</v>
      </c>
      <c r="G18" t="s">
        <v>33</v>
      </c>
      <c r="H18" t="str">
        <f t="shared" si="0"/>
        <v>&lt;/div&gt;&lt;/div&gt;&lt;/a&gt;&lt;/div&gt;</v>
      </c>
    </row>
    <row r="19" spans="1:8">
      <c r="A19" t="str">
        <f t="shared" si="1"/>
        <v>&lt;div class="box"&gt;</v>
      </c>
      <c r="B19" t="str">
        <f t="shared" si="2"/>
        <v>&lt;a href = "</v>
      </c>
      <c r="C19" s="1" t="s">
        <v>494</v>
      </c>
      <c r="D19" t="str">
        <f t="shared" si="1"/>
        <v>" target="_blank"&gt; &lt;div class="boxInner"&gt;&lt;img src="</v>
      </c>
      <c r="E19" t="s">
        <v>34</v>
      </c>
      <c r="F19" t="s">
        <v>476</v>
      </c>
      <c r="G19" t="s">
        <v>35</v>
      </c>
      <c r="H19" t="str">
        <f t="shared" si="0"/>
        <v>&lt;/div&gt;&lt;/div&gt;&lt;/a&gt;&lt;/div&gt;</v>
      </c>
    </row>
    <row r="20" spans="1:8">
      <c r="A20" t="str">
        <f t="shared" si="1"/>
        <v>&lt;div class="box"&gt;</v>
      </c>
      <c r="B20" t="str">
        <f t="shared" si="2"/>
        <v>&lt;a href = "</v>
      </c>
      <c r="C20" s="1" t="s">
        <v>495</v>
      </c>
      <c r="D20" t="str">
        <f t="shared" si="1"/>
        <v>" target="_blank"&gt; &lt;div class="boxInner"&gt;&lt;img src="</v>
      </c>
      <c r="E20" t="s">
        <v>36</v>
      </c>
      <c r="F20" t="s">
        <v>476</v>
      </c>
      <c r="G20" t="s">
        <v>37</v>
      </c>
      <c r="H20" t="str">
        <f t="shared" si="0"/>
        <v>&lt;/div&gt;&lt;/div&gt;&lt;/a&gt;&lt;/div&gt;</v>
      </c>
    </row>
    <row r="21" spans="1:8">
      <c r="A21" t="str">
        <f t="shared" si="1"/>
        <v>&lt;div class="box"&gt;</v>
      </c>
      <c r="B21" t="str">
        <f t="shared" si="2"/>
        <v>&lt;a href = "</v>
      </c>
      <c r="C21" s="1" t="s">
        <v>496</v>
      </c>
      <c r="D21" t="str">
        <f t="shared" si="1"/>
        <v>" target="_blank"&gt; &lt;div class="boxInner"&gt;&lt;img src="</v>
      </c>
      <c r="E21" t="s">
        <v>38</v>
      </c>
      <c r="F21" t="s">
        <v>476</v>
      </c>
      <c r="G21" t="s">
        <v>39</v>
      </c>
      <c r="H21" t="str">
        <f t="shared" si="0"/>
        <v>&lt;/div&gt;&lt;/div&gt;&lt;/a&gt;&lt;/div&gt;</v>
      </c>
    </row>
    <row r="22" spans="1:8">
      <c r="A22" t="str">
        <f t="shared" si="1"/>
        <v>&lt;div class="box"&gt;</v>
      </c>
      <c r="B22" t="str">
        <f t="shared" si="2"/>
        <v>&lt;a href = "</v>
      </c>
      <c r="C22" s="1" t="s">
        <v>497</v>
      </c>
      <c r="D22" t="str">
        <f t="shared" si="1"/>
        <v>" target="_blank"&gt; &lt;div class="boxInner"&gt;&lt;img src="</v>
      </c>
      <c r="E22" t="s">
        <v>40</v>
      </c>
      <c r="F22" t="s">
        <v>476</v>
      </c>
      <c r="G22" t="s">
        <v>41</v>
      </c>
      <c r="H22" t="str">
        <f t="shared" si="0"/>
        <v>&lt;/div&gt;&lt;/div&gt;&lt;/a&gt;&lt;/div&gt;</v>
      </c>
    </row>
    <row r="23" spans="1:8">
      <c r="A23" t="str">
        <f t="shared" si="1"/>
        <v>&lt;div class="box"&gt;</v>
      </c>
      <c r="B23" t="str">
        <f t="shared" si="2"/>
        <v>&lt;a href = "</v>
      </c>
      <c r="C23" s="1" t="s">
        <v>498</v>
      </c>
      <c r="D23" t="str">
        <f t="shared" si="1"/>
        <v>" target="_blank"&gt; &lt;div class="boxInner"&gt;&lt;img src="</v>
      </c>
      <c r="E23" t="s">
        <v>42</v>
      </c>
      <c r="F23" t="s">
        <v>476</v>
      </c>
      <c r="G23" t="s">
        <v>43</v>
      </c>
      <c r="H23" t="str">
        <f t="shared" si="0"/>
        <v>&lt;/div&gt;&lt;/div&gt;&lt;/a&gt;&lt;/div&gt;</v>
      </c>
    </row>
    <row r="24" spans="1:8">
      <c r="A24" t="str">
        <f t="shared" si="1"/>
        <v>&lt;div class="box"&gt;</v>
      </c>
      <c r="B24" t="str">
        <f t="shared" si="2"/>
        <v>&lt;a href = "</v>
      </c>
      <c r="C24" s="1" t="s">
        <v>499</v>
      </c>
      <c r="D24" t="str">
        <f t="shared" si="1"/>
        <v>" target="_blank"&gt; &lt;div class="boxInner"&gt;&lt;img src="</v>
      </c>
      <c r="E24" t="s">
        <v>44</v>
      </c>
      <c r="F24" t="s">
        <v>476</v>
      </c>
      <c r="G24" t="s">
        <v>45</v>
      </c>
      <c r="H24" t="str">
        <f t="shared" si="0"/>
        <v>&lt;/div&gt;&lt;/div&gt;&lt;/a&gt;&lt;/div&gt;</v>
      </c>
    </row>
    <row r="25" spans="1:8">
      <c r="A25" t="str">
        <f t="shared" si="1"/>
        <v>&lt;div class="box"&gt;</v>
      </c>
      <c r="B25" t="str">
        <f t="shared" si="2"/>
        <v>&lt;a href = "</v>
      </c>
      <c r="C25" s="1" t="s">
        <v>500</v>
      </c>
      <c r="D25" t="str">
        <f t="shared" si="1"/>
        <v>" target="_blank"&gt; &lt;div class="boxInner"&gt;&lt;img src="</v>
      </c>
      <c r="E25" t="s">
        <v>46</v>
      </c>
      <c r="F25" t="s">
        <v>476</v>
      </c>
      <c r="G25" t="s">
        <v>47</v>
      </c>
      <c r="H25" t="str">
        <f t="shared" si="0"/>
        <v>&lt;/div&gt;&lt;/div&gt;&lt;/a&gt;&lt;/div&gt;</v>
      </c>
    </row>
    <row r="26" spans="1:8">
      <c r="A26" t="str">
        <f t="shared" si="1"/>
        <v>&lt;div class="box"&gt;</v>
      </c>
      <c r="B26" t="str">
        <f t="shared" si="2"/>
        <v>&lt;a href = "</v>
      </c>
      <c r="C26" s="1" t="s">
        <v>501</v>
      </c>
      <c r="D26" t="str">
        <f t="shared" si="1"/>
        <v>" target="_blank"&gt; &lt;div class="boxInner"&gt;&lt;img src="</v>
      </c>
      <c r="E26" t="s">
        <v>48</v>
      </c>
      <c r="F26" t="s">
        <v>476</v>
      </c>
      <c r="G26" t="s">
        <v>49</v>
      </c>
      <c r="H26" t="str">
        <f t="shared" si="0"/>
        <v>&lt;/div&gt;&lt;/div&gt;&lt;/a&gt;&lt;/div&gt;</v>
      </c>
    </row>
    <row r="27" spans="1:8">
      <c r="A27" t="str">
        <f t="shared" si="1"/>
        <v>&lt;div class="box"&gt;</v>
      </c>
      <c r="B27" t="str">
        <f t="shared" si="2"/>
        <v>&lt;a href = "</v>
      </c>
      <c r="C27" s="1" t="s">
        <v>502</v>
      </c>
      <c r="D27" t="str">
        <f t="shared" si="1"/>
        <v>" target="_blank"&gt; &lt;div class="boxInner"&gt;&lt;img src="</v>
      </c>
      <c r="E27" t="s">
        <v>50</v>
      </c>
      <c r="F27" t="s">
        <v>476</v>
      </c>
      <c r="G27" t="s">
        <v>51</v>
      </c>
      <c r="H27" t="str">
        <f t="shared" si="0"/>
        <v>&lt;/div&gt;&lt;/div&gt;&lt;/a&gt;&lt;/div&gt;</v>
      </c>
    </row>
    <row r="28" spans="1:8">
      <c r="A28" t="str">
        <f t="shared" si="1"/>
        <v>&lt;div class="box"&gt;</v>
      </c>
      <c r="B28" t="str">
        <f t="shared" si="2"/>
        <v>&lt;a href = "</v>
      </c>
      <c r="C28" s="1" t="s">
        <v>503</v>
      </c>
      <c r="D28" t="str">
        <f t="shared" si="1"/>
        <v>" target="_blank"&gt; &lt;div class="boxInner"&gt;&lt;img src="</v>
      </c>
      <c r="E28" t="s">
        <v>52</v>
      </c>
      <c r="F28" t="s">
        <v>476</v>
      </c>
      <c r="G28" t="s">
        <v>53</v>
      </c>
      <c r="H28" t="str">
        <f t="shared" si="0"/>
        <v>&lt;/div&gt;&lt;/div&gt;&lt;/a&gt;&lt;/div&gt;</v>
      </c>
    </row>
    <row r="29" spans="1:8">
      <c r="A29" t="str">
        <f t="shared" si="1"/>
        <v>&lt;div class="box"&gt;</v>
      </c>
      <c r="B29" t="str">
        <f t="shared" si="2"/>
        <v>&lt;a href = "</v>
      </c>
      <c r="C29" s="1" t="s">
        <v>503</v>
      </c>
      <c r="D29" t="str">
        <f t="shared" si="1"/>
        <v>" target="_blank"&gt; &lt;div class="boxInner"&gt;&lt;img src="</v>
      </c>
      <c r="E29" t="s">
        <v>52</v>
      </c>
      <c r="F29" t="s">
        <v>476</v>
      </c>
      <c r="G29" t="s">
        <v>53</v>
      </c>
      <c r="H29" t="str">
        <f t="shared" si="0"/>
        <v>&lt;/div&gt;&lt;/div&gt;&lt;/a&gt;&lt;/div&gt;</v>
      </c>
    </row>
    <row r="30" spans="1:8">
      <c r="A30" t="str">
        <f t="shared" si="1"/>
        <v>&lt;div class="box"&gt;</v>
      </c>
      <c r="B30" t="str">
        <f t="shared" si="2"/>
        <v>&lt;a href = "</v>
      </c>
      <c r="C30" s="1" t="s">
        <v>504</v>
      </c>
      <c r="D30" t="str">
        <f t="shared" si="1"/>
        <v>" target="_blank"&gt; &lt;div class="boxInner"&gt;&lt;img src="</v>
      </c>
      <c r="E30" t="s">
        <v>54</v>
      </c>
      <c r="F30" t="s">
        <v>476</v>
      </c>
      <c r="G30" t="s">
        <v>55</v>
      </c>
      <c r="H30" t="str">
        <f t="shared" si="0"/>
        <v>&lt;/div&gt;&lt;/div&gt;&lt;/a&gt;&lt;/div&gt;</v>
      </c>
    </row>
    <row r="31" spans="1:8">
      <c r="A31" t="str">
        <f t="shared" si="1"/>
        <v>&lt;div class="box"&gt;</v>
      </c>
      <c r="B31" t="str">
        <f t="shared" si="2"/>
        <v>&lt;a href = "</v>
      </c>
      <c r="C31" s="1" t="s">
        <v>505</v>
      </c>
      <c r="D31" t="str">
        <f t="shared" si="1"/>
        <v>" target="_blank"&gt; &lt;div class="boxInner"&gt;&lt;img src="</v>
      </c>
      <c r="E31" t="s">
        <v>56</v>
      </c>
      <c r="F31" t="s">
        <v>476</v>
      </c>
      <c r="G31" t="s">
        <v>57</v>
      </c>
      <c r="H31" t="str">
        <f t="shared" si="0"/>
        <v>&lt;/div&gt;&lt;/div&gt;&lt;/a&gt;&lt;/div&gt;</v>
      </c>
    </row>
    <row r="32" spans="1:8">
      <c r="A32" t="str">
        <f t="shared" si="1"/>
        <v>&lt;div class="box"&gt;</v>
      </c>
      <c r="B32" t="str">
        <f t="shared" si="2"/>
        <v>&lt;a href = "</v>
      </c>
      <c r="C32" s="1" t="s">
        <v>506</v>
      </c>
      <c r="D32" t="str">
        <f t="shared" si="1"/>
        <v>" target="_blank"&gt; &lt;div class="boxInner"&gt;&lt;img src="</v>
      </c>
      <c r="E32" t="s">
        <v>58</v>
      </c>
      <c r="F32" t="s">
        <v>476</v>
      </c>
      <c r="G32" t="s">
        <v>59</v>
      </c>
      <c r="H32" t="str">
        <f t="shared" si="0"/>
        <v>&lt;/div&gt;&lt;/div&gt;&lt;/a&gt;&lt;/div&gt;</v>
      </c>
    </row>
    <row r="33" spans="1:8">
      <c r="A33" t="str">
        <f t="shared" si="1"/>
        <v>&lt;div class="box"&gt;</v>
      </c>
      <c r="B33" t="str">
        <f t="shared" si="2"/>
        <v>&lt;a href = "</v>
      </c>
      <c r="C33" s="1" t="s">
        <v>507</v>
      </c>
      <c r="D33" t="str">
        <f t="shared" si="1"/>
        <v>" target="_blank"&gt; &lt;div class="boxInner"&gt;&lt;img src="</v>
      </c>
      <c r="E33" t="s">
        <v>60</v>
      </c>
      <c r="F33" t="s">
        <v>476</v>
      </c>
      <c r="G33" t="s">
        <v>61</v>
      </c>
      <c r="H33" t="str">
        <f t="shared" si="0"/>
        <v>&lt;/div&gt;&lt;/div&gt;&lt;/a&gt;&lt;/div&gt;</v>
      </c>
    </row>
    <row r="34" spans="1:8">
      <c r="A34" t="str">
        <f t="shared" si="1"/>
        <v>&lt;div class="box"&gt;</v>
      </c>
      <c r="B34" t="str">
        <f t="shared" si="2"/>
        <v>&lt;a href = "</v>
      </c>
      <c r="C34" s="1" t="s">
        <v>508</v>
      </c>
      <c r="D34" t="str">
        <f t="shared" si="1"/>
        <v>" target="_blank"&gt; &lt;div class="boxInner"&gt;&lt;img src="</v>
      </c>
      <c r="E34" t="s">
        <v>62</v>
      </c>
      <c r="F34" t="s">
        <v>476</v>
      </c>
      <c r="G34" t="s">
        <v>63</v>
      </c>
      <c r="H34" t="str">
        <f t="shared" si="0"/>
        <v>&lt;/div&gt;&lt;/div&gt;&lt;/a&gt;&lt;/div&gt;</v>
      </c>
    </row>
    <row r="35" spans="1:8">
      <c r="A35" t="str">
        <f t="shared" si="1"/>
        <v>&lt;div class="box"&gt;</v>
      </c>
      <c r="B35" t="str">
        <f t="shared" si="2"/>
        <v>&lt;a href = "</v>
      </c>
      <c r="C35" s="1" t="s">
        <v>509</v>
      </c>
      <c r="D35" t="str">
        <f t="shared" si="1"/>
        <v>" target="_blank"&gt; &lt;div class="boxInner"&gt;&lt;img src="</v>
      </c>
      <c r="E35" t="s">
        <v>64</v>
      </c>
      <c r="F35" t="s">
        <v>476</v>
      </c>
      <c r="G35" t="s">
        <v>65</v>
      </c>
      <c r="H35" t="str">
        <f t="shared" si="0"/>
        <v>&lt;/div&gt;&lt;/div&gt;&lt;/a&gt;&lt;/div&gt;</v>
      </c>
    </row>
    <row r="36" spans="1:8">
      <c r="A36" t="str">
        <f t="shared" si="1"/>
        <v>&lt;div class="box"&gt;</v>
      </c>
      <c r="B36" t="str">
        <f t="shared" si="2"/>
        <v>&lt;a href = "</v>
      </c>
      <c r="C36" s="1" t="s">
        <v>510</v>
      </c>
      <c r="D36" t="str">
        <f t="shared" si="1"/>
        <v>" target="_blank"&gt; &lt;div class="boxInner"&gt;&lt;img src="</v>
      </c>
      <c r="E36" t="s">
        <v>66</v>
      </c>
      <c r="F36" t="s">
        <v>476</v>
      </c>
      <c r="G36" t="s">
        <v>67</v>
      </c>
      <c r="H36" t="str">
        <f t="shared" si="0"/>
        <v>&lt;/div&gt;&lt;/div&gt;&lt;/a&gt;&lt;/div&gt;</v>
      </c>
    </row>
    <row r="37" spans="1:8">
      <c r="A37" t="str">
        <f t="shared" si="1"/>
        <v>&lt;div class="box"&gt;</v>
      </c>
      <c r="B37" t="str">
        <f t="shared" si="2"/>
        <v>&lt;a href = "</v>
      </c>
      <c r="C37" s="1" t="s">
        <v>511</v>
      </c>
      <c r="D37" t="str">
        <f t="shared" si="1"/>
        <v>" target="_blank"&gt; &lt;div class="boxInner"&gt;&lt;img src="</v>
      </c>
      <c r="E37" t="s">
        <v>68</v>
      </c>
      <c r="F37" t="s">
        <v>476</v>
      </c>
      <c r="G37" t="s">
        <v>69</v>
      </c>
      <c r="H37" t="str">
        <f t="shared" si="0"/>
        <v>&lt;/div&gt;&lt;/div&gt;&lt;/a&gt;&lt;/div&gt;</v>
      </c>
    </row>
    <row r="38" spans="1:8">
      <c r="A38" t="str">
        <f t="shared" si="1"/>
        <v>&lt;div class="box"&gt;</v>
      </c>
      <c r="B38" t="str">
        <f t="shared" si="2"/>
        <v>&lt;a href = "</v>
      </c>
      <c r="C38" s="1" t="s">
        <v>512</v>
      </c>
      <c r="D38" t="str">
        <f t="shared" si="1"/>
        <v>" target="_blank"&gt; &lt;div class="boxInner"&gt;&lt;img src="</v>
      </c>
      <c r="E38" t="s">
        <v>70</v>
      </c>
      <c r="F38" t="s">
        <v>476</v>
      </c>
      <c r="G38" t="s">
        <v>71</v>
      </c>
      <c r="H38" t="str">
        <f t="shared" si="0"/>
        <v>&lt;/div&gt;&lt;/div&gt;&lt;/a&gt;&lt;/div&gt;</v>
      </c>
    </row>
    <row r="39" spans="1:8">
      <c r="A39" t="str">
        <f t="shared" si="1"/>
        <v>&lt;div class="box"&gt;</v>
      </c>
      <c r="B39" t="str">
        <f t="shared" si="2"/>
        <v>&lt;a href = "</v>
      </c>
      <c r="C39" s="1" t="s">
        <v>513</v>
      </c>
      <c r="D39" t="str">
        <f t="shared" si="1"/>
        <v>" target="_blank"&gt; &lt;div class="boxInner"&gt;&lt;img src="</v>
      </c>
      <c r="E39" t="s">
        <v>72</v>
      </c>
      <c r="F39" t="s">
        <v>476</v>
      </c>
      <c r="G39" t="s">
        <v>73</v>
      </c>
      <c r="H39" t="str">
        <f t="shared" si="0"/>
        <v>&lt;/div&gt;&lt;/div&gt;&lt;/a&gt;&lt;/div&gt;</v>
      </c>
    </row>
    <row r="40" spans="1:8">
      <c r="A40" t="str">
        <f t="shared" si="1"/>
        <v>&lt;div class="box"&gt;</v>
      </c>
      <c r="B40" t="str">
        <f t="shared" si="2"/>
        <v>&lt;a href = "</v>
      </c>
      <c r="C40" s="1" t="s">
        <v>514</v>
      </c>
      <c r="D40" t="str">
        <f t="shared" si="1"/>
        <v>" target="_blank"&gt; &lt;div class="boxInner"&gt;&lt;img src="</v>
      </c>
      <c r="E40" t="s">
        <v>74</v>
      </c>
      <c r="F40" t="s">
        <v>476</v>
      </c>
      <c r="G40" t="s">
        <v>75</v>
      </c>
      <c r="H40" t="str">
        <f t="shared" si="0"/>
        <v>&lt;/div&gt;&lt;/div&gt;&lt;/a&gt;&lt;/div&gt;</v>
      </c>
    </row>
    <row r="41" spans="1:8">
      <c r="A41" t="str">
        <f t="shared" si="1"/>
        <v>&lt;div class="box"&gt;</v>
      </c>
      <c r="B41" t="str">
        <f t="shared" si="2"/>
        <v>&lt;a href = "</v>
      </c>
      <c r="C41" s="1" t="s">
        <v>515</v>
      </c>
      <c r="D41" t="str">
        <f t="shared" si="1"/>
        <v>" target="_blank"&gt; &lt;div class="boxInner"&gt;&lt;img src="</v>
      </c>
      <c r="E41" t="s">
        <v>76</v>
      </c>
      <c r="F41" t="s">
        <v>476</v>
      </c>
      <c r="G41" t="s">
        <v>77</v>
      </c>
      <c r="H41" t="str">
        <f t="shared" si="0"/>
        <v>&lt;/div&gt;&lt;/div&gt;&lt;/a&gt;&lt;/div&gt;</v>
      </c>
    </row>
    <row r="42" spans="1:8">
      <c r="A42" t="str">
        <f t="shared" si="1"/>
        <v>&lt;div class="box"&gt;</v>
      </c>
      <c r="B42" t="str">
        <f t="shared" si="2"/>
        <v>&lt;a href = "</v>
      </c>
      <c r="C42" s="1" t="s">
        <v>516</v>
      </c>
      <c r="D42" t="str">
        <f t="shared" si="1"/>
        <v>" target="_blank"&gt; &lt;div class="boxInner"&gt;&lt;img src="</v>
      </c>
      <c r="E42" t="s">
        <v>78</v>
      </c>
      <c r="F42" t="s">
        <v>476</v>
      </c>
      <c r="G42" t="s">
        <v>79</v>
      </c>
      <c r="H42" t="str">
        <f t="shared" si="0"/>
        <v>&lt;/div&gt;&lt;/div&gt;&lt;/a&gt;&lt;/div&gt;</v>
      </c>
    </row>
    <row r="43" spans="1:8">
      <c r="A43" t="str">
        <f t="shared" si="1"/>
        <v>&lt;div class="box"&gt;</v>
      </c>
      <c r="B43" t="str">
        <f t="shared" si="2"/>
        <v>&lt;a href = "</v>
      </c>
      <c r="C43" s="1" t="s">
        <v>517</v>
      </c>
      <c r="D43" t="str">
        <f t="shared" si="1"/>
        <v>" target="_blank"&gt; &lt;div class="boxInner"&gt;&lt;img src="</v>
      </c>
      <c r="E43" t="s">
        <v>80</v>
      </c>
      <c r="F43" t="s">
        <v>476</v>
      </c>
      <c r="G43" t="s">
        <v>81</v>
      </c>
      <c r="H43" t="str">
        <f t="shared" si="0"/>
        <v>&lt;/div&gt;&lt;/div&gt;&lt;/a&gt;&lt;/div&gt;</v>
      </c>
    </row>
    <row r="44" spans="1:8">
      <c r="A44" t="str">
        <f t="shared" si="1"/>
        <v>&lt;div class="box"&gt;</v>
      </c>
      <c r="B44" t="str">
        <f t="shared" si="2"/>
        <v>&lt;a href = "</v>
      </c>
      <c r="C44" s="1" t="s">
        <v>518</v>
      </c>
      <c r="D44" t="str">
        <f t="shared" si="1"/>
        <v>" target="_blank"&gt; &lt;div class="boxInner"&gt;&lt;img src="</v>
      </c>
      <c r="E44" t="s">
        <v>82</v>
      </c>
      <c r="F44" t="s">
        <v>476</v>
      </c>
      <c r="G44" t="s">
        <v>83</v>
      </c>
      <c r="H44" t="str">
        <f t="shared" si="0"/>
        <v>&lt;/div&gt;&lt;/div&gt;&lt;/a&gt;&lt;/div&gt;</v>
      </c>
    </row>
    <row r="45" spans="1:8">
      <c r="A45" t="str">
        <f t="shared" si="1"/>
        <v>&lt;div class="box"&gt;</v>
      </c>
      <c r="B45" t="str">
        <f t="shared" si="2"/>
        <v>&lt;a href = "</v>
      </c>
      <c r="C45" s="1" t="s">
        <v>519</v>
      </c>
      <c r="D45" t="str">
        <f t="shared" si="1"/>
        <v>" target="_blank"&gt; &lt;div class="boxInner"&gt;&lt;img src="</v>
      </c>
      <c r="E45" t="s">
        <v>84</v>
      </c>
      <c r="F45" t="s">
        <v>476</v>
      </c>
      <c r="G45" t="s">
        <v>85</v>
      </c>
      <c r="H45" t="str">
        <f t="shared" si="0"/>
        <v>&lt;/div&gt;&lt;/div&gt;&lt;/a&gt;&lt;/div&gt;</v>
      </c>
    </row>
    <row r="46" spans="1:8">
      <c r="A46" t="str">
        <f t="shared" si="1"/>
        <v>&lt;div class="box"&gt;</v>
      </c>
      <c r="B46" t="str">
        <f t="shared" si="2"/>
        <v>&lt;a href = "</v>
      </c>
      <c r="C46" s="1" t="s">
        <v>520</v>
      </c>
      <c r="D46" t="str">
        <f t="shared" si="1"/>
        <v>" target="_blank"&gt; &lt;div class="boxInner"&gt;&lt;img src="</v>
      </c>
      <c r="E46" t="s">
        <v>86</v>
      </c>
      <c r="F46" t="s">
        <v>476</v>
      </c>
      <c r="G46" t="s">
        <v>87</v>
      </c>
      <c r="H46" t="str">
        <f t="shared" si="0"/>
        <v>&lt;/div&gt;&lt;/div&gt;&lt;/a&gt;&lt;/div&gt;</v>
      </c>
    </row>
    <row r="47" spans="1:8">
      <c r="A47" t="str">
        <f t="shared" si="1"/>
        <v>&lt;div class="box"&gt;</v>
      </c>
      <c r="B47" t="str">
        <f t="shared" si="2"/>
        <v>&lt;a href = "</v>
      </c>
      <c r="C47" s="1" t="s">
        <v>521</v>
      </c>
      <c r="D47" t="str">
        <f t="shared" si="1"/>
        <v>" target="_blank"&gt; &lt;div class="boxInner"&gt;&lt;img src="</v>
      </c>
      <c r="E47" t="s">
        <v>88</v>
      </c>
      <c r="F47" t="s">
        <v>476</v>
      </c>
      <c r="G47" t="s">
        <v>89</v>
      </c>
      <c r="H47" t="str">
        <f t="shared" si="0"/>
        <v>&lt;/div&gt;&lt;/div&gt;&lt;/a&gt;&lt;/div&gt;</v>
      </c>
    </row>
    <row r="48" spans="1:8">
      <c r="A48" t="str">
        <f t="shared" si="1"/>
        <v>&lt;div class="box"&gt;</v>
      </c>
      <c r="B48" t="str">
        <f t="shared" si="2"/>
        <v>&lt;a href = "</v>
      </c>
      <c r="C48" s="1" t="s">
        <v>522</v>
      </c>
      <c r="D48" t="str">
        <f t="shared" si="1"/>
        <v>" target="_blank"&gt; &lt;div class="boxInner"&gt;&lt;img src="</v>
      </c>
      <c r="E48" t="s">
        <v>90</v>
      </c>
      <c r="F48" t="s">
        <v>476</v>
      </c>
      <c r="G48" t="s">
        <v>91</v>
      </c>
      <c r="H48" t="str">
        <f t="shared" si="0"/>
        <v>&lt;/div&gt;&lt;/div&gt;&lt;/a&gt;&lt;/div&gt;</v>
      </c>
    </row>
    <row r="49" spans="1:8">
      <c r="A49" t="str">
        <f t="shared" si="1"/>
        <v>&lt;div class="box"&gt;</v>
      </c>
      <c r="B49" t="str">
        <f t="shared" si="2"/>
        <v>&lt;a href = "</v>
      </c>
      <c r="C49" s="1" t="s">
        <v>523</v>
      </c>
      <c r="D49" t="str">
        <f t="shared" si="1"/>
        <v>" target="_blank"&gt; &lt;div class="boxInner"&gt;&lt;img src="</v>
      </c>
      <c r="E49" t="s">
        <v>92</v>
      </c>
      <c r="F49" t="s">
        <v>476</v>
      </c>
      <c r="G49" t="s">
        <v>93</v>
      </c>
      <c r="H49" t="str">
        <f t="shared" si="0"/>
        <v>&lt;/div&gt;&lt;/div&gt;&lt;/a&gt;&lt;/div&gt;</v>
      </c>
    </row>
    <row r="50" spans="1:8">
      <c r="A50" t="str">
        <f t="shared" si="1"/>
        <v>&lt;div class="box"&gt;</v>
      </c>
      <c r="B50" t="str">
        <f t="shared" si="2"/>
        <v>&lt;a href = "</v>
      </c>
      <c r="C50" s="1" t="s">
        <v>524</v>
      </c>
      <c r="D50" t="str">
        <f t="shared" si="1"/>
        <v>" target="_blank"&gt; &lt;div class="boxInner"&gt;&lt;img src="</v>
      </c>
      <c r="E50" t="s">
        <v>94</v>
      </c>
      <c r="F50" t="s">
        <v>476</v>
      </c>
      <c r="G50" t="s">
        <v>95</v>
      </c>
      <c r="H50" t="str">
        <f t="shared" si="0"/>
        <v>&lt;/div&gt;&lt;/div&gt;&lt;/a&gt;&lt;/div&gt;</v>
      </c>
    </row>
    <row r="51" spans="1:8">
      <c r="A51" t="str">
        <f t="shared" si="1"/>
        <v>&lt;div class="box"&gt;</v>
      </c>
      <c r="B51" t="str">
        <f t="shared" si="2"/>
        <v>&lt;a href = "</v>
      </c>
      <c r="C51" s="1" t="s">
        <v>525</v>
      </c>
      <c r="D51" t="str">
        <f t="shared" si="1"/>
        <v>" target="_blank"&gt; &lt;div class="boxInner"&gt;&lt;img src="</v>
      </c>
      <c r="E51" t="s">
        <v>96</v>
      </c>
      <c r="F51" t="s">
        <v>476</v>
      </c>
      <c r="G51" t="s">
        <v>97</v>
      </c>
      <c r="H51" t="str">
        <f t="shared" si="0"/>
        <v>&lt;/div&gt;&lt;/div&gt;&lt;/a&gt;&lt;/div&gt;</v>
      </c>
    </row>
    <row r="52" spans="1:8">
      <c r="A52" t="str">
        <f t="shared" si="1"/>
        <v>&lt;div class="box"&gt;</v>
      </c>
      <c r="B52" t="str">
        <f t="shared" si="2"/>
        <v>&lt;a href = "</v>
      </c>
      <c r="C52" s="1" t="s">
        <v>526</v>
      </c>
      <c r="D52" t="str">
        <f t="shared" si="1"/>
        <v>" target="_blank"&gt; &lt;div class="boxInner"&gt;&lt;img src="</v>
      </c>
      <c r="E52" t="s">
        <v>98</v>
      </c>
      <c r="F52" t="s">
        <v>476</v>
      </c>
      <c r="G52" t="s">
        <v>99</v>
      </c>
      <c r="H52" t="str">
        <f t="shared" si="0"/>
        <v>&lt;/div&gt;&lt;/div&gt;&lt;/a&gt;&lt;/div&gt;</v>
      </c>
    </row>
    <row r="53" spans="1:8">
      <c r="A53" t="str">
        <f t="shared" si="1"/>
        <v>&lt;div class="box"&gt;</v>
      </c>
      <c r="B53" t="str">
        <f t="shared" si="2"/>
        <v>&lt;a href = "</v>
      </c>
      <c r="C53" s="1" t="s">
        <v>527</v>
      </c>
      <c r="D53" t="str">
        <f t="shared" si="1"/>
        <v>" target="_blank"&gt; &lt;div class="boxInner"&gt;&lt;img src="</v>
      </c>
      <c r="E53" t="s">
        <v>100</v>
      </c>
      <c r="F53" t="s">
        <v>476</v>
      </c>
      <c r="G53" t="s">
        <v>101</v>
      </c>
      <c r="H53" t="str">
        <f t="shared" si="0"/>
        <v>&lt;/div&gt;&lt;/div&gt;&lt;/a&gt;&lt;/div&gt;</v>
      </c>
    </row>
    <row r="54" spans="1:8">
      <c r="A54" t="str">
        <f t="shared" si="1"/>
        <v>&lt;div class="box"&gt;</v>
      </c>
      <c r="B54" t="str">
        <f t="shared" si="2"/>
        <v>&lt;a href = "</v>
      </c>
      <c r="C54" s="1" t="s">
        <v>528</v>
      </c>
      <c r="D54" t="str">
        <f t="shared" si="1"/>
        <v>" target="_blank"&gt; &lt;div class="boxInner"&gt;&lt;img src="</v>
      </c>
      <c r="E54" t="s">
        <v>102</v>
      </c>
      <c r="F54" t="s">
        <v>476</v>
      </c>
      <c r="G54" t="s">
        <v>103</v>
      </c>
      <c r="H54" t="str">
        <f t="shared" si="0"/>
        <v>&lt;/div&gt;&lt;/div&gt;&lt;/a&gt;&lt;/div&gt;</v>
      </c>
    </row>
    <row r="55" spans="1:8">
      <c r="A55" t="str">
        <f t="shared" si="1"/>
        <v>&lt;div class="box"&gt;</v>
      </c>
      <c r="B55" t="str">
        <f t="shared" si="2"/>
        <v>&lt;a href = "</v>
      </c>
      <c r="C55" s="1" t="s">
        <v>529</v>
      </c>
      <c r="D55" t="str">
        <f t="shared" si="1"/>
        <v>" target="_blank"&gt; &lt;div class="boxInner"&gt;&lt;img src="</v>
      </c>
      <c r="E55" t="s">
        <v>104</v>
      </c>
      <c r="F55" t="s">
        <v>476</v>
      </c>
      <c r="G55" t="s">
        <v>105</v>
      </c>
      <c r="H55" t="str">
        <f t="shared" si="0"/>
        <v>&lt;/div&gt;&lt;/div&gt;&lt;/a&gt;&lt;/div&gt;</v>
      </c>
    </row>
    <row r="56" spans="1:8">
      <c r="A56" t="str">
        <f t="shared" si="1"/>
        <v>&lt;div class="box"&gt;</v>
      </c>
      <c r="B56" t="str">
        <f t="shared" si="2"/>
        <v>&lt;a href = "</v>
      </c>
      <c r="C56" s="1" t="s">
        <v>530</v>
      </c>
      <c r="D56" t="str">
        <f t="shared" si="1"/>
        <v>" target="_blank"&gt; &lt;div class="boxInner"&gt;&lt;img src="</v>
      </c>
      <c r="E56" t="s">
        <v>106</v>
      </c>
      <c r="F56" t="s">
        <v>476</v>
      </c>
      <c r="G56" t="s">
        <v>107</v>
      </c>
      <c r="H56" t="str">
        <f t="shared" si="0"/>
        <v>&lt;/div&gt;&lt;/div&gt;&lt;/a&gt;&lt;/div&gt;</v>
      </c>
    </row>
    <row r="57" spans="1:8">
      <c r="A57" t="str">
        <f t="shared" si="1"/>
        <v>&lt;div class="box"&gt;</v>
      </c>
      <c r="B57" t="str">
        <f t="shared" si="2"/>
        <v>&lt;a href = "</v>
      </c>
      <c r="C57" s="1" t="s">
        <v>531</v>
      </c>
      <c r="D57" t="str">
        <f t="shared" si="1"/>
        <v>" target="_blank"&gt; &lt;div class="boxInner"&gt;&lt;img src="</v>
      </c>
      <c r="E57" t="s">
        <v>108</v>
      </c>
      <c r="F57" t="s">
        <v>476</v>
      </c>
      <c r="G57" t="s">
        <v>109</v>
      </c>
      <c r="H57" t="str">
        <f t="shared" si="0"/>
        <v>&lt;/div&gt;&lt;/div&gt;&lt;/a&gt;&lt;/div&gt;</v>
      </c>
    </row>
    <row r="58" spans="1:8">
      <c r="A58" t="str">
        <f t="shared" si="1"/>
        <v>&lt;div class="box"&gt;</v>
      </c>
      <c r="B58" t="str">
        <f t="shared" si="2"/>
        <v>&lt;a href = "</v>
      </c>
      <c r="C58" s="1" t="s">
        <v>532</v>
      </c>
      <c r="D58" t="str">
        <f t="shared" si="1"/>
        <v>" target="_blank"&gt; &lt;div class="boxInner"&gt;&lt;img src="</v>
      </c>
      <c r="E58" t="s">
        <v>110</v>
      </c>
      <c r="F58" t="s">
        <v>476</v>
      </c>
      <c r="G58" t="s">
        <v>111</v>
      </c>
      <c r="H58" t="str">
        <f t="shared" si="0"/>
        <v>&lt;/div&gt;&lt;/div&gt;&lt;/a&gt;&lt;/div&gt;</v>
      </c>
    </row>
    <row r="59" spans="1:8">
      <c r="A59" t="str">
        <f t="shared" si="1"/>
        <v>&lt;div class="box"&gt;</v>
      </c>
      <c r="B59" t="str">
        <f t="shared" si="2"/>
        <v>&lt;a href = "</v>
      </c>
      <c r="C59" s="1" t="s">
        <v>533</v>
      </c>
      <c r="D59" t="str">
        <f t="shared" si="1"/>
        <v>" target="_blank"&gt; &lt;div class="boxInner"&gt;&lt;img src="</v>
      </c>
      <c r="E59" t="s">
        <v>112</v>
      </c>
      <c r="F59" t="s">
        <v>476</v>
      </c>
      <c r="G59" t="s">
        <v>113</v>
      </c>
      <c r="H59" t="str">
        <f t="shared" si="0"/>
        <v>&lt;/div&gt;&lt;/div&gt;&lt;/a&gt;&lt;/div&gt;</v>
      </c>
    </row>
    <row r="60" spans="1:8">
      <c r="A60" t="str">
        <f t="shared" si="1"/>
        <v>&lt;div class="box"&gt;</v>
      </c>
      <c r="B60" t="str">
        <f t="shared" si="2"/>
        <v>&lt;a href = "</v>
      </c>
      <c r="C60" s="1" t="s">
        <v>534</v>
      </c>
      <c r="D60" t="str">
        <f t="shared" si="1"/>
        <v>" target="_blank"&gt; &lt;div class="boxInner"&gt;&lt;img src="</v>
      </c>
      <c r="E60" t="s">
        <v>114</v>
      </c>
      <c r="F60" t="s">
        <v>476</v>
      </c>
      <c r="G60" t="s">
        <v>115</v>
      </c>
      <c r="H60" t="str">
        <f t="shared" si="0"/>
        <v>&lt;/div&gt;&lt;/div&gt;&lt;/a&gt;&lt;/div&gt;</v>
      </c>
    </row>
    <row r="61" spans="1:8">
      <c r="A61" t="str">
        <f t="shared" si="1"/>
        <v>&lt;div class="box"&gt;</v>
      </c>
      <c r="B61" t="str">
        <f t="shared" si="2"/>
        <v>&lt;a href = "</v>
      </c>
      <c r="C61" s="1" t="s">
        <v>535</v>
      </c>
      <c r="D61" t="str">
        <f t="shared" si="1"/>
        <v>" target="_blank"&gt; &lt;div class="boxInner"&gt;&lt;img src="</v>
      </c>
      <c r="E61" t="s">
        <v>116</v>
      </c>
      <c r="F61" t="s">
        <v>476</v>
      </c>
      <c r="G61" t="s">
        <v>117</v>
      </c>
      <c r="H61" t="str">
        <f t="shared" si="0"/>
        <v>&lt;/div&gt;&lt;/div&gt;&lt;/a&gt;&lt;/div&gt;</v>
      </c>
    </row>
    <row r="62" spans="1:8">
      <c r="A62" t="str">
        <f t="shared" si="1"/>
        <v>&lt;div class="box"&gt;</v>
      </c>
      <c r="B62" t="str">
        <f t="shared" si="2"/>
        <v>&lt;a href = "</v>
      </c>
      <c r="C62" s="1" t="s">
        <v>536</v>
      </c>
      <c r="D62" t="str">
        <f t="shared" si="1"/>
        <v>" target="_blank"&gt; &lt;div class="boxInner"&gt;&lt;img src="</v>
      </c>
      <c r="E62" t="s">
        <v>118</v>
      </c>
      <c r="F62" t="s">
        <v>476</v>
      </c>
      <c r="G62" t="s">
        <v>119</v>
      </c>
      <c r="H62" t="str">
        <f t="shared" si="0"/>
        <v>&lt;/div&gt;&lt;/div&gt;&lt;/a&gt;&lt;/div&gt;</v>
      </c>
    </row>
    <row r="63" spans="1:8">
      <c r="A63" t="str">
        <f t="shared" si="1"/>
        <v>&lt;div class="box"&gt;</v>
      </c>
      <c r="B63" t="str">
        <f t="shared" si="2"/>
        <v>&lt;a href = "</v>
      </c>
      <c r="C63" s="1" t="s">
        <v>537</v>
      </c>
      <c r="D63" t="str">
        <f t="shared" si="1"/>
        <v>" target="_blank"&gt; &lt;div class="boxInner"&gt;&lt;img src="</v>
      </c>
      <c r="E63" t="s">
        <v>120</v>
      </c>
      <c r="F63" t="s">
        <v>476</v>
      </c>
      <c r="G63" t="s">
        <v>121</v>
      </c>
      <c r="H63" t="str">
        <f t="shared" si="0"/>
        <v>&lt;/div&gt;&lt;/div&gt;&lt;/a&gt;&lt;/div&gt;</v>
      </c>
    </row>
    <row r="64" spans="1:8">
      <c r="A64" t="str">
        <f t="shared" si="1"/>
        <v>&lt;div class="box"&gt;</v>
      </c>
      <c r="B64" t="str">
        <f t="shared" si="2"/>
        <v>&lt;a href = "</v>
      </c>
      <c r="C64" s="1" t="s">
        <v>538</v>
      </c>
      <c r="D64" t="str">
        <f t="shared" si="1"/>
        <v>" target="_blank"&gt; &lt;div class="boxInner"&gt;&lt;img src="</v>
      </c>
      <c r="E64" t="s">
        <v>122</v>
      </c>
      <c r="F64" t="s">
        <v>476</v>
      </c>
      <c r="G64" t="s">
        <v>123</v>
      </c>
      <c r="H64" t="str">
        <f t="shared" si="0"/>
        <v>&lt;/div&gt;&lt;/div&gt;&lt;/a&gt;&lt;/div&gt;</v>
      </c>
    </row>
    <row r="65" spans="1:8">
      <c r="A65" t="str">
        <f t="shared" si="1"/>
        <v>&lt;div class="box"&gt;</v>
      </c>
      <c r="B65" t="str">
        <f t="shared" si="2"/>
        <v>&lt;a href = "</v>
      </c>
      <c r="C65" s="1" t="s">
        <v>539</v>
      </c>
      <c r="D65" t="str">
        <f t="shared" si="1"/>
        <v>" target="_blank"&gt; &lt;div class="boxInner"&gt;&lt;img src="</v>
      </c>
      <c r="E65" t="s">
        <v>124</v>
      </c>
      <c r="F65" t="s">
        <v>476</v>
      </c>
      <c r="G65" t="s">
        <v>125</v>
      </c>
      <c r="H65" t="str">
        <f t="shared" si="0"/>
        <v>&lt;/div&gt;&lt;/div&gt;&lt;/a&gt;&lt;/div&gt;</v>
      </c>
    </row>
    <row r="66" spans="1:8">
      <c r="A66" t="str">
        <f t="shared" si="1"/>
        <v>&lt;div class="box"&gt;</v>
      </c>
      <c r="B66" t="str">
        <f t="shared" si="2"/>
        <v>&lt;a href = "</v>
      </c>
      <c r="C66" s="1" t="s">
        <v>540</v>
      </c>
      <c r="D66" t="str">
        <f t="shared" si="1"/>
        <v>" target="_blank"&gt; &lt;div class="boxInner"&gt;&lt;img src="</v>
      </c>
      <c r="E66" t="s">
        <v>126</v>
      </c>
      <c r="F66" t="s">
        <v>476</v>
      </c>
      <c r="G66" t="s">
        <v>127</v>
      </c>
      <c r="H66" t="str">
        <f t="shared" ref="H66:H129" si="3">H65</f>
        <v>&lt;/div&gt;&lt;/div&gt;&lt;/a&gt;&lt;/div&gt;</v>
      </c>
    </row>
    <row r="67" spans="1:8">
      <c r="A67" t="str">
        <f t="shared" ref="A67:D130" si="4">A66</f>
        <v>&lt;div class="box"&gt;</v>
      </c>
      <c r="B67" t="str">
        <f t="shared" si="4"/>
        <v>&lt;a href = "</v>
      </c>
      <c r="C67" s="1" t="s">
        <v>541</v>
      </c>
      <c r="D67" t="str">
        <f t="shared" si="4"/>
        <v>" target="_blank"&gt; &lt;div class="boxInner"&gt;&lt;img src="</v>
      </c>
      <c r="E67" t="s">
        <v>128</v>
      </c>
      <c r="F67" t="s">
        <v>476</v>
      </c>
      <c r="G67" t="s">
        <v>129</v>
      </c>
      <c r="H67" t="str">
        <f t="shared" si="3"/>
        <v>&lt;/div&gt;&lt;/div&gt;&lt;/a&gt;&lt;/div&gt;</v>
      </c>
    </row>
    <row r="68" spans="1:8">
      <c r="A68" t="str">
        <f t="shared" si="4"/>
        <v>&lt;div class="box"&gt;</v>
      </c>
      <c r="B68" t="str">
        <f t="shared" si="4"/>
        <v>&lt;a href = "</v>
      </c>
      <c r="C68" s="1" t="s">
        <v>542</v>
      </c>
      <c r="D68" t="str">
        <f t="shared" si="4"/>
        <v>" target="_blank"&gt; &lt;div class="boxInner"&gt;&lt;img src="</v>
      </c>
      <c r="E68" t="s">
        <v>130</v>
      </c>
      <c r="F68" t="s">
        <v>476</v>
      </c>
      <c r="G68" t="s">
        <v>131</v>
      </c>
      <c r="H68" t="str">
        <f t="shared" si="3"/>
        <v>&lt;/div&gt;&lt;/div&gt;&lt;/a&gt;&lt;/div&gt;</v>
      </c>
    </row>
    <row r="69" spans="1:8">
      <c r="A69" t="str">
        <f t="shared" si="4"/>
        <v>&lt;div class="box"&gt;</v>
      </c>
      <c r="B69" t="str">
        <f t="shared" si="4"/>
        <v>&lt;a href = "</v>
      </c>
      <c r="C69" s="1" t="s">
        <v>543</v>
      </c>
      <c r="D69" t="str">
        <f t="shared" si="4"/>
        <v>" target="_blank"&gt; &lt;div class="boxInner"&gt;&lt;img src="</v>
      </c>
      <c r="E69" t="s">
        <v>132</v>
      </c>
      <c r="F69" t="s">
        <v>476</v>
      </c>
      <c r="G69" t="s">
        <v>133</v>
      </c>
      <c r="H69" t="str">
        <f t="shared" si="3"/>
        <v>&lt;/div&gt;&lt;/div&gt;&lt;/a&gt;&lt;/div&gt;</v>
      </c>
    </row>
    <row r="70" spans="1:8">
      <c r="A70" t="str">
        <f t="shared" si="4"/>
        <v>&lt;div class="box"&gt;</v>
      </c>
      <c r="B70" t="str">
        <f t="shared" si="4"/>
        <v>&lt;a href = "</v>
      </c>
      <c r="C70" s="1" t="s">
        <v>544</v>
      </c>
      <c r="D70" t="str">
        <f t="shared" si="4"/>
        <v>" target="_blank"&gt; &lt;div class="boxInner"&gt;&lt;img src="</v>
      </c>
      <c r="E70" t="s">
        <v>134</v>
      </c>
      <c r="F70" t="s">
        <v>476</v>
      </c>
      <c r="G70" t="s">
        <v>135</v>
      </c>
      <c r="H70" t="str">
        <f t="shared" si="3"/>
        <v>&lt;/div&gt;&lt;/div&gt;&lt;/a&gt;&lt;/div&gt;</v>
      </c>
    </row>
    <row r="71" spans="1:8">
      <c r="A71" t="str">
        <f t="shared" si="4"/>
        <v>&lt;div class="box"&gt;</v>
      </c>
      <c r="B71" t="str">
        <f t="shared" si="4"/>
        <v>&lt;a href = "</v>
      </c>
      <c r="C71" s="1" t="s">
        <v>545</v>
      </c>
      <c r="D71" t="str">
        <f t="shared" si="4"/>
        <v>" target="_blank"&gt; &lt;div class="boxInner"&gt;&lt;img src="</v>
      </c>
      <c r="E71" t="s">
        <v>136</v>
      </c>
      <c r="F71" t="s">
        <v>476</v>
      </c>
      <c r="G71" t="s">
        <v>137</v>
      </c>
      <c r="H71" t="str">
        <f t="shared" si="3"/>
        <v>&lt;/div&gt;&lt;/div&gt;&lt;/a&gt;&lt;/div&gt;</v>
      </c>
    </row>
    <row r="72" spans="1:8">
      <c r="A72" t="str">
        <f t="shared" si="4"/>
        <v>&lt;div class="box"&gt;</v>
      </c>
      <c r="B72" t="str">
        <f t="shared" si="4"/>
        <v>&lt;a href = "</v>
      </c>
      <c r="C72" s="1" t="s">
        <v>546</v>
      </c>
      <c r="D72" t="str">
        <f t="shared" si="4"/>
        <v>" target="_blank"&gt; &lt;div class="boxInner"&gt;&lt;img src="</v>
      </c>
      <c r="E72" t="s">
        <v>138</v>
      </c>
      <c r="F72" t="s">
        <v>476</v>
      </c>
      <c r="G72" t="s">
        <v>139</v>
      </c>
      <c r="H72" t="str">
        <f t="shared" si="3"/>
        <v>&lt;/div&gt;&lt;/div&gt;&lt;/a&gt;&lt;/div&gt;</v>
      </c>
    </row>
    <row r="73" spans="1:8">
      <c r="A73" t="str">
        <f t="shared" si="4"/>
        <v>&lt;div class="box"&gt;</v>
      </c>
      <c r="B73" t="str">
        <f t="shared" si="4"/>
        <v>&lt;a href = "</v>
      </c>
      <c r="C73" s="1" t="s">
        <v>547</v>
      </c>
      <c r="D73" t="str">
        <f t="shared" si="4"/>
        <v>" target="_blank"&gt; &lt;div class="boxInner"&gt;&lt;img src="</v>
      </c>
      <c r="E73" t="s">
        <v>140</v>
      </c>
      <c r="F73" t="s">
        <v>476</v>
      </c>
      <c r="G73" t="s">
        <v>141</v>
      </c>
      <c r="H73" t="str">
        <f t="shared" si="3"/>
        <v>&lt;/div&gt;&lt;/div&gt;&lt;/a&gt;&lt;/div&gt;</v>
      </c>
    </row>
    <row r="74" spans="1:8">
      <c r="A74" t="str">
        <f t="shared" si="4"/>
        <v>&lt;div class="box"&gt;</v>
      </c>
      <c r="B74" t="str">
        <f t="shared" si="4"/>
        <v>&lt;a href = "</v>
      </c>
      <c r="C74" s="1" t="s">
        <v>548</v>
      </c>
      <c r="D74" t="str">
        <f t="shared" si="4"/>
        <v>" target="_blank"&gt; &lt;div class="boxInner"&gt;&lt;img src="</v>
      </c>
      <c r="E74" t="s">
        <v>142</v>
      </c>
      <c r="F74" t="s">
        <v>476</v>
      </c>
      <c r="G74" t="s">
        <v>143</v>
      </c>
      <c r="H74" t="str">
        <f t="shared" si="3"/>
        <v>&lt;/div&gt;&lt;/div&gt;&lt;/a&gt;&lt;/div&gt;</v>
      </c>
    </row>
    <row r="75" spans="1:8">
      <c r="A75" t="str">
        <f t="shared" si="4"/>
        <v>&lt;div class="box"&gt;</v>
      </c>
      <c r="B75" t="str">
        <f t="shared" si="4"/>
        <v>&lt;a href = "</v>
      </c>
      <c r="C75" s="1" t="s">
        <v>549</v>
      </c>
      <c r="D75" t="str">
        <f t="shared" si="4"/>
        <v>" target="_blank"&gt; &lt;div class="boxInner"&gt;&lt;img src="</v>
      </c>
      <c r="E75" t="s">
        <v>144</v>
      </c>
      <c r="F75" t="s">
        <v>476</v>
      </c>
      <c r="G75" t="s">
        <v>145</v>
      </c>
      <c r="H75" t="str">
        <f t="shared" si="3"/>
        <v>&lt;/div&gt;&lt;/div&gt;&lt;/a&gt;&lt;/div&gt;</v>
      </c>
    </row>
    <row r="76" spans="1:8">
      <c r="A76" t="str">
        <f t="shared" si="4"/>
        <v>&lt;div class="box"&gt;</v>
      </c>
      <c r="B76" t="str">
        <f t="shared" si="4"/>
        <v>&lt;a href = "</v>
      </c>
      <c r="C76" s="1" t="s">
        <v>550</v>
      </c>
      <c r="D76" t="str">
        <f t="shared" si="4"/>
        <v>" target="_blank"&gt; &lt;div class="boxInner"&gt;&lt;img src="</v>
      </c>
      <c r="E76" t="s">
        <v>146</v>
      </c>
      <c r="F76" t="s">
        <v>476</v>
      </c>
      <c r="G76" t="s">
        <v>147</v>
      </c>
      <c r="H76" t="str">
        <f t="shared" si="3"/>
        <v>&lt;/div&gt;&lt;/div&gt;&lt;/a&gt;&lt;/div&gt;</v>
      </c>
    </row>
    <row r="77" spans="1:8">
      <c r="A77" t="str">
        <f t="shared" si="4"/>
        <v>&lt;div class="box"&gt;</v>
      </c>
      <c r="B77" t="str">
        <f t="shared" si="4"/>
        <v>&lt;a href = "</v>
      </c>
      <c r="C77" s="1" t="s">
        <v>551</v>
      </c>
      <c r="D77" t="str">
        <f t="shared" si="4"/>
        <v>" target="_blank"&gt; &lt;div class="boxInner"&gt;&lt;img src="</v>
      </c>
      <c r="E77" t="s">
        <v>148</v>
      </c>
      <c r="F77" t="s">
        <v>476</v>
      </c>
      <c r="G77" t="s">
        <v>149</v>
      </c>
      <c r="H77" t="str">
        <f t="shared" si="3"/>
        <v>&lt;/div&gt;&lt;/div&gt;&lt;/a&gt;&lt;/div&gt;</v>
      </c>
    </row>
    <row r="78" spans="1:8">
      <c r="A78" t="str">
        <f t="shared" si="4"/>
        <v>&lt;div class="box"&gt;</v>
      </c>
      <c r="B78" t="str">
        <f t="shared" si="4"/>
        <v>&lt;a href = "</v>
      </c>
      <c r="C78" s="1" t="s">
        <v>552</v>
      </c>
      <c r="D78" t="str">
        <f t="shared" si="4"/>
        <v>" target="_blank"&gt; &lt;div class="boxInner"&gt;&lt;img src="</v>
      </c>
      <c r="E78" t="s">
        <v>150</v>
      </c>
      <c r="F78" t="s">
        <v>476</v>
      </c>
      <c r="G78" t="s">
        <v>151</v>
      </c>
      <c r="H78" t="str">
        <f t="shared" si="3"/>
        <v>&lt;/div&gt;&lt;/div&gt;&lt;/a&gt;&lt;/div&gt;</v>
      </c>
    </row>
    <row r="79" spans="1:8">
      <c r="A79" t="str">
        <f t="shared" si="4"/>
        <v>&lt;div class="box"&gt;</v>
      </c>
      <c r="B79" t="str">
        <f t="shared" si="4"/>
        <v>&lt;a href = "</v>
      </c>
      <c r="C79" s="1" t="s">
        <v>553</v>
      </c>
      <c r="D79" t="str">
        <f t="shared" si="4"/>
        <v>" target="_blank"&gt; &lt;div class="boxInner"&gt;&lt;img src="</v>
      </c>
      <c r="E79" t="s">
        <v>152</v>
      </c>
      <c r="F79" t="s">
        <v>476</v>
      </c>
      <c r="G79" t="s">
        <v>153</v>
      </c>
      <c r="H79" t="str">
        <f t="shared" si="3"/>
        <v>&lt;/div&gt;&lt;/div&gt;&lt;/a&gt;&lt;/div&gt;</v>
      </c>
    </row>
    <row r="80" spans="1:8">
      <c r="A80" t="str">
        <f t="shared" si="4"/>
        <v>&lt;div class="box"&gt;</v>
      </c>
      <c r="B80" t="str">
        <f t="shared" si="4"/>
        <v>&lt;a href = "</v>
      </c>
      <c r="C80" s="1" t="s">
        <v>554</v>
      </c>
      <c r="D80" t="str">
        <f t="shared" si="4"/>
        <v>" target="_blank"&gt; &lt;div class="boxInner"&gt;&lt;img src="</v>
      </c>
      <c r="E80" t="s">
        <v>154</v>
      </c>
      <c r="F80" t="s">
        <v>476</v>
      </c>
      <c r="G80" t="s">
        <v>155</v>
      </c>
      <c r="H80" t="str">
        <f t="shared" si="3"/>
        <v>&lt;/div&gt;&lt;/div&gt;&lt;/a&gt;&lt;/div&gt;</v>
      </c>
    </row>
    <row r="81" spans="1:8">
      <c r="A81" t="str">
        <f t="shared" si="4"/>
        <v>&lt;div class="box"&gt;</v>
      </c>
      <c r="B81" t="str">
        <f t="shared" si="4"/>
        <v>&lt;a href = "</v>
      </c>
      <c r="C81" s="1" t="s">
        <v>555</v>
      </c>
      <c r="D81" t="str">
        <f t="shared" si="4"/>
        <v>" target="_blank"&gt; &lt;div class="boxInner"&gt;&lt;img src="</v>
      </c>
      <c r="E81" t="s">
        <v>156</v>
      </c>
      <c r="F81" t="s">
        <v>476</v>
      </c>
      <c r="G81" t="s">
        <v>157</v>
      </c>
      <c r="H81" t="str">
        <f t="shared" si="3"/>
        <v>&lt;/div&gt;&lt;/div&gt;&lt;/a&gt;&lt;/div&gt;</v>
      </c>
    </row>
    <row r="82" spans="1:8">
      <c r="A82" t="str">
        <f t="shared" si="4"/>
        <v>&lt;div class="box"&gt;</v>
      </c>
      <c r="B82" t="str">
        <f t="shared" si="4"/>
        <v>&lt;a href = "</v>
      </c>
      <c r="C82" s="1" t="s">
        <v>556</v>
      </c>
      <c r="D82" t="str">
        <f t="shared" si="4"/>
        <v>" target="_blank"&gt; &lt;div class="boxInner"&gt;&lt;img src="</v>
      </c>
      <c r="E82" t="s">
        <v>158</v>
      </c>
      <c r="F82" t="s">
        <v>476</v>
      </c>
      <c r="G82" t="s">
        <v>159</v>
      </c>
      <c r="H82" t="str">
        <f t="shared" si="3"/>
        <v>&lt;/div&gt;&lt;/div&gt;&lt;/a&gt;&lt;/div&gt;</v>
      </c>
    </row>
    <row r="83" spans="1:8">
      <c r="A83" t="str">
        <f t="shared" si="4"/>
        <v>&lt;div class="box"&gt;</v>
      </c>
      <c r="B83" t="str">
        <f t="shared" si="4"/>
        <v>&lt;a href = "</v>
      </c>
      <c r="C83" s="1" t="s">
        <v>557</v>
      </c>
      <c r="D83" t="str">
        <f t="shared" si="4"/>
        <v>" target="_blank"&gt; &lt;div class="boxInner"&gt;&lt;img src="</v>
      </c>
      <c r="E83" t="s">
        <v>160</v>
      </c>
      <c r="F83" t="s">
        <v>476</v>
      </c>
      <c r="G83" t="s">
        <v>161</v>
      </c>
      <c r="H83" t="str">
        <f t="shared" si="3"/>
        <v>&lt;/div&gt;&lt;/div&gt;&lt;/a&gt;&lt;/div&gt;</v>
      </c>
    </row>
    <row r="84" spans="1:8">
      <c r="A84" t="str">
        <f t="shared" si="4"/>
        <v>&lt;div class="box"&gt;</v>
      </c>
      <c r="B84" t="str">
        <f t="shared" si="4"/>
        <v>&lt;a href = "</v>
      </c>
      <c r="C84" s="1" t="s">
        <v>558</v>
      </c>
      <c r="D84" t="str">
        <f t="shared" si="4"/>
        <v>" target="_blank"&gt; &lt;div class="boxInner"&gt;&lt;img src="</v>
      </c>
      <c r="E84" t="s">
        <v>162</v>
      </c>
      <c r="F84" t="s">
        <v>476</v>
      </c>
      <c r="G84" t="s">
        <v>163</v>
      </c>
      <c r="H84" t="str">
        <f t="shared" si="3"/>
        <v>&lt;/div&gt;&lt;/div&gt;&lt;/a&gt;&lt;/div&gt;</v>
      </c>
    </row>
    <row r="85" spans="1:8">
      <c r="A85" t="str">
        <f t="shared" si="4"/>
        <v>&lt;div class="box"&gt;</v>
      </c>
      <c r="B85" t="str">
        <f t="shared" si="4"/>
        <v>&lt;a href = "</v>
      </c>
      <c r="C85" s="1" t="s">
        <v>559</v>
      </c>
      <c r="D85" t="str">
        <f t="shared" si="4"/>
        <v>" target="_blank"&gt; &lt;div class="boxInner"&gt;&lt;img src="</v>
      </c>
      <c r="E85" t="s">
        <v>164</v>
      </c>
      <c r="F85" t="s">
        <v>476</v>
      </c>
      <c r="G85" t="s">
        <v>165</v>
      </c>
      <c r="H85" t="str">
        <f t="shared" si="3"/>
        <v>&lt;/div&gt;&lt;/div&gt;&lt;/a&gt;&lt;/div&gt;</v>
      </c>
    </row>
    <row r="86" spans="1:8">
      <c r="A86" t="str">
        <f t="shared" si="4"/>
        <v>&lt;div class="box"&gt;</v>
      </c>
      <c r="B86" t="str">
        <f t="shared" si="4"/>
        <v>&lt;a href = "</v>
      </c>
      <c r="C86" s="1" t="s">
        <v>560</v>
      </c>
      <c r="D86" t="str">
        <f t="shared" si="4"/>
        <v>" target="_blank"&gt; &lt;div class="boxInner"&gt;&lt;img src="</v>
      </c>
      <c r="E86" t="s">
        <v>166</v>
      </c>
      <c r="F86" t="s">
        <v>476</v>
      </c>
      <c r="G86" t="s">
        <v>167</v>
      </c>
      <c r="H86" t="str">
        <f t="shared" si="3"/>
        <v>&lt;/div&gt;&lt;/div&gt;&lt;/a&gt;&lt;/div&gt;</v>
      </c>
    </row>
    <row r="87" spans="1:8">
      <c r="A87" t="str">
        <f t="shared" si="4"/>
        <v>&lt;div class="box"&gt;</v>
      </c>
      <c r="B87" t="str">
        <f t="shared" si="4"/>
        <v>&lt;a href = "</v>
      </c>
      <c r="C87" s="1" t="s">
        <v>561</v>
      </c>
      <c r="D87" t="str">
        <f t="shared" si="4"/>
        <v>" target="_blank"&gt; &lt;div class="boxInner"&gt;&lt;img src="</v>
      </c>
      <c r="E87" t="s">
        <v>168</v>
      </c>
      <c r="F87" t="s">
        <v>476</v>
      </c>
      <c r="G87" t="s">
        <v>169</v>
      </c>
      <c r="H87" t="str">
        <f t="shared" si="3"/>
        <v>&lt;/div&gt;&lt;/div&gt;&lt;/a&gt;&lt;/div&gt;</v>
      </c>
    </row>
    <row r="88" spans="1:8">
      <c r="A88" t="str">
        <f t="shared" si="4"/>
        <v>&lt;div class="box"&gt;</v>
      </c>
      <c r="B88" t="str">
        <f t="shared" si="4"/>
        <v>&lt;a href = "</v>
      </c>
      <c r="C88" s="1" t="s">
        <v>562</v>
      </c>
      <c r="D88" t="str">
        <f t="shared" si="4"/>
        <v>" target="_blank"&gt; &lt;div class="boxInner"&gt;&lt;img src="</v>
      </c>
      <c r="E88" t="s">
        <v>170</v>
      </c>
      <c r="F88" t="s">
        <v>476</v>
      </c>
      <c r="G88" t="s">
        <v>171</v>
      </c>
      <c r="H88" t="str">
        <f t="shared" si="3"/>
        <v>&lt;/div&gt;&lt;/div&gt;&lt;/a&gt;&lt;/div&gt;</v>
      </c>
    </row>
    <row r="89" spans="1:8">
      <c r="A89" t="str">
        <f t="shared" si="4"/>
        <v>&lt;div class="box"&gt;</v>
      </c>
      <c r="B89" t="str">
        <f t="shared" si="4"/>
        <v>&lt;a href = "</v>
      </c>
      <c r="C89" s="1" t="s">
        <v>563</v>
      </c>
      <c r="D89" t="str">
        <f t="shared" si="4"/>
        <v>" target="_blank"&gt; &lt;div class="boxInner"&gt;&lt;img src="</v>
      </c>
      <c r="E89" t="s">
        <v>172</v>
      </c>
      <c r="F89" t="s">
        <v>476</v>
      </c>
      <c r="G89" t="s">
        <v>173</v>
      </c>
      <c r="H89" t="str">
        <f t="shared" si="3"/>
        <v>&lt;/div&gt;&lt;/div&gt;&lt;/a&gt;&lt;/div&gt;</v>
      </c>
    </row>
    <row r="90" spans="1:8">
      <c r="A90" t="str">
        <f t="shared" si="4"/>
        <v>&lt;div class="box"&gt;</v>
      </c>
      <c r="B90" t="str">
        <f t="shared" si="4"/>
        <v>&lt;a href = "</v>
      </c>
      <c r="C90" s="1" t="s">
        <v>564</v>
      </c>
      <c r="D90" t="str">
        <f t="shared" si="4"/>
        <v>" target="_blank"&gt; &lt;div class="boxInner"&gt;&lt;img src="</v>
      </c>
      <c r="E90" t="s">
        <v>174</v>
      </c>
      <c r="F90" t="s">
        <v>476</v>
      </c>
      <c r="G90" t="s">
        <v>175</v>
      </c>
      <c r="H90" t="str">
        <f t="shared" si="3"/>
        <v>&lt;/div&gt;&lt;/div&gt;&lt;/a&gt;&lt;/div&gt;</v>
      </c>
    </row>
    <row r="91" spans="1:8">
      <c r="A91" t="str">
        <f t="shared" si="4"/>
        <v>&lt;div class="box"&gt;</v>
      </c>
      <c r="B91" t="str">
        <f t="shared" si="4"/>
        <v>&lt;a href = "</v>
      </c>
      <c r="C91" s="1" t="s">
        <v>565</v>
      </c>
      <c r="D91" t="str">
        <f t="shared" si="4"/>
        <v>" target="_blank"&gt; &lt;div class="boxInner"&gt;&lt;img src="</v>
      </c>
      <c r="E91" t="s">
        <v>176</v>
      </c>
      <c r="F91" t="s">
        <v>476</v>
      </c>
      <c r="G91" t="s">
        <v>177</v>
      </c>
      <c r="H91" t="str">
        <f t="shared" si="3"/>
        <v>&lt;/div&gt;&lt;/div&gt;&lt;/a&gt;&lt;/div&gt;</v>
      </c>
    </row>
    <row r="92" spans="1:8">
      <c r="A92" t="str">
        <f t="shared" si="4"/>
        <v>&lt;div class="box"&gt;</v>
      </c>
      <c r="B92" t="str">
        <f t="shared" si="4"/>
        <v>&lt;a href = "</v>
      </c>
      <c r="C92" s="1" t="s">
        <v>566</v>
      </c>
      <c r="D92" t="str">
        <f t="shared" si="4"/>
        <v>" target="_blank"&gt; &lt;div class="boxInner"&gt;&lt;img src="</v>
      </c>
      <c r="E92" t="s">
        <v>178</v>
      </c>
      <c r="F92" t="s">
        <v>476</v>
      </c>
      <c r="G92" t="s">
        <v>179</v>
      </c>
      <c r="H92" t="str">
        <f t="shared" si="3"/>
        <v>&lt;/div&gt;&lt;/div&gt;&lt;/a&gt;&lt;/div&gt;</v>
      </c>
    </row>
    <row r="93" spans="1:8">
      <c r="A93" t="str">
        <f t="shared" si="4"/>
        <v>&lt;div class="box"&gt;</v>
      </c>
      <c r="B93" t="str">
        <f t="shared" si="4"/>
        <v>&lt;a href = "</v>
      </c>
      <c r="C93" s="1" t="s">
        <v>567</v>
      </c>
      <c r="D93" t="str">
        <f t="shared" si="4"/>
        <v>" target="_blank"&gt; &lt;div class="boxInner"&gt;&lt;img src="</v>
      </c>
      <c r="E93" t="s">
        <v>180</v>
      </c>
      <c r="F93" t="s">
        <v>476</v>
      </c>
      <c r="G93" t="s">
        <v>181</v>
      </c>
      <c r="H93" t="str">
        <f t="shared" si="3"/>
        <v>&lt;/div&gt;&lt;/div&gt;&lt;/a&gt;&lt;/div&gt;</v>
      </c>
    </row>
    <row r="94" spans="1:8">
      <c r="A94" t="str">
        <f t="shared" si="4"/>
        <v>&lt;div class="box"&gt;</v>
      </c>
      <c r="B94" t="str">
        <f t="shared" si="4"/>
        <v>&lt;a href = "</v>
      </c>
      <c r="C94" s="1" t="s">
        <v>568</v>
      </c>
      <c r="D94" t="str">
        <f t="shared" si="4"/>
        <v>" target="_blank"&gt; &lt;div class="boxInner"&gt;&lt;img src="</v>
      </c>
      <c r="E94" t="s">
        <v>182</v>
      </c>
      <c r="F94" t="s">
        <v>476</v>
      </c>
      <c r="G94" t="s">
        <v>183</v>
      </c>
      <c r="H94" t="str">
        <f t="shared" si="3"/>
        <v>&lt;/div&gt;&lt;/div&gt;&lt;/a&gt;&lt;/div&gt;</v>
      </c>
    </row>
    <row r="95" spans="1:8">
      <c r="A95" t="str">
        <f t="shared" si="4"/>
        <v>&lt;div class="box"&gt;</v>
      </c>
      <c r="B95" t="str">
        <f t="shared" si="4"/>
        <v>&lt;a href = "</v>
      </c>
      <c r="C95" s="1" t="s">
        <v>569</v>
      </c>
      <c r="D95" t="str">
        <f t="shared" si="4"/>
        <v>" target="_blank"&gt; &lt;div class="boxInner"&gt;&lt;img src="</v>
      </c>
      <c r="E95" t="s">
        <v>184</v>
      </c>
      <c r="F95" t="s">
        <v>476</v>
      </c>
      <c r="G95" t="s">
        <v>185</v>
      </c>
      <c r="H95" t="str">
        <f t="shared" si="3"/>
        <v>&lt;/div&gt;&lt;/div&gt;&lt;/a&gt;&lt;/div&gt;</v>
      </c>
    </row>
    <row r="96" spans="1:8">
      <c r="A96" t="str">
        <f t="shared" si="4"/>
        <v>&lt;div class="box"&gt;</v>
      </c>
      <c r="B96" t="str">
        <f t="shared" si="4"/>
        <v>&lt;a href = "</v>
      </c>
      <c r="C96" s="1" t="s">
        <v>570</v>
      </c>
      <c r="D96" t="str">
        <f t="shared" si="4"/>
        <v>" target="_blank"&gt; &lt;div class="boxInner"&gt;&lt;img src="</v>
      </c>
      <c r="E96" t="s">
        <v>186</v>
      </c>
      <c r="F96" t="s">
        <v>476</v>
      </c>
      <c r="G96" t="s">
        <v>187</v>
      </c>
      <c r="H96" t="str">
        <f t="shared" si="3"/>
        <v>&lt;/div&gt;&lt;/div&gt;&lt;/a&gt;&lt;/div&gt;</v>
      </c>
    </row>
    <row r="97" spans="1:8">
      <c r="A97" t="str">
        <f t="shared" si="4"/>
        <v>&lt;div class="box"&gt;</v>
      </c>
      <c r="B97" t="str">
        <f t="shared" si="4"/>
        <v>&lt;a href = "</v>
      </c>
      <c r="C97" s="1" t="s">
        <v>571</v>
      </c>
      <c r="D97" t="str">
        <f t="shared" si="4"/>
        <v>" target="_blank"&gt; &lt;div class="boxInner"&gt;&lt;img src="</v>
      </c>
      <c r="E97" t="s">
        <v>188</v>
      </c>
      <c r="F97" t="s">
        <v>476</v>
      </c>
      <c r="G97" t="s">
        <v>189</v>
      </c>
      <c r="H97" t="str">
        <f t="shared" si="3"/>
        <v>&lt;/div&gt;&lt;/div&gt;&lt;/a&gt;&lt;/div&gt;</v>
      </c>
    </row>
    <row r="98" spans="1:8">
      <c r="A98" t="str">
        <f t="shared" si="4"/>
        <v>&lt;div class="box"&gt;</v>
      </c>
      <c r="B98" t="str">
        <f t="shared" si="4"/>
        <v>&lt;a href = "</v>
      </c>
      <c r="C98" s="1" t="s">
        <v>572</v>
      </c>
      <c r="D98" t="str">
        <f t="shared" si="4"/>
        <v>" target="_blank"&gt; &lt;div class="boxInner"&gt;&lt;img src="</v>
      </c>
      <c r="E98" t="s">
        <v>190</v>
      </c>
      <c r="F98" t="s">
        <v>476</v>
      </c>
      <c r="G98" t="s">
        <v>191</v>
      </c>
      <c r="H98" t="str">
        <f t="shared" si="3"/>
        <v>&lt;/div&gt;&lt;/div&gt;&lt;/a&gt;&lt;/div&gt;</v>
      </c>
    </row>
    <row r="99" spans="1:8">
      <c r="A99" t="str">
        <f t="shared" si="4"/>
        <v>&lt;div class="box"&gt;</v>
      </c>
      <c r="B99" t="str">
        <f t="shared" si="4"/>
        <v>&lt;a href = "</v>
      </c>
      <c r="C99" s="1" t="s">
        <v>573</v>
      </c>
      <c r="D99" t="str">
        <f t="shared" si="4"/>
        <v>" target="_blank"&gt; &lt;div class="boxInner"&gt;&lt;img src="</v>
      </c>
      <c r="E99" t="s">
        <v>192</v>
      </c>
      <c r="F99" t="s">
        <v>476</v>
      </c>
      <c r="G99" t="s">
        <v>193</v>
      </c>
      <c r="H99" t="str">
        <f t="shared" si="3"/>
        <v>&lt;/div&gt;&lt;/div&gt;&lt;/a&gt;&lt;/div&gt;</v>
      </c>
    </row>
    <row r="100" spans="1:8">
      <c r="A100" t="str">
        <f t="shared" si="4"/>
        <v>&lt;div class="box"&gt;</v>
      </c>
      <c r="B100" t="str">
        <f t="shared" si="4"/>
        <v>&lt;a href = "</v>
      </c>
      <c r="C100" s="1" t="s">
        <v>574</v>
      </c>
      <c r="D100" t="str">
        <f t="shared" si="4"/>
        <v>" target="_blank"&gt; &lt;div class="boxInner"&gt;&lt;img src="</v>
      </c>
      <c r="E100" t="s">
        <v>194</v>
      </c>
      <c r="F100" t="s">
        <v>476</v>
      </c>
      <c r="G100" t="s">
        <v>195</v>
      </c>
      <c r="H100" t="str">
        <f t="shared" si="3"/>
        <v>&lt;/div&gt;&lt;/div&gt;&lt;/a&gt;&lt;/div&gt;</v>
      </c>
    </row>
    <row r="101" spans="1:8">
      <c r="A101" t="str">
        <f t="shared" si="4"/>
        <v>&lt;div class="box"&gt;</v>
      </c>
      <c r="B101" t="str">
        <f t="shared" si="4"/>
        <v>&lt;a href = "</v>
      </c>
      <c r="C101" s="1" t="s">
        <v>575</v>
      </c>
      <c r="D101" t="str">
        <f t="shared" si="4"/>
        <v>" target="_blank"&gt; &lt;div class="boxInner"&gt;&lt;img src="</v>
      </c>
      <c r="E101" t="s">
        <v>196</v>
      </c>
      <c r="F101" t="s">
        <v>476</v>
      </c>
      <c r="G101" t="s">
        <v>197</v>
      </c>
      <c r="H101" t="str">
        <f t="shared" si="3"/>
        <v>&lt;/div&gt;&lt;/div&gt;&lt;/a&gt;&lt;/div&gt;</v>
      </c>
    </row>
    <row r="102" spans="1:8">
      <c r="A102" t="str">
        <f t="shared" si="4"/>
        <v>&lt;div class="box"&gt;</v>
      </c>
      <c r="B102" t="str">
        <f t="shared" si="4"/>
        <v>&lt;a href = "</v>
      </c>
      <c r="C102" s="1" t="s">
        <v>576</v>
      </c>
      <c r="D102" t="str">
        <f t="shared" si="4"/>
        <v>" target="_blank"&gt; &lt;div class="boxInner"&gt;&lt;img src="</v>
      </c>
      <c r="E102" t="s">
        <v>198</v>
      </c>
      <c r="F102" t="s">
        <v>476</v>
      </c>
      <c r="G102" t="s">
        <v>199</v>
      </c>
      <c r="H102" t="str">
        <f t="shared" si="3"/>
        <v>&lt;/div&gt;&lt;/div&gt;&lt;/a&gt;&lt;/div&gt;</v>
      </c>
    </row>
    <row r="103" spans="1:8">
      <c r="A103" t="str">
        <f t="shared" si="4"/>
        <v>&lt;div class="box"&gt;</v>
      </c>
      <c r="B103" t="str">
        <f t="shared" si="4"/>
        <v>&lt;a href = "</v>
      </c>
      <c r="C103" s="1" t="s">
        <v>577</v>
      </c>
      <c r="D103" t="str">
        <f t="shared" si="4"/>
        <v>" target="_blank"&gt; &lt;div class="boxInner"&gt;&lt;img src="</v>
      </c>
      <c r="E103" t="s">
        <v>200</v>
      </c>
      <c r="F103" t="s">
        <v>476</v>
      </c>
      <c r="G103" t="s">
        <v>201</v>
      </c>
      <c r="H103" t="str">
        <f t="shared" si="3"/>
        <v>&lt;/div&gt;&lt;/div&gt;&lt;/a&gt;&lt;/div&gt;</v>
      </c>
    </row>
    <row r="104" spans="1:8">
      <c r="A104" t="str">
        <f t="shared" si="4"/>
        <v>&lt;div class="box"&gt;</v>
      </c>
      <c r="B104" t="str">
        <f t="shared" si="4"/>
        <v>&lt;a href = "</v>
      </c>
      <c r="C104" s="1" t="s">
        <v>578</v>
      </c>
      <c r="D104" t="str">
        <f t="shared" si="4"/>
        <v>" target="_blank"&gt; &lt;div class="boxInner"&gt;&lt;img src="</v>
      </c>
      <c r="E104" t="s">
        <v>202</v>
      </c>
      <c r="F104" t="s">
        <v>476</v>
      </c>
      <c r="G104" t="s">
        <v>203</v>
      </c>
      <c r="H104" t="str">
        <f t="shared" si="3"/>
        <v>&lt;/div&gt;&lt;/div&gt;&lt;/a&gt;&lt;/div&gt;</v>
      </c>
    </row>
    <row r="105" spans="1:8">
      <c r="A105" t="str">
        <f t="shared" si="4"/>
        <v>&lt;div class="box"&gt;</v>
      </c>
      <c r="B105" t="str">
        <f t="shared" si="4"/>
        <v>&lt;a href = "</v>
      </c>
      <c r="C105" s="1" t="s">
        <v>579</v>
      </c>
      <c r="D105" t="str">
        <f t="shared" si="4"/>
        <v>" target="_blank"&gt; &lt;div class="boxInner"&gt;&lt;img src="</v>
      </c>
      <c r="E105" t="s">
        <v>204</v>
      </c>
      <c r="F105" t="s">
        <v>476</v>
      </c>
      <c r="G105" t="s">
        <v>205</v>
      </c>
      <c r="H105" t="str">
        <f t="shared" si="3"/>
        <v>&lt;/div&gt;&lt;/div&gt;&lt;/a&gt;&lt;/div&gt;</v>
      </c>
    </row>
    <row r="106" spans="1:8">
      <c r="A106" t="str">
        <f t="shared" si="4"/>
        <v>&lt;div class="box"&gt;</v>
      </c>
      <c r="B106" t="str">
        <f t="shared" si="4"/>
        <v>&lt;a href = "</v>
      </c>
      <c r="C106" s="1" t="s">
        <v>580</v>
      </c>
      <c r="D106" t="str">
        <f t="shared" si="4"/>
        <v>" target="_blank"&gt; &lt;div class="boxInner"&gt;&lt;img src="</v>
      </c>
      <c r="E106" t="s">
        <v>206</v>
      </c>
      <c r="F106" t="s">
        <v>476</v>
      </c>
      <c r="G106" t="s">
        <v>207</v>
      </c>
      <c r="H106" t="str">
        <f t="shared" si="3"/>
        <v>&lt;/div&gt;&lt;/div&gt;&lt;/a&gt;&lt;/div&gt;</v>
      </c>
    </row>
    <row r="107" spans="1:8">
      <c r="A107" t="str">
        <f t="shared" si="4"/>
        <v>&lt;div class="box"&gt;</v>
      </c>
      <c r="B107" t="str">
        <f t="shared" si="4"/>
        <v>&lt;a href = "</v>
      </c>
      <c r="C107" s="1" t="s">
        <v>581</v>
      </c>
      <c r="D107" t="str">
        <f t="shared" si="4"/>
        <v>" target="_blank"&gt; &lt;div class="boxInner"&gt;&lt;img src="</v>
      </c>
      <c r="E107" t="s">
        <v>208</v>
      </c>
      <c r="F107" t="s">
        <v>476</v>
      </c>
      <c r="G107" t="s">
        <v>209</v>
      </c>
      <c r="H107" t="str">
        <f t="shared" si="3"/>
        <v>&lt;/div&gt;&lt;/div&gt;&lt;/a&gt;&lt;/div&gt;</v>
      </c>
    </row>
    <row r="108" spans="1:8">
      <c r="A108" t="str">
        <f t="shared" si="4"/>
        <v>&lt;div class="box"&gt;</v>
      </c>
      <c r="B108" t="str">
        <f t="shared" si="4"/>
        <v>&lt;a href = "</v>
      </c>
      <c r="C108" s="1" t="s">
        <v>582</v>
      </c>
      <c r="D108" t="str">
        <f t="shared" si="4"/>
        <v>" target="_blank"&gt; &lt;div class="boxInner"&gt;&lt;img src="</v>
      </c>
      <c r="E108" t="s">
        <v>210</v>
      </c>
      <c r="F108" t="s">
        <v>476</v>
      </c>
      <c r="G108" t="s">
        <v>211</v>
      </c>
      <c r="H108" t="str">
        <f t="shared" si="3"/>
        <v>&lt;/div&gt;&lt;/div&gt;&lt;/a&gt;&lt;/div&gt;</v>
      </c>
    </row>
    <row r="109" spans="1:8">
      <c r="A109" t="str">
        <f t="shared" si="4"/>
        <v>&lt;div class="box"&gt;</v>
      </c>
      <c r="B109" t="str">
        <f t="shared" si="4"/>
        <v>&lt;a href = "</v>
      </c>
      <c r="C109" s="1" t="s">
        <v>583</v>
      </c>
      <c r="D109" t="str">
        <f t="shared" si="4"/>
        <v>" target="_blank"&gt; &lt;div class="boxInner"&gt;&lt;img src="</v>
      </c>
      <c r="E109" t="s">
        <v>212</v>
      </c>
      <c r="F109" t="s">
        <v>476</v>
      </c>
      <c r="G109" t="s">
        <v>213</v>
      </c>
      <c r="H109" t="str">
        <f t="shared" si="3"/>
        <v>&lt;/div&gt;&lt;/div&gt;&lt;/a&gt;&lt;/div&gt;</v>
      </c>
    </row>
    <row r="110" spans="1:8">
      <c r="A110" t="str">
        <f t="shared" si="4"/>
        <v>&lt;div class="box"&gt;</v>
      </c>
      <c r="B110" t="str">
        <f t="shared" si="4"/>
        <v>&lt;a href = "</v>
      </c>
      <c r="C110" s="1" t="s">
        <v>584</v>
      </c>
      <c r="D110" t="str">
        <f t="shared" si="4"/>
        <v>" target="_blank"&gt; &lt;div class="boxInner"&gt;&lt;img src="</v>
      </c>
      <c r="E110" t="s">
        <v>214</v>
      </c>
      <c r="F110" t="s">
        <v>476</v>
      </c>
      <c r="G110" t="s">
        <v>215</v>
      </c>
      <c r="H110" t="str">
        <f t="shared" si="3"/>
        <v>&lt;/div&gt;&lt;/div&gt;&lt;/a&gt;&lt;/div&gt;</v>
      </c>
    </row>
    <row r="111" spans="1:8">
      <c r="A111" t="str">
        <f t="shared" si="4"/>
        <v>&lt;div class="box"&gt;</v>
      </c>
      <c r="B111" t="str">
        <f t="shared" si="4"/>
        <v>&lt;a href = "</v>
      </c>
      <c r="C111" s="1" t="s">
        <v>585</v>
      </c>
      <c r="D111" t="str">
        <f t="shared" si="4"/>
        <v>" target="_blank"&gt; &lt;div class="boxInner"&gt;&lt;img src="</v>
      </c>
      <c r="E111" t="s">
        <v>216</v>
      </c>
      <c r="F111" t="s">
        <v>476</v>
      </c>
      <c r="G111" t="s">
        <v>217</v>
      </c>
      <c r="H111" t="str">
        <f t="shared" si="3"/>
        <v>&lt;/div&gt;&lt;/div&gt;&lt;/a&gt;&lt;/div&gt;</v>
      </c>
    </row>
    <row r="112" spans="1:8">
      <c r="A112" t="str">
        <f t="shared" si="4"/>
        <v>&lt;div class="box"&gt;</v>
      </c>
      <c r="B112" t="str">
        <f t="shared" si="4"/>
        <v>&lt;a href = "</v>
      </c>
      <c r="C112" s="1" t="s">
        <v>586</v>
      </c>
      <c r="D112" t="str">
        <f t="shared" si="4"/>
        <v>" target="_blank"&gt; &lt;div class="boxInner"&gt;&lt;img src="</v>
      </c>
      <c r="E112" t="s">
        <v>218</v>
      </c>
      <c r="F112" t="s">
        <v>476</v>
      </c>
      <c r="G112" t="s">
        <v>219</v>
      </c>
      <c r="H112" t="str">
        <f t="shared" si="3"/>
        <v>&lt;/div&gt;&lt;/div&gt;&lt;/a&gt;&lt;/div&gt;</v>
      </c>
    </row>
    <row r="113" spans="1:8">
      <c r="A113" t="str">
        <f t="shared" si="4"/>
        <v>&lt;div class="box"&gt;</v>
      </c>
      <c r="B113" t="str">
        <f t="shared" si="4"/>
        <v>&lt;a href = "</v>
      </c>
      <c r="C113" s="1" t="s">
        <v>587</v>
      </c>
      <c r="D113" t="str">
        <f t="shared" si="4"/>
        <v>" target="_blank"&gt; &lt;div class="boxInner"&gt;&lt;img src="</v>
      </c>
      <c r="E113" t="s">
        <v>220</v>
      </c>
      <c r="F113" t="s">
        <v>476</v>
      </c>
      <c r="G113" t="s">
        <v>221</v>
      </c>
      <c r="H113" t="str">
        <f t="shared" si="3"/>
        <v>&lt;/div&gt;&lt;/div&gt;&lt;/a&gt;&lt;/div&gt;</v>
      </c>
    </row>
    <row r="114" spans="1:8">
      <c r="A114" t="str">
        <f t="shared" si="4"/>
        <v>&lt;div class="box"&gt;</v>
      </c>
      <c r="B114" t="str">
        <f t="shared" si="4"/>
        <v>&lt;a href = "</v>
      </c>
      <c r="C114" s="1" t="s">
        <v>588</v>
      </c>
      <c r="D114" t="str">
        <f t="shared" si="4"/>
        <v>" target="_blank"&gt; &lt;div class="boxInner"&gt;&lt;img src="</v>
      </c>
      <c r="E114" t="s">
        <v>222</v>
      </c>
      <c r="F114" t="s">
        <v>476</v>
      </c>
      <c r="G114" t="s">
        <v>223</v>
      </c>
      <c r="H114" t="str">
        <f t="shared" si="3"/>
        <v>&lt;/div&gt;&lt;/div&gt;&lt;/a&gt;&lt;/div&gt;</v>
      </c>
    </row>
    <row r="115" spans="1:8">
      <c r="A115" t="str">
        <f t="shared" si="4"/>
        <v>&lt;div class="box"&gt;</v>
      </c>
      <c r="B115" t="str">
        <f t="shared" si="4"/>
        <v>&lt;a href = "</v>
      </c>
      <c r="C115" s="1" t="s">
        <v>589</v>
      </c>
      <c r="D115" t="str">
        <f t="shared" si="4"/>
        <v>" target="_blank"&gt; &lt;div class="boxInner"&gt;&lt;img src="</v>
      </c>
      <c r="E115" t="s">
        <v>224</v>
      </c>
      <c r="F115" t="s">
        <v>476</v>
      </c>
      <c r="G115" t="s">
        <v>225</v>
      </c>
      <c r="H115" t="str">
        <f t="shared" si="3"/>
        <v>&lt;/div&gt;&lt;/div&gt;&lt;/a&gt;&lt;/div&gt;</v>
      </c>
    </row>
    <row r="116" spans="1:8">
      <c r="A116" t="str">
        <f t="shared" si="4"/>
        <v>&lt;div class="box"&gt;</v>
      </c>
      <c r="B116" t="str">
        <f t="shared" si="4"/>
        <v>&lt;a href = "</v>
      </c>
      <c r="C116" s="1" t="s">
        <v>590</v>
      </c>
      <c r="D116" t="str">
        <f t="shared" si="4"/>
        <v>" target="_blank"&gt; &lt;div class="boxInner"&gt;&lt;img src="</v>
      </c>
      <c r="E116" t="s">
        <v>226</v>
      </c>
      <c r="F116" t="s">
        <v>476</v>
      </c>
      <c r="G116" t="s">
        <v>227</v>
      </c>
      <c r="H116" t="str">
        <f t="shared" si="3"/>
        <v>&lt;/div&gt;&lt;/div&gt;&lt;/a&gt;&lt;/div&gt;</v>
      </c>
    </row>
    <row r="117" spans="1:8">
      <c r="A117" t="str">
        <f t="shared" si="4"/>
        <v>&lt;div class="box"&gt;</v>
      </c>
      <c r="B117" t="str">
        <f t="shared" si="4"/>
        <v>&lt;a href = "</v>
      </c>
      <c r="C117" s="1" t="s">
        <v>591</v>
      </c>
      <c r="D117" t="str">
        <f t="shared" si="4"/>
        <v>" target="_blank"&gt; &lt;div class="boxInner"&gt;&lt;img src="</v>
      </c>
      <c r="E117" t="s">
        <v>228</v>
      </c>
      <c r="F117" t="s">
        <v>476</v>
      </c>
      <c r="G117" t="s">
        <v>229</v>
      </c>
      <c r="H117" t="str">
        <f t="shared" si="3"/>
        <v>&lt;/div&gt;&lt;/div&gt;&lt;/a&gt;&lt;/div&gt;</v>
      </c>
    </row>
    <row r="118" spans="1:8">
      <c r="A118" t="str">
        <f t="shared" si="4"/>
        <v>&lt;div class="box"&gt;</v>
      </c>
      <c r="B118" t="str">
        <f t="shared" si="4"/>
        <v>&lt;a href = "</v>
      </c>
      <c r="C118" s="1" t="s">
        <v>592</v>
      </c>
      <c r="D118" t="str">
        <f t="shared" si="4"/>
        <v>" target="_blank"&gt; &lt;div class="boxInner"&gt;&lt;img src="</v>
      </c>
      <c r="E118" t="s">
        <v>230</v>
      </c>
      <c r="F118" t="s">
        <v>476</v>
      </c>
      <c r="G118" t="s">
        <v>231</v>
      </c>
      <c r="H118" t="str">
        <f t="shared" si="3"/>
        <v>&lt;/div&gt;&lt;/div&gt;&lt;/a&gt;&lt;/div&gt;</v>
      </c>
    </row>
    <row r="119" spans="1:8">
      <c r="A119" t="str">
        <f t="shared" si="4"/>
        <v>&lt;div class="box"&gt;</v>
      </c>
      <c r="B119" t="str">
        <f t="shared" si="4"/>
        <v>&lt;a href = "</v>
      </c>
      <c r="C119" s="1" t="s">
        <v>593</v>
      </c>
      <c r="D119" t="str">
        <f t="shared" si="4"/>
        <v>" target="_blank"&gt; &lt;div class="boxInner"&gt;&lt;img src="</v>
      </c>
      <c r="E119" t="s">
        <v>232</v>
      </c>
      <c r="F119" t="s">
        <v>476</v>
      </c>
      <c r="G119" t="s">
        <v>233</v>
      </c>
      <c r="H119" t="str">
        <f t="shared" si="3"/>
        <v>&lt;/div&gt;&lt;/div&gt;&lt;/a&gt;&lt;/div&gt;</v>
      </c>
    </row>
    <row r="120" spans="1:8">
      <c r="A120" t="str">
        <f t="shared" si="4"/>
        <v>&lt;div class="box"&gt;</v>
      </c>
      <c r="B120" t="str">
        <f t="shared" si="4"/>
        <v>&lt;a href = "</v>
      </c>
      <c r="C120" s="1" t="s">
        <v>594</v>
      </c>
      <c r="D120" t="str">
        <f t="shared" si="4"/>
        <v>" target="_blank"&gt; &lt;div class="boxInner"&gt;&lt;img src="</v>
      </c>
      <c r="E120" t="s">
        <v>234</v>
      </c>
      <c r="F120" t="s">
        <v>476</v>
      </c>
      <c r="G120" t="s">
        <v>235</v>
      </c>
      <c r="H120" t="str">
        <f t="shared" si="3"/>
        <v>&lt;/div&gt;&lt;/div&gt;&lt;/a&gt;&lt;/div&gt;</v>
      </c>
    </row>
    <row r="121" spans="1:8">
      <c r="A121" t="str">
        <f t="shared" si="4"/>
        <v>&lt;div class="box"&gt;</v>
      </c>
      <c r="B121" t="str">
        <f t="shared" si="4"/>
        <v>&lt;a href = "</v>
      </c>
      <c r="C121" s="1" t="s">
        <v>595</v>
      </c>
      <c r="D121" t="str">
        <f t="shared" si="4"/>
        <v>" target="_blank"&gt; &lt;div class="boxInner"&gt;&lt;img src="</v>
      </c>
      <c r="E121" t="s">
        <v>236</v>
      </c>
      <c r="F121" t="s">
        <v>476</v>
      </c>
      <c r="G121" t="s">
        <v>237</v>
      </c>
      <c r="H121" t="str">
        <f t="shared" si="3"/>
        <v>&lt;/div&gt;&lt;/div&gt;&lt;/a&gt;&lt;/div&gt;</v>
      </c>
    </row>
    <row r="122" spans="1:8">
      <c r="A122" t="str">
        <f t="shared" si="4"/>
        <v>&lt;div class="box"&gt;</v>
      </c>
      <c r="B122" t="str">
        <f t="shared" si="4"/>
        <v>&lt;a href = "</v>
      </c>
      <c r="C122" s="1" t="s">
        <v>596</v>
      </c>
      <c r="D122" t="str">
        <f t="shared" si="4"/>
        <v>" target="_blank"&gt; &lt;div class="boxInner"&gt;&lt;img src="</v>
      </c>
      <c r="E122" t="s">
        <v>238</v>
      </c>
      <c r="F122" t="s">
        <v>476</v>
      </c>
      <c r="G122" t="s">
        <v>239</v>
      </c>
      <c r="H122" t="str">
        <f t="shared" si="3"/>
        <v>&lt;/div&gt;&lt;/div&gt;&lt;/a&gt;&lt;/div&gt;</v>
      </c>
    </row>
    <row r="123" spans="1:8">
      <c r="A123" t="str">
        <f t="shared" si="4"/>
        <v>&lt;div class="box"&gt;</v>
      </c>
      <c r="B123" t="str">
        <f t="shared" si="4"/>
        <v>&lt;a href = "</v>
      </c>
      <c r="C123" s="1" t="s">
        <v>597</v>
      </c>
      <c r="D123" t="str">
        <f t="shared" si="4"/>
        <v>" target="_blank"&gt; &lt;div class="boxInner"&gt;&lt;img src="</v>
      </c>
      <c r="E123" t="s">
        <v>240</v>
      </c>
      <c r="F123" t="s">
        <v>476</v>
      </c>
      <c r="G123" t="s">
        <v>241</v>
      </c>
      <c r="H123" t="str">
        <f t="shared" si="3"/>
        <v>&lt;/div&gt;&lt;/div&gt;&lt;/a&gt;&lt;/div&gt;</v>
      </c>
    </row>
    <row r="124" spans="1:8">
      <c r="A124" t="str">
        <f t="shared" si="4"/>
        <v>&lt;div class="box"&gt;</v>
      </c>
      <c r="B124" t="str">
        <f t="shared" si="4"/>
        <v>&lt;a href = "</v>
      </c>
      <c r="C124" s="1" t="s">
        <v>598</v>
      </c>
      <c r="D124" t="str">
        <f t="shared" si="4"/>
        <v>" target="_blank"&gt; &lt;div class="boxInner"&gt;&lt;img src="</v>
      </c>
      <c r="E124" t="s">
        <v>242</v>
      </c>
      <c r="F124" t="s">
        <v>476</v>
      </c>
      <c r="G124" t="s">
        <v>243</v>
      </c>
      <c r="H124" t="str">
        <f t="shared" si="3"/>
        <v>&lt;/div&gt;&lt;/div&gt;&lt;/a&gt;&lt;/div&gt;</v>
      </c>
    </row>
    <row r="125" spans="1:8">
      <c r="A125" t="str">
        <f t="shared" si="4"/>
        <v>&lt;div class="box"&gt;</v>
      </c>
      <c r="B125" t="str">
        <f t="shared" si="4"/>
        <v>&lt;a href = "</v>
      </c>
      <c r="C125" s="1" t="s">
        <v>599</v>
      </c>
      <c r="D125" t="str">
        <f t="shared" si="4"/>
        <v>" target="_blank"&gt; &lt;div class="boxInner"&gt;&lt;img src="</v>
      </c>
      <c r="E125" t="s">
        <v>244</v>
      </c>
      <c r="F125" t="s">
        <v>476</v>
      </c>
      <c r="G125" t="s">
        <v>245</v>
      </c>
      <c r="H125" t="str">
        <f t="shared" si="3"/>
        <v>&lt;/div&gt;&lt;/div&gt;&lt;/a&gt;&lt;/div&gt;</v>
      </c>
    </row>
    <row r="126" spans="1:8">
      <c r="A126" t="str">
        <f t="shared" si="4"/>
        <v>&lt;div class="box"&gt;</v>
      </c>
      <c r="B126" t="str">
        <f t="shared" si="4"/>
        <v>&lt;a href = "</v>
      </c>
      <c r="C126" s="1" t="s">
        <v>600</v>
      </c>
      <c r="D126" t="str">
        <f t="shared" si="4"/>
        <v>" target="_blank"&gt; &lt;div class="boxInner"&gt;&lt;img src="</v>
      </c>
      <c r="E126" t="s">
        <v>246</v>
      </c>
      <c r="F126" t="s">
        <v>476</v>
      </c>
      <c r="G126" t="s">
        <v>247</v>
      </c>
      <c r="H126" t="str">
        <f t="shared" si="3"/>
        <v>&lt;/div&gt;&lt;/div&gt;&lt;/a&gt;&lt;/div&gt;</v>
      </c>
    </row>
    <row r="127" spans="1:8">
      <c r="A127" t="str">
        <f t="shared" si="4"/>
        <v>&lt;div class="box"&gt;</v>
      </c>
      <c r="B127" t="str">
        <f t="shared" si="4"/>
        <v>&lt;a href = "</v>
      </c>
      <c r="C127" s="1" t="s">
        <v>601</v>
      </c>
      <c r="D127" t="str">
        <f t="shared" si="4"/>
        <v>" target="_blank"&gt; &lt;div class="boxInner"&gt;&lt;img src="</v>
      </c>
      <c r="E127" t="s">
        <v>248</v>
      </c>
      <c r="F127" t="s">
        <v>476</v>
      </c>
      <c r="G127" t="s">
        <v>249</v>
      </c>
      <c r="H127" t="str">
        <f t="shared" si="3"/>
        <v>&lt;/div&gt;&lt;/div&gt;&lt;/a&gt;&lt;/div&gt;</v>
      </c>
    </row>
    <row r="128" spans="1:8">
      <c r="A128" t="str">
        <f t="shared" si="4"/>
        <v>&lt;div class="box"&gt;</v>
      </c>
      <c r="B128" t="str">
        <f t="shared" si="4"/>
        <v>&lt;a href = "</v>
      </c>
      <c r="C128" s="1" t="s">
        <v>602</v>
      </c>
      <c r="D128" t="str">
        <f t="shared" si="4"/>
        <v>" target="_blank"&gt; &lt;div class="boxInner"&gt;&lt;img src="</v>
      </c>
      <c r="E128" t="s">
        <v>250</v>
      </c>
      <c r="F128" t="s">
        <v>476</v>
      </c>
      <c r="G128" t="s">
        <v>251</v>
      </c>
      <c r="H128" t="str">
        <f t="shared" si="3"/>
        <v>&lt;/div&gt;&lt;/div&gt;&lt;/a&gt;&lt;/div&gt;</v>
      </c>
    </row>
    <row r="129" spans="1:8">
      <c r="A129" t="str">
        <f t="shared" si="4"/>
        <v>&lt;div class="box"&gt;</v>
      </c>
      <c r="B129" t="str">
        <f t="shared" si="4"/>
        <v>&lt;a href = "</v>
      </c>
      <c r="C129" s="1" t="s">
        <v>603</v>
      </c>
      <c r="D129" t="str">
        <f t="shared" si="4"/>
        <v>" target="_blank"&gt; &lt;div class="boxInner"&gt;&lt;img src="</v>
      </c>
      <c r="E129" t="s">
        <v>252</v>
      </c>
      <c r="F129" t="s">
        <v>476</v>
      </c>
      <c r="G129" t="s">
        <v>253</v>
      </c>
      <c r="H129" t="str">
        <f t="shared" si="3"/>
        <v>&lt;/div&gt;&lt;/div&gt;&lt;/a&gt;&lt;/div&gt;</v>
      </c>
    </row>
    <row r="130" spans="1:8">
      <c r="A130" t="str">
        <f t="shared" si="4"/>
        <v>&lt;div class="box"&gt;</v>
      </c>
      <c r="B130" t="str">
        <f t="shared" si="4"/>
        <v>&lt;a href = "</v>
      </c>
      <c r="C130" s="1" t="s">
        <v>604</v>
      </c>
      <c r="D130" t="str">
        <f t="shared" si="4"/>
        <v>" target="_blank"&gt; &lt;div class="boxInner"&gt;&lt;img src="</v>
      </c>
      <c r="E130" t="s">
        <v>254</v>
      </c>
      <c r="F130" t="s">
        <v>476</v>
      </c>
      <c r="G130" t="s">
        <v>255</v>
      </c>
      <c r="H130" t="str">
        <f t="shared" ref="H130:H193" si="5">H129</f>
        <v>&lt;/div&gt;&lt;/div&gt;&lt;/a&gt;&lt;/div&gt;</v>
      </c>
    </row>
    <row r="131" spans="1:8">
      <c r="A131" t="str">
        <f t="shared" ref="A131:D194" si="6">A130</f>
        <v>&lt;div class="box"&gt;</v>
      </c>
      <c r="B131" t="str">
        <f t="shared" si="6"/>
        <v>&lt;a href = "</v>
      </c>
      <c r="C131" s="1" t="s">
        <v>605</v>
      </c>
      <c r="D131" t="str">
        <f t="shared" si="6"/>
        <v>" target="_blank"&gt; &lt;div class="boxInner"&gt;&lt;img src="</v>
      </c>
      <c r="E131" t="s">
        <v>256</v>
      </c>
      <c r="F131" t="s">
        <v>476</v>
      </c>
      <c r="G131" t="s">
        <v>257</v>
      </c>
      <c r="H131" t="str">
        <f t="shared" si="5"/>
        <v>&lt;/div&gt;&lt;/div&gt;&lt;/a&gt;&lt;/div&gt;</v>
      </c>
    </row>
    <row r="132" spans="1:8">
      <c r="A132" t="str">
        <f t="shared" si="6"/>
        <v>&lt;div class="box"&gt;</v>
      </c>
      <c r="B132" t="str">
        <f t="shared" si="6"/>
        <v>&lt;a href = "</v>
      </c>
      <c r="C132" s="1" t="s">
        <v>606</v>
      </c>
      <c r="D132" t="str">
        <f t="shared" si="6"/>
        <v>" target="_blank"&gt; &lt;div class="boxInner"&gt;&lt;img src="</v>
      </c>
      <c r="E132" t="s">
        <v>258</v>
      </c>
      <c r="F132" t="s">
        <v>476</v>
      </c>
      <c r="G132" t="s">
        <v>259</v>
      </c>
      <c r="H132" t="str">
        <f t="shared" si="5"/>
        <v>&lt;/div&gt;&lt;/div&gt;&lt;/a&gt;&lt;/div&gt;</v>
      </c>
    </row>
    <row r="133" spans="1:8">
      <c r="A133" t="str">
        <f t="shared" si="6"/>
        <v>&lt;div class="box"&gt;</v>
      </c>
      <c r="B133" t="str">
        <f t="shared" si="6"/>
        <v>&lt;a href = "</v>
      </c>
      <c r="C133" s="1" t="s">
        <v>607</v>
      </c>
      <c r="D133" t="str">
        <f t="shared" si="6"/>
        <v>" target="_blank"&gt; &lt;div class="boxInner"&gt;&lt;img src="</v>
      </c>
      <c r="E133" t="s">
        <v>260</v>
      </c>
      <c r="F133" t="s">
        <v>476</v>
      </c>
      <c r="G133" t="s">
        <v>261</v>
      </c>
      <c r="H133" t="str">
        <f t="shared" si="5"/>
        <v>&lt;/div&gt;&lt;/div&gt;&lt;/a&gt;&lt;/div&gt;</v>
      </c>
    </row>
    <row r="134" spans="1:8">
      <c r="A134" t="str">
        <f t="shared" si="6"/>
        <v>&lt;div class="box"&gt;</v>
      </c>
      <c r="B134" t="str">
        <f t="shared" si="6"/>
        <v>&lt;a href = "</v>
      </c>
      <c r="C134" s="1" t="s">
        <v>608</v>
      </c>
      <c r="D134" t="str">
        <f t="shared" si="6"/>
        <v>" target="_blank"&gt; &lt;div class="boxInner"&gt;&lt;img src="</v>
      </c>
      <c r="E134" t="s">
        <v>262</v>
      </c>
      <c r="F134" t="s">
        <v>476</v>
      </c>
      <c r="G134" t="s">
        <v>263</v>
      </c>
      <c r="H134" t="str">
        <f t="shared" si="5"/>
        <v>&lt;/div&gt;&lt;/div&gt;&lt;/a&gt;&lt;/div&gt;</v>
      </c>
    </row>
    <row r="135" spans="1:8">
      <c r="A135" t="str">
        <f t="shared" si="6"/>
        <v>&lt;div class="box"&gt;</v>
      </c>
      <c r="B135" t="str">
        <f t="shared" si="6"/>
        <v>&lt;a href = "</v>
      </c>
      <c r="C135" s="1" t="s">
        <v>609</v>
      </c>
      <c r="D135" t="str">
        <f t="shared" si="6"/>
        <v>" target="_blank"&gt; &lt;div class="boxInner"&gt;&lt;img src="</v>
      </c>
      <c r="E135" t="s">
        <v>264</v>
      </c>
      <c r="F135" t="s">
        <v>476</v>
      </c>
      <c r="G135" t="s">
        <v>265</v>
      </c>
      <c r="H135" t="str">
        <f t="shared" si="5"/>
        <v>&lt;/div&gt;&lt;/div&gt;&lt;/a&gt;&lt;/div&gt;</v>
      </c>
    </row>
    <row r="136" spans="1:8">
      <c r="A136" t="str">
        <f t="shared" si="6"/>
        <v>&lt;div class="box"&gt;</v>
      </c>
      <c r="B136" t="str">
        <f t="shared" si="6"/>
        <v>&lt;a href = "</v>
      </c>
      <c r="C136" s="1" t="s">
        <v>610</v>
      </c>
      <c r="D136" t="str">
        <f t="shared" si="6"/>
        <v>" target="_blank"&gt; &lt;div class="boxInner"&gt;&lt;img src="</v>
      </c>
      <c r="E136" t="s">
        <v>266</v>
      </c>
      <c r="F136" t="s">
        <v>476</v>
      </c>
      <c r="G136" t="s">
        <v>267</v>
      </c>
      <c r="H136" t="str">
        <f t="shared" si="5"/>
        <v>&lt;/div&gt;&lt;/div&gt;&lt;/a&gt;&lt;/div&gt;</v>
      </c>
    </row>
    <row r="137" spans="1:8">
      <c r="A137" t="str">
        <f t="shared" si="6"/>
        <v>&lt;div class="box"&gt;</v>
      </c>
      <c r="B137" t="str">
        <f t="shared" si="6"/>
        <v>&lt;a href = "</v>
      </c>
      <c r="C137" s="1" t="s">
        <v>611</v>
      </c>
      <c r="D137" t="str">
        <f t="shared" si="6"/>
        <v>" target="_blank"&gt; &lt;div class="boxInner"&gt;&lt;img src="</v>
      </c>
      <c r="E137" t="s">
        <v>268</v>
      </c>
      <c r="F137" t="s">
        <v>476</v>
      </c>
      <c r="G137" t="s">
        <v>269</v>
      </c>
      <c r="H137" t="str">
        <f t="shared" si="5"/>
        <v>&lt;/div&gt;&lt;/div&gt;&lt;/a&gt;&lt;/div&gt;</v>
      </c>
    </row>
    <row r="138" spans="1:8">
      <c r="A138" t="str">
        <f t="shared" si="6"/>
        <v>&lt;div class="box"&gt;</v>
      </c>
      <c r="B138" t="str">
        <f t="shared" si="6"/>
        <v>&lt;a href = "</v>
      </c>
      <c r="C138" s="1" t="s">
        <v>612</v>
      </c>
      <c r="D138" t="str">
        <f t="shared" si="6"/>
        <v>" target="_blank"&gt; &lt;div class="boxInner"&gt;&lt;img src="</v>
      </c>
      <c r="E138" t="s">
        <v>270</v>
      </c>
      <c r="F138" t="s">
        <v>476</v>
      </c>
      <c r="G138" t="s">
        <v>271</v>
      </c>
      <c r="H138" t="str">
        <f t="shared" si="5"/>
        <v>&lt;/div&gt;&lt;/div&gt;&lt;/a&gt;&lt;/div&gt;</v>
      </c>
    </row>
    <row r="139" spans="1:8">
      <c r="A139" t="str">
        <f t="shared" si="6"/>
        <v>&lt;div class="box"&gt;</v>
      </c>
      <c r="B139" t="str">
        <f t="shared" si="6"/>
        <v>&lt;a href = "</v>
      </c>
      <c r="C139" s="1" t="s">
        <v>613</v>
      </c>
      <c r="D139" t="str">
        <f t="shared" si="6"/>
        <v>" target="_blank"&gt; &lt;div class="boxInner"&gt;&lt;img src="</v>
      </c>
      <c r="E139" t="s">
        <v>272</v>
      </c>
      <c r="F139" t="s">
        <v>476</v>
      </c>
      <c r="G139" t="s">
        <v>273</v>
      </c>
      <c r="H139" t="str">
        <f t="shared" si="5"/>
        <v>&lt;/div&gt;&lt;/div&gt;&lt;/a&gt;&lt;/div&gt;</v>
      </c>
    </row>
    <row r="140" spans="1:8">
      <c r="A140" t="str">
        <f t="shared" si="6"/>
        <v>&lt;div class="box"&gt;</v>
      </c>
      <c r="B140" t="str">
        <f t="shared" si="6"/>
        <v>&lt;a href = "</v>
      </c>
      <c r="C140" s="1" t="s">
        <v>614</v>
      </c>
      <c r="D140" t="str">
        <f t="shared" si="6"/>
        <v>" target="_blank"&gt; &lt;div class="boxInner"&gt;&lt;img src="</v>
      </c>
      <c r="E140" t="s">
        <v>274</v>
      </c>
      <c r="F140" t="s">
        <v>476</v>
      </c>
      <c r="G140" t="s">
        <v>275</v>
      </c>
      <c r="H140" t="str">
        <f t="shared" si="5"/>
        <v>&lt;/div&gt;&lt;/div&gt;&lt;/a&gt;&lt;/div&gt;</v>
      </c>
    </row>
    <row r="141" spans="1:8">
      <c r="A141" t="str">
        <f t="shared" si="6"/>
        <v>&lt;div class="box"&gt;</v>
      </c>
      <c r="B141" t="str">
        <f t="shared" si="6"/>
        <v>&lt;a href = "</v>
      </c>
      <c r="C141" s="1" t="s">
        <v>615</v>
      </c>
      <c r="D141" t="str">
        <f t="shared" si="6"/>
        <v>" target="_blank"&gt; &lt;div class="boxInner"&gt;&lt;img src="</v>
      </c>
      <c r="E141" t="s">
        <v>276</v>
      </c>
      <c r="F141" t="s">
        <v>476</v>
      </c>
      <c r="G141" t="s">
        <v>277</v>
      </c>
      <c r="H141" t="str">
        <f t="shared" si="5"/>
        <v>&lt;/div&gt;&lt;/div&gt;&lt;/a&gt;&lt;/div&gt;</v>
      </c>
    </row>
    <row r="142" spans="1:8">
      <c r="A142" t="str">
        <f t="shared" si="6"/>
        <v>&lt;div class="box"&gt;</v>
      </c>
      <c r="B142" t="str">
        <f t="shared" si="6"/>
        <v>&lt;a href = "</v>
      </c>
      <c r="C142" s="1" t="s">
        <v>616</v>
      </c>
      <c r="D142" t="str">
        <f t="shared" si="6"/>
        <v>" target="_blank"&gt; &lt;div class="boxInner"&gt;&lt;img src="</v>
      </c>
      <c r="E142" t="s">
        <v>278</v>
      </c>
      <c r="F142" t="s">
        <v>476</v>
      </c>
      <c r="G142" t="s">
        <v>279</v>
      </c>
      <c r="H142" t="str">
        <f t="shared" si="5"/>
        <v>&lt;/div&gt;&lt;/div&gt;&lt;/a&gt;&lt;/div&gt;</v>
      </c>
    </row>
    <row r="143" spans="1:8">
      <c r="A143" t="str">
        <f t="shared" si="6"/>
        <v>&lt;div class="box"&gt;</v>
      </c>
      <c r="B143" t="str">
        <f t="shared" si="6"/>
        <v>&lt;a href = "</v>
      </c>
      <c r="C143" s="1" t="s">
        <v>617</v>
      </c>
      <c r="D143" t="str">
        <f t="shared" si="6"/>
        <v>" target="_blank"&gt; &lt;div class="boxInner"&gt;&lt;img src="</v>
      </c>
      <c r="E143" t="s">
        <v>280</v>
      </c>
      <c r="F143" t="s">
        <v>476</v>
      </c>
      <c r="G143" t="s">
        <v>281</v>
      </c>
      <c r="H143" t="str">
        <f t="shared" si="5"/>
        <v>&lt;/div&gt;&lt;/div&gt;&lt;/a&gt;&lt;/div&gt;</v>
      </c>
    </row>
    <row r="144" spans="1:8">
      <c r="A144" t="str">
        <f t="shared" si="6"/>
        <v>&lt;div class="box"&gt;</v>
      </c>
      <c r="B144" t="str">
        <f t="shared" si="6"/>
        <v>&lt;a href = "</v>
      </c>
      <c r="C144" s="1" t="s">
        <v>618</v>
      </c>
      <c r="D144" t="str">
        <f t="shared" si="6"/>
        <v>" target="_blank"&gt; &lt;div class="boxInner"&gt;&lt;img src="</v>
      </c>
      <c r="E144" t="s">
        <v>282</v>
      </c>
      <c r="F144" t="s">
        <v>476</v>
      </c>
      <c r="G144" t="s">
        <v>283</v>
      </c>
      <c r="H144" t="str">
        <f t="shared" si="5"/>
        <v>&lt;/div&gt;&lt;/div&gt;&lt;/a&gt;&lt;/div&gt;</v>
      </c>
    </row>
    <row r="145" spans="1:8">
      <c r="A145" t="str">
        <f t="shared" si="6"/>
        <v>&lt;div class="box"&gt;</v>
      </c>
      <c r="B145" t="str">
        <f t="shared" si="6"/>
        <v>&lt;a href = "</v>
      </c>
      <c r="C145" s="1" t="s">
        <v>619</v>
      </c>
      <c r="D145" t="str">
        <f t="shared" si="6"/>
        <v>" target="_blank"&gt; &lt;div class="boxInner"&gt;&lt;img src="</v>
      </c>
      <c r="E145" t="s">
        <v>284</v>
      </c>
      <c r="F145" t="s">
        <v>476</v>
      </c>
      <c r="G145" t="s">
        <v>285</v>
      </c>
      <c r="H145" t="str">
        <f t="shared" si="5"/>
        <v>&lt;/div&gt;&lt;/div&gt;&lt;/a&gt;&lt;/div&gt;</v>
      </c>
    </row>
    <row r="146" spans="1:8">
      <c r="A146" t="str">
        <f t="shared" si="6"/>
        <v>&lt;div class="box"&gt;</v>
      </c>
      <c r="B146" t="str">
        <f t="shared" si="6"/>
        <v>&lt;a href = "</v>
      </c>
      <c r="C146" s="1" t="s">
        <v>620</v>
      </c>
      <c r="D146" t="str">
        <f t="shared" si="6"/>
        <v>" target="_blank"&gt; &lt;div class="boxInner"&gt;&lt;img src="</v>
      </c>
      <c r="E146" t="s">
        <v>286</v>
      </c>
      <c r="F146" t="s">
        <v>476</v>
      </c>
      <c r="G146" t="s">
        <v>287</v>
      </c>
      <c r="H146" t="str">
        <f t="shared" si="5"/>
        <v>&lt;/div&gt;&lt;/div&gt;&lt;/a&gt;&lt;/div&gt;</v>
      </c>
    </row>
    <row r="147" spans="1:8">
      <c r="A147" t="str">
        <f t="shared" si="6"/>
        <v>&lt;div class="box"&gt;</v>
      </c>
      <c r="B147" t="str">
        <f t="shared" si="6"/>
        <v>&lt;a href = "</v>
      </c>
      <c r="C147" s="1" t="s">
        <v>621</v>
      </c>
      <c r="D147" t="str">
        <f t="shared" si="6"/>
        <v>" target="_blank"&gt; &lt;div class="boxInner"&gt;&lt;img src="</v>
      </c>
      <c r="E147" t="s">
        <v>288</v>
      </c>
      <c r="F147" t="s">
        <v>476</v>
      </c>
      <c r="G147" t="s">
        <v>289</v>
      </c>
      <c r="H147" t="str">
        <f t="shared" si="5"/>
        <v>&lt;/div&gt;&lt;/div&gt;&lt;/a&gt;&lt;/div&gt;</v>
      </c>
    </row>
    <row r="148" spans="1:8">
      <c r="A148" t="str">
        <f t="shared" si="6"/>
        <v>&lt;div class="box"&gt;</v>
      </c>
      <c r="B148" t="str">
        <f t="shared" si="6"/>
        <v>&lt;a href = "</v>
      </c>
      <c r="C148" s="1" t="s">
        <v>622</v>
      </c>
      <c r="D148" t="str">
        <f t="shared" si="6"/>
        <v>" target="_blank"&gt; &lt;div class="boxInner"&gt;&lt;img src="</v>
      </c>
      <c r="E148" t="s">
        <v>290</v>
      </c>
      <c r="F148" t="s">
        <v>476</v>
      </c>
      <c r="G148" t="s">
        <v>291</v>
      </c>
      <c r="H148" t="str">
        <f t="shared" si="5"/>
        <v>&lt;/div&gt;&lt;/div&gt;&lt;/a&gt;&lt;/div&gt;</v>
      </c>
    </row>
    <row r="149" spans="1:8">
      <c r="A149" t="str">
        <f t="shared" si="6"/>
        <v>&lt;div class="box"&gt;</v>
      </c>
      <c r="B149" t="str">
        <f t="shared" si="6"/>
        <v>&lt;a href = "</v>
      </c>
      <c r="C149" s="1" t="s">
        <v>623</v>
      </c>
      <c r="D149" t="str">
        <f t="shared" si="6"/>
        <v>" target="_blank"&gt; &lt;div class="boxInner"&gt;&lt;img src="</v>
      </c>
      <c r="E149" t="s">
        <v>292</v>
      </c>
      <c r="F149" t="s">
        <v>476</v>
      </c>
      <c r="G149" t="s">
        <v>293</v>
      </c>
      <c r="H149" t="str">
        <f t="shared" si="5"/>
        <v>&lt;/div&gt;&lt;/div&gt;&lt;/a&gt;&lt;/div&gt;</v>
      </c>
    </row>
    <row r="150" spans="1:8">
      <c r="A150" t="str">
        <f t="shared" si="6"/>
        <v>&lt;div class="box"&gt;</v>
      </c>
      <c r="B150" t="str">
        <f t="shared" si="6"/>
        <v>&lt;a href = "</v>
      </c>
      <c r="C150" s="1" t="s">
        <v>624</v>
      </c>
      <c r="D150" t="str">
        <f t="shared" si="6"/>
        <v>" target="_blank"&gt; &lt;div class="boxInner"&gt;&lt;img src="</v>
      </c>
      <c r="E150" t="s">
        <v>294</v>
      </c>
      <c r="F150" t="s">
        <v>476</v>
      </c>
      <c r="G150" t="s">
        <v>295</v>
      </c>
      <c r="H150" t="str">
        <f t="shared" si="5"/>
        <v>&lt;/div&gt;&lt;/div&gt;&lt;/a&gt;&lt;/div&gt;</v>
      </c>
    </row>
    <row r="151" spans="1:8">
      <c r="A151" t="str">
        <f t="shared" si="6"/>
        <v>&lt;div class="box"&gt;</v>
      </c>
      <c r="B151" t="str">
        <f t="shared" si="6"/>
        <v>&lt;a href = "</v>
      </c>
      <c r="C151" s="1" t="s">
        <v>625</v>
      </c>
      <c r="D151" t="str">
        <f t="shared" si="6"/>
        <v>" target="_blank"&gt; &lt;div class="boxInner"&gt;&lt;img src="</v>
      </c>
      <c r="E151" t="s">
        <v>296</v>
      </c>
      <c r="F151" t="s">
        <v>476</v>
      </c>
      <c r="G151" t="s">
        <v>297</v>
      </c>
      <c r="H151" t="str">
        <f t="shared" si="5"/>
        <v>&lt;/div&gt;&lt;/div&gt;&lt;/a&gt;&lt;/div&gt;</v>
      </c>
    </row>
    <row r="152" spans="1:8">
      <c r="A152" t="str">
        <f t="shared" si="6"/>
        <v>&lt;div class="box"&gt;</v>
      </c>
      <c r="B152" t="str">
        <f t="shared" si="6"/>
        <v>&lt;a href = "</v>
      </c>
      <c r="C152" s="1" t="s">
        <v>299</v>
      </c>
      <c r="D152" t="str">
        <f t="shared" si="6"/>
        <v>" target="_blank"&gt; &lt;div class="boxInner"&gt;&lt;img src="</v>
      </c>
      <c r="E152" t="s">
        <v>298</v>
      </c>
      <c r="F152" t="s">
        <v>476</v>
      </c>
      <c r="G152" t="s">
        <v>299</v>
      </c>
      <c r="H152" t="str">
        <f t="shared" si="5"/>
        <v>&lt;/div&gt;&lt;/div&gt;&lt;/a&gt;&lt;/div&gt;</v>
      </c>
    </row>
    <row r="153" spans="1:8">
      <c r="A153" t="str">
        <f t="shared" si="6"/>
        <v>&lt;div class="box"&gt;</v>
      </c>
      <c r="B153" t="str">
        <f t="shared" si="6"/>
        <v>&lt;a href = "</v>
      </c>
      <c r="C153" s="1" t="s">
        <v>626</v>
      </c>
      <c r="D153" t="str">
        <f t="shared" si="6"/>
        <v>" target="_blank"&gt; &lt;div class="boxInner"&gt;&lt;img src="</v>
      </c>
      <c r="E153" t="s">
        <v>300</v>
      </c>
      <c r="F153" t="s">
        <v>476</v>
      </c>
      <c r="G153" t="s">
        <v>301</v>
      </c>
      <c r="H153" t="str">
        <f t="shared" si="5"/>
        <v>&lt;/div&gt;&lt;/div&gt;&lt;/a&gt;&lt;/div&gt;</v>
      </c>
    </row>
    <row r="154" spans="1:8">
      <c r="A154" t="str">
        <f t="shared" si="6"/>
        <v>&lt;div class="box"&gt;</v>
      </c>
      <c r="B154" t="str">
        <f t="shared" si="6"/>
        <v>&lt;a href = "</v>
      </c>
      <c r="C154" s="1" t="s">
        <v>627</v>
      </c>
      <c r="D154" t="str">
        <f t="shared" si="6"/>
        <v>" target="_blank"&gt; &lt;div class="boxInner"&gt;&lt;img src="</v>
      </c>
      <c r="E154" t="s">
        <v>302</v>
      </c>
      <c r="F154" t="s">
        <v>476</v>
      </c>
      <c r="G154" t="s">
        <v>303</v>
      </c>
      <c r="H154" t="str">
        <f t="shared" si="5"/>
        <v>&lt;/div&gt;&lt;/div&gt;&lt;/a&gt;&lt;/div&gt;</v>
      </c>
    </row>
    <row r="155" spans="1:8">
      <c r="A155" t="str">
        <f t="shared" si="6"/>
        <v>&lt;div class="box"&gt;</v>
      </c>
      <c r="B155" t="str">
        <f t="shared" si="6"/>
        <v>&lt;a href = "</v>
      </c>
      <c r="C155" s="1" t="s">
        <v>628</v>
      </c>
      <c r="D155" t="str">
        <f t="shared" si="6"/>
        <v>" target="_blank"&gt; &lt;div class="boxInner"&gt;&lt;img src="</v>
      </c>
      <c r="E155" t="s">
        <v>304</v>
      </c>
      <c r="F155" t="s">
        <v>476</v>
      </c>
      <c r="G155" t="s">
        <v>305</v>
      </c>
      <c r="H155" t="str">
        <f t="shared" si="5"/>
        <v>&lt;/div&gt;&lt;/div&gt;&lt;/a&gt;&lt;/div&gt;</v>
      </c>
    </row>
    <row r="156" spans="1:8">
      <c r="A156" t="str">
        <f t="shared" si="6"/>
        <v>&lt;div class="box"&gt;</v>
      </c>
      <c r="B156" t="str">
        <f t="shared" si="6"/>
        <v>&lt;a href = "</v>
      </c>
      <c r="C156" s="1" t="s">
        <v>629</v>
      </c>
      <c r="D156" t="str">
        <f t="shared" si="6"/>
        <v>" target="_blank"&gt; &lt;div class="boxInner"&gt;&lt;img src="</v>
      </c>
      <c r="E156" t="s">
        <v>306</v>
      </c>
      <c r="F156" t="s">
        <v>476</v>
      </c>
      <c r="G156" t="s">
        <v>307</v>
      </c>
      <c r="H156" t="str">
        <f t="shared" si="5"/>
        <v>&lt;/div&gt;&lt;/div&gt;&lt;/a&gt;&lt;/div&gt;</v>
      </c>
    </row>
    <row r="157" spans="1:8">
      <c r="A157" t="str">
        <f t="shared" si="6"/>
        <v>&lt;div class="box"&gt;</v>
      </c>
      <c r="B157" t="str">
        <f t="shared" si="6"/>
        <v>&lt;a href = "</v>
      </c>
      <c r="C157" s="1" t="s">
        <v>630</v>
      </c>
      <c r="D157" t="str">
        <f t="shared" si="6"/>
        <v>" target="_blank"&gt; &lt;div class="boxInner"&gt;&lt;img src="</v>
      </c>
      <c r="E157" t="s">
        <v>308</v>
      </c>
      <c r="F157" t="s">
        <v>476</v>
      </c>
      <c r="G157" t="s">
        <v>309</v>
      </c>
      <c r="H157" t="str">
        <f t="shared" si="5"/>
        <v>&lt;/div&gt;&lt;/div&gt;&lt;/a&gt;&lt;/div&gt;</v>
      </c>
    </row>
    <row r="158" spans="1:8">
      <c r="A158" t="str">
        <f t="shared" si="6"/>
        <v>&lt;div class="box"&gt;</v>
      </c>
      <c r="B158" t="str">
        <f t="shared" si="6"/>
        <v>&lt;a href = "</v>
      </c>
      <c r="C158" s="1" t="s">
        <v>631</v>
      </c>
      <c r="D158" t="str">
        <f t="shared" si="6"/>
        <v>" target="_blank"&gt; &lt;div class="boxInner"&gt;&lt;img src="</v>
      </c>
      <c r="E158" t="s">
        <v>310</v>
      </c>
      <c r="F158" t="s">
        <v>476</v>
      </c>
      <c r="G158" t="s">
        <v>311</v>
      </c>
      <c r="H158" t="str">
        <f t="shared" si="5"/>
        <v>&lt;/div&gt;&lt;/div&gt;&lt;/a&gt;&lt;/div&gt;</v>
      </c>
    </row>
    <row r="159" spans="1:8">
      <c r="A159" t="str">
        <f t="shared" si="6"/>
        <v>&lt;div class="box"&gt;</v>
      </c>
      <c r="B159" t="str">
        <f t="shared" si="6"/>
        <v>&lt;a href = "</v>
      </c>
      <c r="C159" s="1" t="s">
        <v>632</v>
      </c>
      <c r="D159" t="str">
        <f t="shared" si="6"/>
        <v>" target="_blank"&gt; &lt;div class="boxInner"&gt;&lt;img src="</v>
      </c>
      <c r="E159" t="s">
        <v>312</v>
      </c>
      <c r="F159" t="s">
        <v>476</v>
      </c>
      <c r="G159" t="s">
        <v>313</v>
      </c>
      <c r="H159" t="str">
        <f t="shared" si="5"/>
        <v>&lt;/div&gt;&lt;/div&gt;&lt;/a&gt;&lt;/div&gt;</v>
      </c>
    </row>
    <row r="160" spans="1:8">
      <c r="A160" t="str">
        <f t="shared" si="6"/>
        <v>&lt;div class="box"&gt;</v>
      </c>
      <c r="B160" t="str">
        <f t="shared" si="6"/>
        <v>&lt;a href = "</v>
      </c>
      <c r="C160" s="1" t="s">
        <v>633</v>
      </c>
      <c r="D160" t="str">
        <f t="shared" si="6"/>
        <v>" target="_blank"&gt; &lt;div class="boxInner"&gt;&lt;img src="</v>
      </c>
      <c r="E160" t="s">
        <v>314</v>
      </c>
      <c r="F160" t="s">
        <v>476</v>
      </c>
      <c r="G160" t="s">
        <v>315</v>
      </c>
      <c r="H160" t="str">
        <f t="shared" si="5"/>
        <v>&lt;/div&gt;&lt;/div&gt;&lt;/a&gt;&lt;/div&gt;</v>
      </c>
    </row>
    <row r="161" spans="1:8">
      <c r="A161" t="str">
        <f t="shared" si="6"/>
        <v>&lt;div class="box"&gt;</v>
      </c>
      <c r="B161" t="str">
        <f t="shared" si="6"/>
        <v>&lt;a href = "</v>
      </c>
      <c r="C161" s="1" t="s">
        <v>634</v>
      </c>
      <c r="D161" t="str">
        <f t="shared" si="6"/>
        <v>" target="_blank"&gt; &lt;div class="boxInner"&gt;&lt;img src="</v>
      </c>
      <c r="E161" t="s">
        <v>316</v>
      </c>
      <c r="F161" t="s">
        <v>476</v>
      </c>
      <c r="G161" t="s">
        <v>317</v>
      </c>
      <c r="H161" t="str">
        <f t="shared" si="5"/>
        <v>&lt;/div&gt;&lt;/div&gt;&lt;/a&gt;&lt;/div&gt;</v>
      </c>
    </row>
    <row r="162" spans="1:8">
      <c r="A162" t="str">
        <f t="shared" si="6"/>
        <v>&lt;div class="box"&gt;</v>
      </c>
      <c r="B162" t="str">
        <f t="shared" si="6"/>
        <v>&lt;a href = "</v>
      </c>
      <c r="C162" s="1" t="s">
        <v>635</v>
      </c>
      <c r="D162" t="str">
        <f t="shared" si="6"/>
        <v>" target="_blank"&gt; &lt;div class="boxInner"&gt;&lt;img src="</v>
      </c>
      <c r="E162" t="s">
        <v>318</v>
      </c>
      <c r="F162" t="s">
        <v>476</v>
      </c>
      <c r="G162" t="s">
        <v>319</v>
      </c>
      <c r="H162" t="str">
        <f t="shared" si="5"/>
        <v>&lt;/div&gt;&lt;/div&gt;&lt;/a&gt;&lt;/div&gt;</v>
      </c>
    </row>
    <row r="163" spans="1:8">
      <c r="A163" t="str">
        <f t="shared" si="6"/>
        <v>&lt;div class="box"&gt;</v>
      </c>
      <c r="B163" t="str">
        <f t="shared" si="6"/>
        <v>&lt;a href = "</v>
      </c>
      <c r="C163" s="1" t="s">
        <v>636</v>
      </c>
      <c r="D163" t="str">
        <f t="shared" si="6"/>
        <v>" target="_blank"&gt; &lt;div class="boxInner"&gt;&lt;img src="</v>
      </c>
      <c r="E163" t="s">
        <v>320</v>
      </c>
      <c r="F163" t="s">
        <v>476</v>
      </c>
      <c r="G163" t="s">
        <v>321</v>
      </c>
      <c r="H163" t="str">
        <f t="shared" si="5"/>
        <v>&lt;/div&gt;&lt;/div&gt;&lt;/a&gt;&lt;/div&gt;</v>
      </c>
    </row>
    <row r="164" spans="1:8">
      <c r="A164" t="str">
        <f t="shared" si="6"/>
        <v>&lt;div class="box"&gt;</v>
      </c>
      <c r="B164" t="str">
        <f t="shared" si="6"/>
        <v>&lt;a href = "</v>
      </c>
      <c r="C164" s="1" t="s">
        <v>637</v>
      </c>
      <c r="D164" t="str">
        <f t="shared" si="6"/>
        <v>" target="_blank"&gt; &lt;div class="boxInner"&gt;&lt;img src="</v>
      </c>
      <c r="E164" t="s">
        <v>322</v>
      </c>
      <c r="F164" t="s">
        <v>476</v>
      </c>
      <c r="G164" t="s">
        <v>323</v>
      </c>
      <c r="H164" t="str">
        <f t="shared" si="5"/>
        <v>&lt;/div&gt;&lt;/div&gt;&lt;/a&gt;&lt;/div&gt;</v>
      </c>
    </row>
    <row r="165" spans="1:8">
      <c r="A165" t="str">
        <f t="shared" si="6"/>
        <v>&lt;div class="box"&gt;</v>
      </c>
      <c r="B165" t="str">
        <f t="shared" si="6"/>
        <v>&lt;a href = "</v>
      </c>
      <c r="C165" s="1" t="s">
        <v>638</v>
      </c>
      <c r="D165" t="str">
        <f t="shared" si="6"/>
        <v>" target="_blank"&gt; &lt;div class="boxInner"&gt;&lt;img src="</v>
      </c>
      <c r="E165" t="s">
        <v>324</v>
      </c>
      <c r="F165" t="s">
        <v>476</v>
      </c>
      <c r="G165" t="s">
        <v>325</v>
      </c>
      <c r="H165" t="str">
        <f t="shared" si="5"/>
        <v>&lt;/div&gt;&lt;/div&gt;&lt;/a&gt;&lt;/div&gt;</v>
      </c>
    </row>
    <row r="166" spans="1:8">
      <c r="A166" t="str">
        <f t="shared" si="6"/>
        <v>&lt;div class="box"&gt;</v>
      </c>
      <c r="B166" t="str">
        <f t="shared" si="6"/>
        <v>&lt;a href = "</v>
      </c>
      <c r="C166" s="1" t="s">
        <v>639</v>
      </c>
      <c r="D166" t="str">
        <f t="shared" si="6"/>
        <v>" target="_blank"&gt; &lt;div class="boxInner"&gt;&lt;img src="</v>
      </c>
      <c r="E166" t="s">
        <v>326</v>
      </c>
      <c r="F166" t="s">
        <v>476</v>
      </c>
      <c r="G166" t="s">
        <v>327</v>
      </c>
      <c r="H166" t="str">
        <f t="shared" si="5"/>
        <v>&lt;/div&gt;&lt;/div&gt;&lt;/a&gt;&lt;/div&gt;</v>
      </c>
    </row>
    <row r="167" spans="1:8">
      <c r="A167" t="str">
        <f t="shared" si="6"/>
        <v>&lt;div class="box"&gt;</v>
      </c>
      <c r="B167" t="str">
        <f t="shared" si="6"/>
        <v>&lt;a href = "</v>
      </c>
      <c r="C167" s="1" t="s">
        <v>640</v>
      </c>
      <c r="D167" t="str">
        <f t="shared" si="6"/>
        <v>" target="_blank"&gt; &lt;div class="boxInner"&gt;&lt;img src="</v>
      </c>
      <c r="E167" t="s">
        <v>328</v>
      </c>
      <c r="F167" t="s">
        <v>476</v>
      </c>
      <c r="G167" t="s">
        <v>329</v>
      </c>
      <c r="H167" t="str">
        <f t="shared" si="5"/>
        <v>&lt;/div&gt;&lt;/div&gt;&lt;/a&gt;&lt;/div&gt;</v>
      </c>
    </row>
    <row r="168" spans="1:8">
      <c r="A168" t="str">
        <f t="shared" si="6"/>
        <v>&lt;div class="box"&gt;</v>
      </c>
      <c r="B168" t="str">
        <f t="shared" si="6"/>
        <v>&lt;a href = "</v>
      </c>
      <c r="C168" s="1" t="s">
        <v>641</v>
      </c>
      <c r="D168" t="str">
        <f t="shared" si="6"/>
        <v>" target="_blank"&gt; &lt;div class="boxInner"&gt;&lt;img src="</v>
      </c>
      <c r="E168" t="s">
        <v>330</v>
      </c>
      <c r="F168" t="s">
        <v>476</v>
      </c>
      <c r="G168" t="s">
        <v>331</v>
      </c>
      <c r="H168" t="str">
        <f t="shared" si="5"/>
        <v>&lt;/div&gt;&lt;/div&gt;&lt;/a&gt;&lt;/div&gt;</v>
      </c>
    </row>
    <row r="169" spans="1:8">
      <c r="A169" t="str">
        <f t="shared" si="6"/>
        <v>&lt;div class="box"&gt;</v>
      </c>
      <c r="B169" t="str">
        <f t="shared" si="6"/>
        <v>&lt;a href = "</v>
      </c>
      <c r="C169" s="1" t="s">
        <v>642</v>
      </c>
      <c r="D169" t="str">
        <f t="shared" si="6"/>
        <v>" target="_blank"&gt; &lt;div class="boxInner"&gt;&lt;img src="</v>
      </c>
      <c r="E169" t="s">
        <v>332</v>
      </c>
      <c r="F169" t="s">
        <v>476</v>
      </c>
      <c r="G169" t="s">
        <v>333</v>
      </c>
      <c r="H169" t="str">
        <f t="shared" si="5"/>
        <v>&lt;/div&gt;&lt;/div&gt;&lt;/a&gt;&lt;/div&gt;</v>
      </c>
    </row>
    <row r="170" spans="1:8">
      <c r="A170" t="str">
        <f t="shared" si="6"/>
        <v>&lt;div class="box"&gt;</v>
      </c>
      <c r="B170" t="str">
        <f t="shared" si="6"/>
        <v>&lt;a href = "</v>
      </c>
      <c r="C170" s="1" t="s">
        <v>643</v>
      </c>
      <c r="D170" t="str">
        <f t="shared" si="6"/>
        <v>" target="_blank"&gt; &lt;div class="boxInner"&gt;&lt;img src="</v>
      </c>
      <c r="E170" t="s">
        <v>334</v>
      </c>
      <c r="F170" t="s">
        <v>476</v>
      </c>
      <c r="G170" t="s">
        <v>335</v>
      </c>
      <c r="H170" t="str">
        <f t="shared" si="5"/>
        <v>&lt;/div&gt;&lt;/div&gt;&lt;/a&gt;&lt;/div&gt;</v>
      </c>
    </row>
    <row r="171" spans="1:8">
      <c r="A171" t="str">
        <f t="shared" si="6"/>
        <v>&lt;div class="box"&gt;</v>
      </c>
      <c r="B171" t="str">
        <f t="shared" si="6"/>
        <v>&lt;a href = "</v>
      </c>
      <c r="C171" s="1" t="s">
        <v>644</v>
      </c>
      <c r="D171" t="str">
        <f t="shared" si="6"/>
        <v>" target="_blank"&gt; &lt;div class="boxInner"&gt;&lt;img src="</v>
      </c>
      <c r="E171" t="s">
        <v>336</v>
      </c>
      <c r="F171" t="s">
        <v>476</v>
      </c>
      <c r="G171" t="s">
        <v>337</v>
      </c>
      <c r="H171" t="str">
        <f t="shared" si="5"/>
        <v>&lt;/div&gt;&lt;/div&gt;&lt;/a&gt;&lt;/div&gt;</v>
      </c>
    </row>
    <row r="172" spans="1:8">
      <c r="A172" t="str">
        <f t="shared" si="6"/>
        <v>&lt;div class="box"&gt;</v>
      </c>
      <c r="B172" t="str">
        <f t="shared" si="6"/>
        <v>&lt;a href = "</v>
      </c>
      <c r="C172" s="1" t="s">
        <v>645</v>
      </c>
      <c r="D172" t="str">
        <f t="shared" si="6"/>
        <v>" target="_blank"&gt; &lt;div class="boxInner"&gt;&lt;img src="</v>
      </c>
      <c r="E172" t="s">
        <v>338</v>
      </c>
      <c r="F172" t="s">
        <v>476</v>
      </c>
      <c r="G172" t="s">
        <v>339</v>
      </c>
      <c r="H172" t="str">
        <f t="shared" si="5"/>
        <v>&lt;/div&gt;&lt;/div&gt;&lt;/a&gt;&lt;/div&gt;</v>
      </c>
    </row>
    <row r="173" spans="1:8">
      <c r="A173" t="str">
        <f t="shared" si="6"/>
        <v>&lt;div class="box"&gt;</v>
      </c>
      <c r="B173" t="str">
        <f t="shared" si="6"/>
        <v>&lt;a href = "</v>
      </c>
      <c r="C173" s="1" t="s">
        <v>646</v>
      </c>
      <c r="D173" t="str">
        <f t="shared" si="6"/>
        <v>" target="_blank"&gt; &lt;div class="boxInner"&gt;&lt;img src="</v>
      </c>
      <c r="E173" t="s">
        <v>340</v>
      </c>
      <c r="F173" t="s">
        <v>476</v>
      </c>
      <c r="G173" t="s">
        <v>341</v>
      </c>
      <c r="H173" t="str">
        <f t="shared" si="5"/>
        <v>&lt;/div&gt;&lt;/div&gt;&lt;/a&gt;&lt;/div&gt;</v>
      </c>
    </row>
    <row r="174" spans="1:8">
      <c r="A174" t="str">
        <f t="shared" si="6"/>
        <v>&lt;div class="box"&gt;</v>
      </c>
      <c r="B174" t="str">
        <f t="shared" si="6"/>
        <v>&lt;a href = "</v>
      </c>
      <c r="C174" s="1" t="s">
        <v>647</v>
      </c>
      <c r="D174" t="str">
        <f t="shared" si="6"/>
        <v>" target="_blank"&gt; &lt;div class="boxInner"&gt;&lt;img src="</v>
      </c>
      <c r="E174" t="s">
        <v>342</v>
      </c>
      <c r="F174" t="s">
        <v>476</v>
      </c>
      <c r="G174" t="s">
        <v>343</v>
      </c>
      <c r="H174" t="str">
        <f t="shared" si="5"/>
        <v>&lt;/div&gt;&lt;/div&gt;&lt;/a&gt;&lt;/div&gt;</v>
      </c>
    </row>
    <row r="175" spans="1:8">
      <c r="A175" t="str">
        <f t="shared" si="6"/>
        <v>&lt;div class="box"&gt;</v>
      </c>
      <c r="B175" t="str">
        <f t="shared" si="6"/>
        <v>&lt;a href = "</v>
      </c>
      <c r="C175" s="1" t="s">
        <v>648</v>
      </c>
      <c r="D175" t="str">
        <f t="shared" si="6"/>
        <v>" target="_blank"&gt; &lt;div class="boxInner"&gt;&lt;img src="</v>
      </c>
      <c r="E175" t="s">
        <v>344</v>
      </c>
      <c r="F175" t="s">
        <v>476</v>
      </c>
      <c r="G175" t="s">
        <v>345</v>
      </c>
      <c r="H175" t="str">
        <f t="shared" si="5"/>
        <v>&lt;/div&gt;&lt;/div&gt;&lt;/a&gt;&lt;/div&gt;</v>
      </c>
    </row>
    <row r="176" spans="1:8">
      <c r="A176" t="str">
        <f t="shared" si="6"/>
        <v>&lt;div class="box"&gt;</v>
      </c>
      <c r="B176" t="str">
        <f t="shared" si="6"/>
        <v>&lt;a href = "</v>
      </c>
      <c r="C176" s="1" t="s">
        <v>347</v>
      </c>
      <c r="D176" t="str">
        <f t="shared" si="6"/>
        <v>" target="_blank"&gt; &lt;div class="boxInner"&gt;&lt;img src="</v>
      </c>
      <c r="E176" t="s">
        <v>346</v>
      </c>
      <c r="F176" t="s">
        <v>476</v>
      </c>
      <c r="G176" t="s">
        <v>347</v>
      </c>
      <c r="H176" t="str">
        <f t="shared" si="5"/>
        <v>&lt;/div&gt;&lt;/div&gt;&lt;/a&gt;&lt;/div&gt;</v>
      </c>
    </row>
    <row r="177" spans="1:8">
      <c r="A177" t="str">
        <f t="shared" si="6"/>
        <v>&lt;div class="box"&gt;</v>
      </c>
      <c r="B177" t="str">
        <f t="shared" si="6"/>
        <v>&lt;a href = "</v>
      </c>
      <c r="C177" s="1" t="s">
        <v>649</v>
      </c>
      <c r="D177" t="str">
        <f t="shared" si="6"/>
        <v>" target="_blank"&gt; &lt;div class="boxInner"&gt;&lt;img src="</v>
      </c>
      <c r="E177" t="s">
        <v>348</v>
      </c>
      <c r="F177" t="s">
        <v>476</v>
      </c>
      <c r="G177" t="s">
        <v>349</v>
      </c>
      <c r="H177" t="str">
        <f t="shared" si="5"/>
        <v>&lt;/div&gt;&lt;/div&gt;&lt;/a&gt;&lt;/div&gt;</v>
      </c>
    </row>
    <row r="178" spans="1:8">
      <c r="A178" t="str">
        <f t="shared" si="6"/>
        <v>&lt;div class="box"&gt;</v>
      </c>
      <c r="B178" t="str">
        <f t="shared" si="6"/>
        <v>&lt;a href = "</v>
      </c>
      <c r="C178" s="1" t="s">
        <v>650</v>
      </c>
      <c r="D178" t="str">
        <f t="shared" si="6"/>
        <v>" target="_blank"&gt; &lt;div class="boxInner"&gt;&lt;img src="</v>
      </c>
      <c r="E178" t="s">
        <v>350</v>
      </c>
      <c r="F178" t="s">
        <v>476</v>
      </c>
      <c r="G178" t="s">
        <v>351</v>
      </c>
      <c r="H178" t="str">
        <f t="shared" si="5"/>
        <v>&lt;/div&gt;&lt;/div&gt;&lt;/a&gt;&lt;/div&gt;</v>
      </c>
    </row>
    <row r="179" spans="1:8">
      <c r="A179" t="str">
        <f t="shared" si="6"/>
        <v>&lt;div class="box"&gt;</v>
      </c>
      <c r="B179" t="str">
        <f t="shared" si="6"/>
        <v>&lt;a href = "</v>
      </c>
      <c r="C179" s="1" t="s">
        <v>651</v>
      </c>
      <c r="D179" t="str">
        <f t="shared" si="6"/>
        <v>" target="_blank"&gt; &lt;div class="boxInner"&gt;&lt;img src="</v>
      </c>
      <c r="E179" t="s">
        <v>352</v>
      </c>
      <c r="F179" t="s">
        <v>476</v>
      </c>
      <c r="G179" t="s">
        <v>353</v>
      </c>
      <c r="H179" t="str">
        <f t="shared" si="5"/>
        <v>&lt;/div&gt;&lt;/div&gt;&lt;/a&gt;&lt;/div&gt;</v>
      </c>
    </row>
    <row r="180" spans="1:8">
      <c r="A180" t="str">
        <f t="shared" si="6"/>
        <v>&lt;div class="box"&gt;</v>
      </c>
      <c r="B180" t="str">
        <f t="shared" si="6"/>
        <v>&lt;a href = "</v>
      </c>
      <c r="C180" s="1" t="s">
        <v>652</v>
      </c>
      <c r="D180" t="str">
        <f t="shared" si="6"/>
        <v>" target="_blank"&gt; &lt;div class="boxInner"&gt;&lt;img src="</v>
      </c>
      <c r="E180" t="s">
        <v>354</v>
      </c>
      <c r="F180" t="s">
        <v>476</v>
      </c>
      <c r="G180" t="s">
        <v>355</v>
      </c>
      <c r="H180" t="str">
        <f t="shared" si="5"/>
        <v>&lt;/div&gt;&lt;/div&gt;&lt;/a&gt;&lt;/div&gt;</v>
      </c>
    </row>
    <row r="181" spans="1:8">
      <c r="A181" t="str">
        <f t="shared" si="6"/>
        <v>&lt;div class="box"&gt;</v>
      </c>
      <c r="B181" t="str">
        <f t="shared" si="6"/>
        <v>&lt;a href = "</v>
      </c>
      <c r="C181" s="1" t="s">
        <v>653</v>
      </c>
      <c r="D181" t="str">
        <f t="shared" si="6"/>
        <v>" target="_blank"&gt; &lt;div class="boxInner"&gt;&lt;img src="</v>
      </c>
      <c r="E181" t="s">
        <v>356</v>
      </c>
      <c r="F181" t="s">
        <v>476</v>
      </c>
      <c r="G181" t="s">
        <v>357</v>
      </c>
      <c r="H181" t="str">
        <f t="shared" si="5"/>
        <v>&lt;/div&gt;&lt;/div&gt;&lt;/a&gt;&lt;/div&gt;</v>
      </c>
    </row>
    <row r="182" spans="1:8">
      <c r="A182" t="str">
        <f t="shared" si="6"/>
        <v>&lt;div class="box"&gt;</v>
      </c>
      <c r="B182" t="str">
        <f t="shared" si="6"/>
        <v>&lt;a href = "</v>
      </c>
      <c r="C182" s="1" t="s">
        <v>654</v>
      </c>
      <c r="D182" t="str">
        <f t="shared" si="6"/>
        <v>" target="_blank"&gt; &lt;div class="boxInner"&gt;&lt;img src="</v>
      </c>
      <c r="E182" t="s">
        <v>358</v>
      </c>
      <c r="F182" t="s">
        <v>476</v>
      </c>
      <c r="G182" t="s">
        <v>359</v>
      </c>
      <c r="H182" t="str">
        <f t="shared" si="5"/>
        <v>&lt;/div&gt;&lt;/div&gt;&lt;/a&gt;&lt;/div&gt;</v>
      </c>
    </row>
    <row r="183" spans="1:8">
      <c r="A183" t="str">
        <f t="shared" si="6"/>
        <v>&lt;div class="box"&gt;</v>
      </c>
      <c r="B183" t="str">
        <f t="shared" si="6"/>
        <v>&lt;a href = "</v>
      </c>
      <c r="C183" s="1" t="s">
        <v>655</v>
      </c>
      <c r="D183" t="str">
        <f t="shared" si="6"/>
        <v>" target="_blank"&gt; &lt;div class="boxInner"&gt;&lt;img src="</v>
      </c>
      <c r="E183" t="s">
        <v>360</v>
      </c>
      <c r="F183" t="s">
        <v>476</v>
      </c>
      <c r="G183" t="s">
        <v>361</v>
      </c>
      <c r="H183" t="str">
        <f t="shared" si="5"/>
        <v>&lt;/div&gt;&lt;/div&gt;&lt;/a&gt;&lt;/div&gt;</v>
      </c>
    </row>
    <row r="184" spans="1:8">
      <c r="A184" t="str">
        <f t="shared" si="6"/>
        <v>&lt;div class="box"&gt;</v>
      </c>
      <c r="B184" t="str">
        <f t="shared" si="6"/>
        <v>&lt;a href = "</v>
      </c>
      <c r="C184" s="1" t="s">
        <v>656</v>
      </c>
      <c r="D184" t="str">
        <f t="shared" si="6"/>
        <v>" target="_blank"&gt; &lt;div class="boxInner"&gt;&lt;img src="</v>
      </c>
      <c r="E184" t="s">
        <v>362</v>
      </c>
      <c r="F184" t="s">
        <v>476</v>
      </c>
      <c r="G184" t="s">
        <v>363</v>
      </c>
      <c r="H184" t="str">
        <f t="shared" si="5"/>
        <v>&lt;/div&gt;&lt;/div&gt;&lt;/a&gt;&lt;/div&gt;</v>
      </c>
    </row>
    <row r="185" spans="1:8">
      <c r="A185" t="str">
        <f t="shared" si="6"/>
        <v>&lt;div class="box"&gt;</v>
      </c>
      <c r="B185" t="str">
        <f t="shared" si="6"/>
        <v>&lt;a href = "</v>
      </c>
      <c r="C185" s="1" t="s">
        <v>657</v>
      </c>
      <c r="D185" t="str">
        <f t="shared" si="6"/>
        <v>" target="_blank"&gt; &lt;div class="boxInner"&gt;&lt;img src="</v>
      </c>
      <c r="E185" t="s">
        <v>364</v>
      </c>
      <c r="F185" t="s">
        <v>476</v>
      </c>
      <c r="G185" t="s">
        <v>365</v>
      </c>
      <c r="H185" t="str">
        <f t="shared" si="5"/>
        <v>&lt;/div&gt;&lt;/div&gt;&lt;/a&gt;&lt;/div&gt;</v>
      </c>
    </row>
    <row r="186" spans="1:8">
      <c r="A186" t="str">
        <f t="shared" si="6"/>
        <v>&lt;div class="box"&gt;</v>
      </c>
      <c r="B186" t="str">
        <f t="shared" si="6"/>
        <v>&lt;a href = "</v>
      </c>
      <c r="C186" s="1" t="s">
        <v>658</v>
      </c>
      <c r="D186" t="str">
        <f t="shared" si="6"/>
        <v>" target="_blank"&gt; &lt;div class="boxInner"&gt;&lt;img src="</v>
      </c>
      <c r="E186" t="s">
        <v>366</v>
      </c>
      <c r="F186" t="s">
        <v>476</v>
      </c>
      <c r="G186" t="s">
        <v>367</v>
      </c>
      <c r="H186" t="str">
        <f t="shared" si="5"/>
        <v>&lt;/div&gt;&lt;/div&gt;&lt;/a&gt;&lt;/div&gt;</v>
      </c>
    </row>
    <row r="187" spans="1:8">
      <c r="A187" t="str">
        <f t="shared" si="6"/>
        <v>&lt;div class="box"&gt;</v>
      </c>
      <c r="B187" t="str">
        <f t="shared" si="6"/>
        <v>&lt;a href = "</v>
      </c>
      <c r="C187" s="1" t="s">
        <v>659</v>
      </c>
      <c r="D187" t="str">
        <f t="shared" si="6"/>
        <v>" target="_blank"&gt; &lt;div class="boxInner"&gt;&lt;img src="</v>
      </c>
      <c r="E187" t="s">
        <v>368</v>
      </c>
      <c r="F187" t="s">
        <v>476</v>
      </c>
      <c r="G187" t="s">
        <v>369</v>
      </c>
      <c r="H187" t="str">
        <f t="shared" si="5"/>
        <v>&lt;/div&gt;&lt;/div&gt;&lt;/a&gt;&lt;/div&gt;</v>
      </c>
    </row>
    <row r="188" spans="1:8">
      <c r="A188" t="str">
        <f t="shared" si="6"/>
        <v>&lt;div class="box"&gt;</v>
      </c>
      <c r="B188" t="str">
        <f t="shared" si="6"/>
        <v>&lt;a href = "</v>
      </c>
      <c r="C188" s="1" t="s">
        <v>660</v>
      </c>
      <c r="D188" t="str">
        <f t="shared" si="6"/>
        <v>" target="_blank"&gt; &lt;div class="boxInner"&gt;&lt;img src="</v>
      </c>
      <c r="E188" t="s">
        <v>370</v>
      </c>
      <c r="F188" t="s">
        <v>476</v>
      </c>
      <c r="G188" t="s">
        <v>371</v>
      </c>
      <c r="H188" t="str">
        <f t="shared" si="5"/>
        <v>&lt;/div&gt;&lt;/div&gt;&lt;/a&gt;&lt;/div&gt;</v>
      </c>
    </row>
    <row r="189" spans="1:8">
      <c r="A189" t="str">
        <f t="shared" si="6"/>
        <v>&lt;div class="box"&gt;</v>
      </c>
      <c r="B189" t="str">
        <f t="shared" si="6"/>
        <v>&lt;a href = "</v>
      </c>
      <c r="C189" s="1" t="s">
        <v>661</v>
      </c>
      <c r="D189" t="str">
        <f t="shared" si="6"/>
        <v>" target="_blank"&gt; &lt;div class="boxInner"&gt;&lt;img src="</v>
      </c>
      <c r="E189" t="s">
        <v>372</v>
      </c>
      <c r="F189" t="s">
        <v>476</v>
      </c>
      <c r="G189" t="s">
        <v>373</v>
      </c>
      <c r="H189" t="str">
        <f t="shared" si="5"/>
        <v>&lt;/div&gt;&lt;/div&gt;&lt;/a&gt;&lt;/div&gt;</v>
      </c>
    </row>
    <row r="190" spans="1:8">
      <c r="A190" t="str">
        <f t="shared" si="6"/>
        <v>&lt;div class="box"&gt;</v>
      </c>
      <c r="B190" t="str">
        <f t="shared" si="6"/>
        <v>&lt;a href = "</v>
      </c>
      <c r="C190" s="1" t="s">
        <v>662</v>
      </c>
      <c r="D190" t="str">
        <f t="shared" si="6"/>
        <v>" target="_blank"&gt; &lt;div class="boxInner"&gt;&lt;img src="</v>
      </c>
      <c r="E190" t="s">
        <v>374</v>
      </c>
      <c r="F190" t="s">
        <v>476</v>
      </c>
      <c r="G190" t="s">
        <v>375</v>
      </c>
      <c r="H190" t="str">
        <f t="shared" si="5"/>
        <v>&lt;/div&gt;&lt;/div&gt;&lt;/a&gt;&lt;/div&gt;</v>
      </c>
    </row>
    <row r="191" spans="1:8">
      <c r="A191" t="str">
        <f t="shared" si="6"/>
        <v>&lt;div class="box"&gt;</v>
      </c>
      <c r="B191" t="str">
        <f t="shared" si="6"/>
        <v>&lt;a href = "</v>
      </c>
      <c r="C191" s="1" t="s">
        <v>663</v>
      </c>
      <c r="D191" t="str">
        <f t="shared" si="6"/>
        <v>" target="_blank"&gt; &lt;div class="boxInner"&gt;&lt;img src="</v>
      </c>
      <c r="E191" t="s">
        <v>376</v>
      </c>
      <c r="F191" t="s">
        <v>476</v>
      </c>
      <c r="G191" t="s">
        <v>377</v>
      </c>
      <c r="H191" t="str">
        <f t="shared" si="5"/>
        <v>&lt;/div&gt;&lt;/div&gt;&lt;/a&gt;&lt;/div&gt;</v>
      </c>
    </row>
    <row r="192" spans="1:8">
      <c r="A192" t="str">
        <f t="shared" si="6"/>
        <v>&lt;div class="box"&gt;</v>
      </c>
      <c r="B192" t="str">
        <f t="shared" si="6"/>
        <v>&lt;a href = "</v>
      </c>
      <c r="C192" s="1" t="s">
        <v>379</v>
      </c>
      <c r="D192" t="str">
        <f t="shared" si="6"/>
        <v>" target="_blank"&gt; &lt;div class="boxInner"&gt;&lt;img src="</v>
      </c>
      <c r="E192" t="s">
        <v>378</v>
      </c>
      <c r="F192" t="s">
        <v>476</v>
      </c>
      <c r="G192" t="s">
        <v>379</v>
      </c>
      <c r="H192" t="str">
        <f t="shared" si="5"/>
        <v>&lt;/div&gt;&lt;/div&gt;&lt;/a&gt;&lt;/div&gt;</v>
      </c>
    </row>
    <row r="193" spans="1:8">
      <c r="A193" t="str">
        <f t="shared" si="6"/>
        <v>&lt;div class="box"&gt;</v>
      </c>
      <c r="B193" t="str">
        <f t="shared" si="6"/>
        <v>&lt;a href = "</v>
      </c>
      <c r="C193" s="1" t="s">
        <v>664</v>
      </c>
      <c r="D193" t="str">
        <f t="shared" si="6"/>
        <v>" target="_blank"&gt; &lt;div class="boxInner"&gt;&lt;img src="</v>
      </c>
      <c r="E193" t="s">
        <v>380</v>
      </c>
      <c r="F193" t="s">
        <v>476</v>
      </c>
      <c r="G193" t="s">
        <v>381</v>
      </c>
      <c r="H193" t="str">
        <f t="shared" si="5"/>
        <v>&lt;/div&gt;&lt;/div&gt;&lt;/a&gt;&lt;/div&gt;</v>
      </c>
    </row>
    <row r="194" spans="1:8">
      <c r="A194" t="str">
        <f t="shared" si="6"/>
        <v>&lt;div class="box"&gt;</v>
      </c>
      <c r="B194" t="str">
        <f t="shared" si="6"/>
        <v>&lt;a href = "</v>
      </c>
      <c r="C194" s="1" t="s">
        <v>665</v>
      </c>
      <c r="D194" t="str">
        <f t="shared" si="6"/>
        <v>" target="_blank"&gt; &lt;div class="boxInner"&gt;&lt;img src="</v>
      </c>
      <c r="E194" t="s">
        <v>382</v>
      </c>
      <c r="F194" t="s">
        <v>476</v>
      </c>
      <c r="G194" t="s">
        <v>383</v>
      </c>
      <c r="H194" t="str">
        <f t="shared" ref="H194:H240" si="7">H193</f>
        <v>&lt;/div&gt;&lt;/div&gt;&lt;/a&gt;&lt;/div&gt;</v>
      </c>
    </row>
    <row r="195" spans="1:8">
      <c r="A195" t="str">
        <f t="shared" ref="A195:D240" si="8">A194</f>
        <v>&lt;div class="box"&gt;</v>
      </c>
      <c r="B195" t="str">
        <f t="shared" si="8"/>
        <v>&lt;a href = "</v>
      </c>
      <c r="C195" s="1" t="s">
        <v>666</v>
      </c>
      <c r="D195" t="str">
        <f t="shared" si="8"/>
        <v>" target="_blank"&gt; &lt;div class="boxInner"&gt;&lt;img src="</v>
      </c>
      <c r="E195" t="s">
        <v>384</v>
      </c>
      <c r="F195" t="s">
        <v>476</v>
      </c>
      <c r="G195" t="s">
        <v>385</v>
      </c>
      <c r="H195" t="str">
        <f t="shared" si="7"/>
        <v>&lt;/div&gt;&lt;/div&gt;&lt;/a&gt;&lt;/div&gt;</v>
      </c>
    </row>
    <row r="196" spans="1:8">
      <c r="A196" t="str">
        <f t="shared" si="8"/>
        <v>&lt;div class="box"&gt;</v>
      </c>
      <c r="B196" t="str">
        <f t="shared" si="8"/>
        <v>&lt;a href = "</v>
      </c>
      <c r="C196" s="1" t="s">
        <v>667</v>
      </c>
      <c r="D196" t="str">
        <f t="shared" si="8"/>
        <v>" target="_blank"&gt; &lt;div class="boxInner"&gt;&lt;img src="</v>
      </c>
      <c r="E196" t="s">
        <v>386</v>
      </c>
      <c r="F196" t="s">
        <v>476</v>
      </c>
      <c r="G196" t="s">
        <v>387</v>
      </c>
      <c r="H196" t="str">
        <f t="shared" si="7"/>
        <v>&lt;/div&gt;&lt;/div&gt;&lt;/a&gt;&lt;/div&gt;</v>
      </c>
    </row>
    <row r="197" spans="1:8">
      <c r="A197" t="str">
        <f t="shared" si="8"/>
        <v>&lt;div class="box"&gt;</v>
      </c>
      <c r="B197" t="str">
        <f t="shared" si="8"/>
        <v>&lt;a href = "</v>
      </c>
      <c r="C197" s="1" t="s">
        <v>668</v>
      </c>
      <c r="D197" t="str">
        <f t="shared" si="8"/>
        <v>" target="_blank"&gt; &lt;div class="boxInner"&gt;&lt;img src="</v>
      </c>
      <c r="E197" t="s">
        <v>388</v>
      </c>
      <c r="F197" t="s">
        <v>476</v>
      </c>
      <c r="G197" t="s">
        <v>389</v>
      </c>
      <c r="H197" t="str">
        <f t="shared" si="7"/>
        <v>&lt;/div&gt;&lt;/div&gt;&lt;/a&gt;&lt;/div&gt;</v>
      </c>
    </row>
    <row r="198" spans="1:8">
      <c r="A198" t="str">
        <f t="shared" si="8"/>
        <v>&lt;div class="box"&gt;</v>
      </c>
      <c r="B198" t="str">
        <f t="shared" si="8"/>
        <v>&lt;a href = "</v>
      </c>
      <c r="C198" s="1" t="s">
        <v>669</v>
      </c>
      <c r="D198" t="str">
        <f t="shared" si="8"/>
        <v>" target="_blank"&gt; &lt;div class="boxInner"&gt;&lt;img src="</v>
      </c>
      <c r="E198" t="s">
        <v>390</v>
      </c>
      <c r="F198" t="s">
        <v>476</v>
      </c>
      <c r="G198" t="s">
        <v>391</v>
      </c>
      <c r="H198" t="str">
        <f t="shared" si="7"/>
        <v>&lt;/div&gt;&lt;/div&gt;&lt;/a&gt;&lt;/div&gt;</v>
      </c>
    </row>
    <row r="199" spans="1:8">
      <c r="A199" t="str">
        <f t="shared" si="8"/>
        <v>&lt;div class="box"&gt;</v>
      </c>
      <c r="B199" t="str">
        <f t="shared" si="8"/>
        <v>&lt;a href = "</v>
      </c>
      <c r="C199" s="1" t="s">
        <v>670</v>
      </c>
      <c r="D199" t="str">
        <f t="shared" si="8"/>
        <v>" target="_blank"&gt; &lt;div class="boxInner"&gt;&lt;img src="</v>
      </c>
      <c r="E199" t="s">
        <v>392</v>
      </c>
      <c r="F199" t="s">
        <v>476</v>
      </c>
      <c r="G199" t="s">
        <v>393</v>
      </c>
      <c r="H199" t="str">
        <f t="shared" si="7"/>
        <v>&lt;/div&gt;&lt;/div&gt;&lt;/a&gt;&lt;/div&gt;</v>
      </c>
    </row>
    <row r="200" spans="1:8">
      <c r="A200" t="str">
        <f t="shared" si="8"/>
        <v>&lt;div class="box"&gt;</v>
      </c>
      <c r="B200" t="str">
        <f t="shared" si="8"/>
        <v>&lt;a href = "</v>
      </c>
      <c r="C200" s="1" t="s">
        <v>671</v>
      </c>
      <c r="D200" t="str">
        <f t="shared" si="8"/>
        <v>" target="_blank"&gt; &lt;div class="boxInner"&gt;&lt;img src="</v>
      </c>
      <c r="E200" t="s">
        <v>394</v>
      </c>
      <c r="F200" t="s">
        <v>476</v>
      </c>
      <c r="G200" t="s">
        <v>395</v>
      </c>
      <c r="H200" t="str">
        <f t="shared" si="7"/>
        <v>&lt;/div&gt;&lt;/div&gt;&lt;/a&gt;&lt;/div&gt;</v>
      </c>
    </row>
    <row r="201" spans="1:8">
      <c r="A201" t="str">
        <f t="shared" si="8"/>
        <v>&lt;div class="box"&gt;</v>
      </c>
      <c r="B201" t="str">
        <f t="shared" si="8"/>
        <v>&lt;a href = "</v>
      </c>
      <c r="C201" s="1" t="s">
        <v>672</v>
      </c>
      <c r="D201" t="str">
        <f t="shared" si="8"/>
        <v>" target="_blank"&gt; &lt;div class="boxInner"&gt;&lt;img src="</v>
      </c>
      <c r="E201" t="s">
        <v>396</v>
      </c>
      <c r="F201" t="s">
        <v>476</v>
      </c>
      <c r="G201" t="s">
        <v>397</v>
      </c>
      <c r="H201" t="str">
        <f t="shared" si="7"/>
        <v>&lt;/div&gt;&lt;/div&gt;&lt;/a&gt;&lt;/div&gt;</v>
      </c>
    </row>
    <row r="202" spans="1:8">
      <c r="A202" t="str">
        <f t="shared" si="8"/>
        <v>&lt;div class="box"&gt;</v>
      </c>
      <c r="B202" t="str">
        <f t="shared" si="8"/>
        <v>&lt;a href = "</v>
      </c>
      <c r="C202" s="1" t="s">
        <v>673</v>
      </c>
      <c r="D202" t="str">
        <f t="shared" si="8"/>
        <v>" target="_blank"&gt; &lt;div class="boxInner"&gt;&lt;img src="</v>
      </c>
      <c r="E202" t="s">
        <v>398</v>
      </c>
      <c r="F202" t="s">
        <v>476</v>
      </c>
      <c r="G202" t="s">
        <v>399</v>
      </c>
      <c r="H202" t="str">
        <f t="shared" si="7"/>
        <v>&lt;/div&gt;&lt;/div&gt;&lt;/a&gt;&lt;/div&gt;</v>
      </c>
    </row>
    <row r="203" spans="1:8">
      <c r="A203" t="str">
        <f t="shared" si="8"/>
        <v>&lt;div class="box"&gt;</v>
      </c>
      <c r="B203" t="str">
        <f t="shared" si="8"/>
        <v>&lt;a href = "</v>
      </c>
      <c r="C203" s="1" t="s">
        <v>674</v>
      </c>
      <c r="D203" t="str">
        <f t="shared" si="8"/>
        <v>" target="_blank"&gt; &lt;div class="boxInner"&gt;&lt;img src="</v>
      </c>
      <c r="E203" t="s">
        <v>400</v>
      </c>
      <c r="F203" t="s">
        <v>476</v>
      </c>
      <c r="G203" t="s">
        <v>401</v>
      </c>
      <c r="H203" t="str">
        <f t="shared" si="7"/>
        <v>&lt;/div&gt;&lt;/div&gt;&lt;/a&gt;&lt;/div&gt;</v>
      </c>
    </row>
    <row r="204" spans="1:8">
      <c r="A204" t="str">
        <f t="shared" si="8"/>
        <v>&lt;div class="box"&gt;</v>
      </c>
      <c r="B204" t="str">
        <f t="shared" si="8"/>
        <v>&lt;a href = "</v>
      </c>
      <c r="C204" s="1" t="s">
        <v>675</v>
      </c>
      <c r="D204" t="str">
        <f t="shared" si="8"/>
        <v>" target="_blank"&gt; &lt;div class="boxInner"&gt;&lt;img src="</v>
      </c>
      <c r="E204" t="s">
        <v>402</v>
      </c>
      <c r="F204" t="s">
        <v>476</v>
      </c>
      <c r="G204" t="s">
        <v>403</v>
      </c>
      <c r="H204" t="str">
        <f t="shared" si="7"/>
        <v>&lt;/div&gt;&lt;/div&gt;&lt;/a&gt;&lt;/div&gt;</v>
      </c>
    </row>
    <row r="205" spans="1:8">
      <c r="A205" t="str">
        <f t="shared" si="8"/>
        <v>&lt;div class="box"&gt;</v>
      </c>
      <c r="B205" t="str">
        <f t="shared" si="8"/>
        <v>&lt;a href = "</v>
      </c>
      <c r="C205" s="1" t="s">
        <v>676</v>
      </c>
      <c r="D205" t="str">
        <f t="shared" si="8"/>
        <v>" target="_blank"&gt; &lt;div class="boxInner"&gt;&lt;img src="</v>
      </c>
      <c r="E205" t="s">
        <v>404</v>
      </c>
      <c r="F205" t="s">
        <v>476</v>
      </c>
      <c r="G205" t="s">
        <v>405</v>
      </c>
      <c r="H205" t="str">
        <f t="shared" si="7"/>
        <v>&lt;/div&gt;&lt;/div&gt;&lt;/a&gt;&lt;/div&gt;</v>
      </c>
    </row>
    <row r="206" spans="1:8">
      <c r="A206" t="str">
        <f t="shared" si="8"/>
        <v>&lt;div class="box"&gt;</v>
      </c>
      <c r="B206" t="str">
        <f t="shared" si="8"/>
        <v>&lt;a href = "</v>
      </c>
      <c r="C206" s="1" t="s">
        <v>677</v>
      </c>
      <c r="D206" t="str">
        <f t="shared" si="8"/>
        <v>" target="_blank"&gt; &lt;div class="boxInner"&gt;&lt;img src="</v>
      </c>
      <c r="E206" t="s">
        <v>406</v>
      </c>
      <c r="F206" t="s">
        <v>476</v>
      </c>
      <c r="G206" t="s">
        <v>407</v>
      </c>
      <c r="H206" t="str">
        <f t="shared" si="7"/>
        <v>&lt;/div&gt;&lt;/div&gt;&lt;/a&gt;&lt;/div&gt;</v>
      </c>
    </row>
    <row r="207" spans="1:8">
      <c r="A207" t="str">
        <f t="shared" si="8"/>
        <v>&lt;div class="box"&gt;</v>
      </c>
      <c r="B207" t="str">
        <f t="shared" si="8"/>
        <v>&lt;a href = "</v>
      </c>
      <c r="C207" s="1" t="s">
        <v>678</v>
      </c>
      <c r="D207" t="str">
        <f t="shared" si="8"/>
        <v>" target="_blank"&gt; &lt;div class="boxInner"&gt;&lt;img src="</v>
      </c>
      <c r="E207" t="s">
        <v>408</v>
      </c>
      <c r="F207" t="s">
        <v>476</v>
      </c>
      <c r="G207" t="s">
        <v>409</v>
      </c>
      <c r="H207" t="str">
        <f t="shared" si="7"/>
        <v>&lt;/div&gt;&lt;/div&gt;&lt;/a&gt;&lt;/div&gt;</v>
      </c>
    </row>
    <row r="208" spans="1:8">
      <c r="A208" t="str">
        <f t="shared" si="8"/>
        <v>&lt;div class="box"&gt;</v>
      </c>
      <c r="B208" t="str">
        <f t="shared" si="8"/>
        <v>&lt;a href = "</v>
      </c>
      <c r="C208" s="1" t="s">
        <v>679</v>
      </c>
      <c r="D208" t="str">
        <f t="shared" si="8"/>
        <v>" target="_blank"&gt; &lt;div class="boxInner"&gt;&lt;img src="</v>
      </c>
      <c r="E208" t="s">
        <v>410</v>
      </c>
      <c r="F208" t="s">
        <v>476</v>
      </c>
      <c r="G208" t="s">
        <v>411</v>
      </c>
      <c r="H208" t="str">
        <f t="shared" si="7"/>
        <v>&lt;/div&gt;&lt;/div&gt;&lt;/a&gt;&lt;/div&gt;</v>
      </c>
    </row>
    <row r="209" spans="1:8">
      <c r="A209" t="str">
        <f t="shared" si="8"/>
        <v>&lt;div class="box"&gt;</v>
      </c>
      <c r="B209" t="str">
        <f t="shared" si="8"/>
        <v>&lt;a href = "</v>
      </c>
      <c r="C209" s="1" t="s">
        <v>680</v>
      </c>
      <c r="D209" t="str">
        <f t="shared" si="8"/>
        <v>" target="_blank"&gt; &lt;div class="boxInner"&gt;&lt;img src="</v>
      </c>
      <c r="E209" t="s">
        <v>412</v>
      </c>
      <c r="F209" t="s">
        <v>476</v>
      </c>
      <c r="G209" t="s">
        <v>413</v>
      </c>
      <c r="H209" t="str">
        <f t="shared" si="7"/>
        <v>&lt;/div&gt;&lt;/div&gt;&lt;/a&gt;&lt;/div&gt;</v>
      </c>
    </row>
    <row r="210" spans="1:8">
      <c r="A210" t="str">
        <f t="shared" si="8"/>
        <v>&lt;div class="box"&gt;</v>
      </c>
      <c r="B210" t="str">
        <f t="shared" si="8"/>
        <v>&lt;a href = "</v>
      </c>
      <c r="C210" s="1" t="s">
        <v>681</v>
      </c>
      <c r="D210" t="str">
        <f t="shared" si="8"/>
        <v>" target="_blank"&gt; &lt;div class="boxInner"&gt;&lt;img src="</v>
      </c>
      <c r="E210" t="s">
        <v>414</v>
      </c>
      <c r="F210" t="s">
        <v>476</v>
      </c>
      <c r="G210" t="s">
        <v>415</v>
      </c>
      <c r="H210" t="str">
        <f t="shared" si="7"/>
        <v>&lt;/div&gt;&lt;/div&gt;&lt;/a&gt;&lt;/div&gt;</v>
      </c>
    </row>
    <row r="211" spans="1:8">
      <c r="A211" t="str">
        <f t="shared" si="8"/>
        <v>&lt;div class="box"&gt;</v>
      </c>
      <c r="B211" t="str">
        <f t="shared" si="8"/>
        <v>&lt;a href = "</v>
      </c>
      <c r="C211" s="1" t="s">
        <v>682</v>
      </c>
      <c r="D211" t="str">
        <f t="shared" si="8"/>
        <v>" target="_blank"&gt; &lt;div class="boxInner"&gt;&lt;img src="</v>
      </c>
      <c r="E211" t="s">
        <v>416</v>
      </c>
      <c r="F211" t="s">
        <v>476</v>
      </c>
      <c r="G211" t="s">
        <v>417</v>
      </c>
      <c r="H211" t="str">
        <f t="shared" si="7"/>
        <v>&lt;/div&gt;&lt;/div&gt;&lt;/a&gt;&lt;/div&gt;</v>
      </c>
    </row>
    <row r="212" spans="1:8">
      <c r="A212" t="str">
        <f t="shared" si="8"/>
        <v>&lt;div class="box"&gt;</v>
      </c>
      <c r="B212" t="str">
        <f t="shared" si="8"/>
        <v>&lt;a href = "</v>
      </c>
      <c r="C212" s="1" t="s">
        <v>683</v>
      </c>
      <c r="D212" t="str">
        <f t="shared" si="8"/>
        <v>" target="_blank"&gt; &lt;div class="boxInner"&gt;&lt;img src="</v>
      </c>
      <c r="E212" t="s">
        <v>418</v>
      </c>
      <c r="F212" t="s">
        <v>476</v>
      </c>
      <c r="G212" t="s">
        <v>419</v>
      </c>
      <c r="H212" t="str">
        <f t="shared" si="7"/>
        <v>&lt;/div&gt;&lt;/div&gt;&lt;/a&gt;&lt;/div&gt;</v>
      </c>
    </row>
    <row r="213" spans="1:8">
      <c r="A213" t="str">
        <f t="shared" si="8"/>
        <v>&lt;div class="box"&gt;</v>
      </c>
      <c r="B213" t="str">
        <f t="shared" si="8"/>
        <v>&lt;a href = "</v>
      </c>
      <c r="C213" s="1" t="s">
        <v>684</v>
      </c>
      <c r="D213" t="str">
        <f t="shared" si="8"/>
        <v>" target="_blank"&gt; &lt;div class="boxInner"&gt;&lt;img src="</v>
      </c>
      <c r="E213" t="s">
        <v>420</v>
      </c>
      <c r="F213" t="s">
        <v>476</v>
      </c>
      <c r="G213" t="s">
        <v>421</v>
      </c>
      <c r="H213" t="str">
        <f t="shared" si="7"/>
        <v>&lt;/div&gt;&lt;/div&gt;&lt;/a&gt;&lt;/div&gt;</v>
      </c>
    </row>
    <row r="214" spans="1:8">
      <c r="A214" t="str">
        <f t="shared" si="8"/>
        <v>&lt;div class="box"&gt;</v>
      </c>
      <c r="B214" t="str">
        <f t="shared" si="8"/>
        <v>&lt;a href = "</v>
      </c>
      <c r="C214" s="1" t="s">
        <v>685</v>
      </c>
      <c r="D214" t="str">
        <f t="shared" si="8"/>
        <v>" target="_blank"&gt; &lt;div class="boxInner"&gt;&lt;img src="</v>
      </c>
      <c r="E214" t="s">
        <v>422</v>
      </c>
      <c r="F214" t="s">
        <v>476</v>
      </c>
      <c r="G214" t="s">
        <v>423</v>
      </c>
      <c r="H214" t="str">
        <f t="shared" si="7"/>
        <v>&lt;/div&gt;&lt;/div&gt;&lt;/a&gt;&lt;/div&gt;</v>
      </c>
    </row>
    <row r="215" spans="1:8">
      <c r="A215" t="str">
        <f t="shared" si="8"/>
        <v>&lt;div class="box"&gt;</v>
      </c>
      <c r="B215" t="str">
        <f t="shared" si="8"/>
        <v>&lt;a href = "</v>
      </c>
      <c r="C215" s="1" t="s">
        <v>686</v>
      </c>
      <c r="D215" t="str">
        <f t="shared" si="8"/>
        <v>" target="_blank"&gt; &lt;div class="boxInner"&gt;&lt;img src="</v>
      </c>
      <c r="E215" t="s">
        <v>424</v>
      </c>
      <c r="F215" t="s">
        <v>476</v>
      </c>
      <c r="G215" t="s">
        <v>425</v>
      </c>
      <c r="H215" t="str">
        <f t="shared" si="7"/>
        <v>&lt;/div&gt;&lt;/div&gt;&lt;/a&gt;&lt;/div&gt;</v>
      </c>
    </row>
    <row r="216" spans="1:8">
      <c r="A216" t="str">
        <f t="shared" si="8"/>
        <v>&lt;div class="box"&gt;</v>
      </c>
      <c r="B216" t="str">
        <f t="shared" si="8"/>
        <v>&lt;a href = "</v>
      </c>
      <c r="C216" s="1" t="s">
        <v>687</v>
      </c>
      <c r="D216" t="str">
        <f t="shared" si="8"/>
        <v>" target="_blank"&gt; &lt;div class="boxInner"&gt;&lt;img src="</v>
      </c>
      <c r="E216" t="s">
        <v>426</v>
      </c>
      <c r="F216" t="s">
        <v>476</v>
      </c>
      <c r="G216" t="s">
        <v>427</v>
      </c>
      <c r="H216" t="str">
        <f t="shared" si="7"/>
        <v>&lt;/div&gt;&lt;/div&gt;&lt;/a&gt;&lt;/div&gt;</v>
      </c>
    </row>
    <row r="217" spans="1:8">
      <c r="A217" t="str">
        <f t="shared" si="8"/>
        <v>&lt;div class="box"&gt;</v>
      </c>
      <c r="B217" t="str">
        <f t="shared" si="8"/>
        <v>&lt;a href = "</v>
      </c>
      <c r="C217" s="1" t="s">
        <v>688</v>
      </c>
      <c r="D217" t="str">
        <f t="shared" si="8"/>
        <v>" target="_blank"&gt; &lt;div class="boxInner"&gt;&lt;img src="</v>
      </c>
      <c r="E217" t="s">
        <v>428</v>
      </c>
      <c r="F217" t="s">
        <v>476</v>
      </c>
      <c r="G217" t="s">
        <v>429</v>
      </c>
      <c r="H217" t="str">
        <f t="shared" si="7"/>
        <v>&lt;/div&gt;&lt;/div&gt;&lt;/a&gt;&lt;/div&gt;</v>
      </c>
    </row>
    <row r="218" spans="1:8">
      <c r="A218" t="str">
        <f t="shared" si="8"/>
        <v>&lt;div class="box"&gt;</v>
      </c>
      <c r="B218" t="str">
        <f t="shared" si="8"/>
        <v>&lt;a href = "</v>
      </c>
      <c r="C218" s="1" t="s">
        <v>689</v>
      </c>
      <c r="D218" t="str">
        <f t="shared" si="8"/>
        <v>" target="_blank"&gt; &lt;div class="boxInner"&gt;&lt;img src="</v>
      </c>
      <c r="E218" t="s">
        <v>430</v>
      </c>
      <c r="F218" t="s">
        <v>476</v>
      </c>
      <c r="G218" t="s">
        <v>431</v>
      </c>
      <c r="H218" t="str">
        <f t="shared" si="7"/>
        <v>&lt;/div&gt;&lt;/div&gt;&lt;/a&gt;&lt;/div&gt;</v>
      </c>
    </row>
    <row r="219" spans="1:8">
      <c r="A219" t="str">
        <f t="shared" si="8"/>
        <v>&lt;div class="box"&gt;</v>
      </c>
      <c r="B219" t="str">
        <f t="shared" si="8"/>
        <v>&lt;a href = "</v>
      </c>
      <c r="C219" s="1" t="s">
        <v>690</v>
      </c>
      <c r="D219" t="str">
        <f t="shared" si="8"/>
        <v>" target="_blank"&gt; &lt;div class="boxInner"&gt;&lt;img src="</v>
      </c>
      <c r="E219" t="s">
        <v>432</v>
      </c>
      <c r="F219" t="s">
        <v>476</v>
      </c>
      <c r="G219" t="s">
        <v>433</v>
      </c>
      <c r="H219" t="str">
        <f t="shared" si="7"/>
        <v>&lt;/div&gt;&lt;/div&gt;&lt;/a&gt;&lt;/div&gt;</v>
      </c>
    </row>
    <row r="220" spans="1:8">
      <c r="A220" t="str">
        <f t="shared" si="8"/>
        <v>&lt;div class="box"&gt;</v>
      </c>
      <c r="B220" t="str">
        <f t="shared" si="8"/>
        <v>&lt;a href = "</v>
      </c>
      <c r="C220" s="1" t="s">
        <v>691</v>
      </c>
      <c r="D220" t="str">
        <f t="shared" si="8"/>
        <v>" target="_blank"&gt; &lt;div class="boxInner"&gt;&lt;img src="</v>
      </c>
      <c r="E220" t="s">
        <v>434</v>
      </c>
      <c r="F220" t="s">
        <v>476</v>
      </c>
      <c r="G220" t="s">
        <v>435</v>
      </c>
      <c r="H220" t="str">
        <f t="shared" si="7"/>
        <v>&lt;/div&gt;&lt;/div&gt;&lt;/a&gt;&lt;/div&gt;</v>
      </c>
    </row>
    <row r="221" spans="1:8">
      <c r="A221" t="str">
        <f t="shared" si="8"/>
        <v>&lt;div class="box"&gt;</v>
      </c>
      <c r="B221" t="str">
        <f t="shared" si="8"/>
        <v>&lt;a href = "</v>
      </c>
      <c r="C221" s="1" t="s">
        <v>692</v>
      </c>
      <c r="D221" t="str">
        <f t="shared" si="8"/>
        <v>" target="_blank"&gt; &lt;div class="boxInner"&gt;&lt;img src="</v>
      </c>
      <c r="E221" t="s">
        <v>436</v>
      </c>
      <c r="F221" t="s">
        <v>476</v>
      </c>
      <c r="G221" t="s">
        <v>437</v>
      </c>
      <c r="H221" t="str">
        <f t="shared" si="7"/>
        <v>&lt;/div&gt;&lt;/div&gt;&lt;/a&gt;&lt;/div&gt;</v>
      </c>
    </row>
    <row r="222" spans="1:8">
      <c r="A222" t="str">
        <f t="shared" si="8"/>
        <v>&lt;div class="box"&gt;</v>
      </c>
      <c r="B222" t="str">
        <f t="shared" si="8"/>
        <v>&lt;a href = "</v>
      </c>
      <c r="C222" s="1" t="s">
        <v>693</v>
      </c>
      <c r="D222" t="str">
        <f t="shared" si="8"/>
        <v>" target="_blank"&gt; &lt;div class="boxInner"&gt;&lt;img src="</v>
      </c>
      <c r="E222" t="s">
        <v>438</v>
      </c>
      <c r="F222" t="s">
        <v>476</v>
      </c>
      <c r="G222" t="s">
        <v>439</v>
      </c>
      <c r="H222" t="str">
        <f t="shared" si="7"/>
        <v>&lt;/div&gt;&lt;/div&gt;&lt;/a&gt;&lt;/div&gt;</v>
      </c>
    </row>
    <row r="223" spans="1:8">
      <c r="A223" t="str">
        <f t="shared" si="8"/>
        <v>&lt;div class="box"&gt;</v>
      </c>
      <c r="B223" t="str">
        <f t="shared" si="8"/>
        <v>&lt;a href = "</v>
      </c>
      <c r="C223" s="1" t="s">
        <v>694</v>
      </c>
      <c r="D223" t="str">
        <f t="shared" si="8"/>
        <v>" target="_blank"&gt; &lt;div class="boxInner"&gt;&lt;img src="</v>
      </c>
      <c r="E223" t="s">
        <v>440</v>
      </c>
      <c r="F223" t="s">
        <v>476</v>
      </c>
      <c r="G223" t="s">
        <v>441</v>
      </c>
      <c r="H223" t="str">
        <f t="shared" si="7"/>
        <v>&lt;/div&gt;&lt;/div&gt;&lt;/a&gt;&lt;/div&gt;</v>
      </c>
    </row>
    <row r="224" spans="1:8">
      <c r="A224" t="str">
        <f t="shared" si="8"/>
        <v>&lt;div class="box"&gt;</v>
      </c>
      <c r="B224" t="str">
        <f t="shared" si="8"/>
        <v>&lt;a href = "</v>
      </c>
      <c r="C224" s="1" t="s">
        <v>695</v>
      </c>
      <c r="D224" t="str">
        <f t="shared" si="8"/>
        <v>" target="_blank"&gt; &lt;div class="boxInner"&gt;&lt;img src="</v>
      </c>
      <c r="E224" t="s">
        <v>442</v>
      </c>
      <c r="F224" t="s">
        <v>476</v>
      </c>
      <c r="G224" t="s">
        <v>443</v>
      </c>
      <c r="H224" t="str">
        <f t="shared" si="7"/>
        <v>&lt;/div&gt;&lt;/div&gt;&lt;/a&gt;&lt;/div&gt;</v>
      </c>
    </row>
    <row r="225" spans="1:8">
      <c r="A225" t="str">
        <f t="shared" si="8"/>
        <v>&lt;div class="box"&gt;</v>
      </c>
      <c r="B225" t="str">
        <f t="shared" si="8"/>
        <v>&lt;a href = "</v>
      </c>
      <c r="C225" s="1" t="s">
        <v>696</v>
      </c>
      <c r="D225" t="str">
        <f t="shared" si="8"/>
        <v>" target="_blank"&gt; &lt;div class="boxInner"&gt;&lt;img src="</v>
      </c>
      <c r="E225" t="s">
        <v>444</v>
      </c>
      <c r="F225" t="s">
        <v>476</v>
      </c>
      <c r="G225" t="s">
        <v>445</v>
      </c>
      <c r="H225" t="str">
        <f t="shared" si="7"/>
        <v>&lt;/div&gt;&lt;/div&gt;&lt;/a&gt;&lt;/div&gt;</v>
      </c>
    </row>
    <row r="226" spans="1:8">
      <c r="A226" t="str">
        <f t="shared" si="8"/>
        <v>&lt;div class="box"&gt;</v>
      </c>
      <c r="B226" t="str">
        <f t="shared" si="8"/>
        <v>&lt;a href = "</v>
      </c>
      <c r="C226" s="1" t="s">
        <v>697</v>
      </c>
      <c r="D226" t="str">
        <f t="shared" si="8"/>
        <v>" target="_blank"&gt; &lt;div class="boxInner"&gt;&lt;img src="</v>
      </c>
      <c r="E226" t="s">
        <v>446</v>
      </c>
      <c r="F226" t="s">
        <v>476</v>
      </c>
      <c r="G226" t="s">
        <v>447</v>
      </c>
      <c r="H226" t="str">
        <f t="shared" si="7"/>
        <v>&lt;/div&gt;&lt;/div&gt;&lt;/a&gt;&lt;/div&gt;</v>
      </c>
    </row>
    <row r="227" spans="1:8">
      <c r="A227" t="str">
        <f t="shared" si="8"/>
        <v>&lt;div class="box"&gt;</v>
      </c>
      <c r="B227" t="str">
        <f t="shared" si="8"/>
        <v>&lt;a href = "</v>
      </c>
      <c r="C227" s="1" t="s">
        <v>698</v>
      </c>
      <c r="D227" t="str">
        <f t="shared" si="8"/>
        <v>" target="_blank"&gt; &lt;div class="boxInner"&gt;&lt;img src="</v>
      </c>
      <c r="E227" t="s">
        <v>448</v>
      </c>
      <c r="F227" t="s">
        <v>476</v>
      </c>
      <c r="G227" t="s">
        <v>449</v>
      </c>
      <c r="H227" t="str">
        <f t="shared" si="7"/>
        <v>&lt;/div&gt;&lt;/div&gt;&lt;/a&gt;&lt;/div&gt;</v>
      </c>
    </row>
    <row r="228" spans="1:8">
      <c r="A228" t="str">
        <f t="shared" si="8"/>
        <v>&lt;div class="box"&gt;</v>
      </c>
      <c r="B228" t="str">
        <f t="shared" si="8"/>
        <v>&lt;a href = "</v>
      </c>
      <c r="C228" s="1" t="s">
        <v>699</v>
      </c>
      <c r="D228" t="str">
        <f t="shared" si="8"/>
        <v>" target="_blank"&gt; &lt;div class="boxInner"&gt;&lt;img src="</v>
      </c>
      <c r="E228" t="s">
        <v>450</v>
      </c>
      <c r="F228" t="s">
        <v>476</v>
      </c>
      <c r="G228" t="s">
        <v>451</v>
      </c>
      <c r="H228" t="str">
        <f t="shared" si="7"/>
        <v>&lt;/div&gt;&lt;/div&gt;&lt;/a&gt;&lt;/div&gt;</v>
      </c>
    </row>
    <row r="229" spans="1:8">
      <c r="A229" t="str">
        <f t="shared" si="8"/>
        <v>&lt;div class="box"&gt;</v>
      </c>
      <c r="B229" t="str">
        <f t="shared" si="8"/>
        <v>&lt;a href = "</v>
      </c>
      <c r="C229" s="1" t="s">
        <v>700</v>
      </c>
      <c r="D229" t="str">
        <f t="shared" si="8"/>
        <v>" target="_blank"&gt; &lt;div class="boxInner"&gt;&lt;img src="</v>
      </c>
      <c r="E229" t="s">
        <v>452</v>
      </c>
      <c r="F229" t="s">
        <v>476</v>
      </c>
      <c r="G229" t="s">
        <v>453</v>
      </c>
      <c r="H229" t="str">
        <f t="shared" si="7"/>
        <v>&lt;/div&gt;&lt;/div&gt;&lt;/a&gt;&lt;/div&gt;</v>
      </c>
    </row>
    <row r="230" spans="1:8">
      <c r="A230" t="str">
        <f t="shared" si="8"/>
        <v>&lt;div class="box"&gt;</v>
      </c>
      <c r="B230" t="str">
        <f t="shared" si="8"/>
        <v>&lt;a href = "</v>
      </c>
      <c r="C230" s="1" t="s">
        <v>701</v>
      </c>
      <c r="D230" t="str">
        <f t="shared" si="8"/>
        <v>" target="_blank"&gt; &lt;div class="boxInner"&gt;&lt;img src="</v>
      </c>
      <c r="E230" t="s">
        <v>454</v>
      </c>
      <c r="F230" t="s">
        <v>476</v>
      </c>
      <c r="G230" t="s">
        <v>455</v>
      </c>
      <c r="H230" t="str">
        <f t="shared" si="7"/>
        <v>&lt;/div&gt;&lt;/div&gt;&lt;/a&gt;&lt;/div&gt;</v>
      </c>
    </row>
    <row r="231" spans="1:8">
      <c r="A231" t="str">
        <f t="shared" si="8"/>
        <v>&lt;div class="box"&gt;</v>
      </c>
      <c r="B231" t="str">
        <f t="shared" si="8"/>
        <v>&lt;a href = "</v>
      </c>
      <c r="C231" s="1" t="s">
        <v>702</v>
      </c>
      <c r="D231" t="str">
        <f t="shared" si="8"/>
        <v>" target="_blank"&gt; &lt;div class="boxInner"&gt;&lt;img src="</v>
      </c>
      <c r="E231" t="s">
        <v>456</v>
      </c>
      <c r="F231" t="s">
        <v>476</v>
      </c>
      <c r="G231" t="s">
        <v>457</v>
      </c>
      <c r="H231" t="str">
        <f t="shared" si="7"/>
        <v>&lt;/div&gt;&lt;/div&gt;&lt;/a&gt;&lt;/div&gt;</v>
      </c>
    </row>
    <row r="232" spans="1:8">
      <c r="A232" t="str">
        <f t="shared" si="8"/>
        <v>&lt;div class="box"&gt;</v>
      </c>
      <c r="B232" t="str">
        <f t="shared" si="8"/>
        <v>&lt;a href = "</v>
      </c>
      <c r="C232" s="1" t="s">
        <v>703</v>
      </c>
      <c r="D232" t="str">
        <f t="shared" si="8"/>
        <v>" target="_blank"&gt; &lt;div class="boxInner"&gt;&lt;img src="</v>
      </c>
      <c r="E232" t="s">
        <v>458</v>
      </c>
      <c r="F232" t="s">
        <v>476</v>
      </c>
      <c r="G232" t="s">
        <v>459</v>
      </c>
      <c r="H232" t="str">
        <f t="shared" si="7"/>
        <v>&lt;/div&gt;&lt;/div&gt;&lt;/a&gt;&lt;/div&gt;</v>
      </c>
    </row>
    <row r="233" spans="1:8">
      <c r="A233" t="str">
        <f t="shared" si="8"/>
        <v>&lt;div class="box"&gt;</v>
      </c>
      <c r="B233" t="str">
        <f t="shared" si="8"/>
        <v>&lt;a href = "</v>
      </c>
      <c r="C233" s="1" t="s">
        <v>704</v>
      </c>
      <c r="D233" t="str">
        <f t="shared" si="8"/>
        <v>" target="_blank"&gt; &lt;div class="boxInner"&gt;&lt;img src="</v>
      </c>
      <c r="E233" t="s">
        <v>460</v>
      </c>
      <c r="F233" t="s">
        <v>476</v>
      </c>
      <c r="G233" t="s">
        <v>461</v>
      </c>
      <c r="H233" t="str">
        <f t="shared" si="7"/>
        <v>&lt;/div&gt;&lt;/div&gt;&lt;/a&gt;&lt;/div&gt;</v>
      </c>
    </row>
    <row r="234" spans="1:8">
      <c r="A234" t="str">
        <f t="shared" si="8"/>
        <v>&lt;div class="box"&gt;</v>
      </c>
      <c r="B234" t="str">
        <f t="shared" si="8"/>
        <v>&lt;a href = "</v>
      </c>
      <c r="C234" s="1" t="s">
        <v>705</v>
      </c>
      <c r="D234" t="str">
        <f t="shared" si="8"/>
        <v>" target="_blank"&gt; &lt;div class="boxInner"&gt;&lt;img src="</v>
      </c>
      <c r="E234" t="s">
        <v>462</v>
      </c>
      <c r="F234" t="s">
        <v>476</v>
      </c>
      <c r="G234" t="s">
        <v>463</v>
      </c>
      <c r="H234" t="str">
        <f t="shared" si="7"/>
        <v>&lt;/div&gt;&lt;/div&gt;&lt;/a&gt;&lt;/div&gt;</v>
      </c>
    </row>
    <row r="235" spans="1:8">
      <c r="A235" t="str">
        <f t="shared" si="8"/>
        <v>&lt;div class="box"&gt;</v>
      </c>
      <c r="B235" t="str">
        <f t="shared" si="8"/>
        <v>&lt;a href = "</v>
      </c>
      <c r="C235" s="1" t="s">
        <v>706</v>
      </c>
      <c r="D235" t="str">
        <f t="shared" si="8"/>
        <v>" target="_blank"&gt; &lt;div class="boxInner"&gt;&lt;img src="</v>
      </c>
      <c r="E235" t="s">
        <v>464</v>
      </c>
      <c r="F235" t="s">
        <v>476</v>
      </c>
      <c r="G235" t="s">
        <v>465</v>
      </c>
      <c r="H235" t="str">
        <f t="shared" si="7"/>
        <v>&lt;/div&gt;&lt;/div&gt;&lt;/a&gt;&lt;/div&gt;</v>
      </c>
    </row>
    <row r="236" spans="1:8">
      <c r="A236" t="str">
        <f t="shared" si="8"/>
        <v>&lt;div class="box"&gt;</v>
      </c>
      <c r="B236" t="str">
        <f t="shared" si="8"/>
        <v>&lt;a href = "</v>
      </c>
      <c r="C236" s="1" t="s">
        <v>707</v>
      </c>
      <c r="D236" t="str">
        <f t="shared" si="8"/>
        <v>" target="_blank"&gt; &lt;div class="boxInner"&gt;&lt;img src="</v>
      </c>
      <c r="E236" t="s">
        <v>466</v>
      </c>
      <c r="F236" t="s">
        <v>476</v>
      </c>
      <c r="G236" t="s">
        <v>467</v>
      </c>
      <c r="H236" t="str">
        <f t="shared" si="7"/>
        <v>&lt;/div&gt;&lt;/div&gt;&lt;/a&gt;&lt;/div&gt;</v>
      </c>
    </row>
    <row r="237" spans="1:8">
      <c r="A237" t="str">
        <f t="shared" si="8"/>
        <v>&lt;div class="box"&gt;</v>
      </c>
      <c r="B237" t="str">
        <f t="shared" si="8"/>
        <v>&lt;a href = "</v>
      </c>
      <c r="C237" s="1" t="s">
        <v>708</v>
      </c>
      <c r="D237" t="str">
        <f t="shared" si="8"/>
        <v>" target="_blank"&gt; &lt;div class="boxInner"&gt;&lt;img src="</v>
      </c>
      <c r="E237" t="s">
        <v>468</v>
      </c>
      <c r="F237" t="s">
        <v>476</v>
      </c>
      <c r="G237" t="s">
        <v>469</v>
      </c>
      <c r="H237" t="str">
        <f t="shared" si="7"/>
        <v>&lt;/div&gt;&lt;/div&gt;&lt;/a&gt;&lt;/div&gt;</v>
      </c>
    </row>
    <row r="238" spans="1:8">
      <c r="A238" t="str">
        <f t="shared" si="8"/>
        <v>&lt;div class="box"&gt;</v>
      </c>
      <c r="B238" t="str">
        <f t="shared" si="8"/>
        <v>&lt;a href = "</v>
      </c>
      <c r="C238" s="1" t="s">
        <v>709</v>
      </c>
      <c r="D238" t="str">
        <f t="shared" si="8"/>
        <v>" target="_blank"&gt; &lt;div class="boxInner"&gt;&lt;img src="</v>
      </c>
      <c r="E238" t="s">
        <v>470</v>
      </c>
      <c r="F238" t="s">
        <v>476</v>
      </c>
      <c r="G238" t="s">
        <v>471</v>
      </c>
      <c r="H238" t="str">
        <f t="shared" si="7"/>
        <v>&lt;/div&gt;&lt;/div&gt;&lt;/a&gt;&lt;/div&gt;</v>
      </c>
    </row>
    <row r="239" spans="1:8">
      <c r="A239" t="str">
        <f t="shared" si="8"/>
        <v>&lt;div class="box"&gt;</v>
      </c>
      <c r="B239" t="str">
        <f t="shared" si="8"/>
        <v>&lt;a href = "</v>
      </c>
      <c r="C239" s="1" t="s">
        <v>710</v>
      </c>
      <c r="D239" t="str">
        <f t="shared" si="8"/>
        <v>" target="_blank"&gt; &lt;div class="boxInner"&gt;&lt;img src="</v>
      </c>
      <c r="E239" t="s">
        <v>472</v>
      </c>
      <c r="F239" t="s">
        <v>476</v>
      </c>
      <c r="G239" t="s">
        <v>473</v>
      </c>
      <c r="H239" t="str">
        <f t="shared" si="7"/>
        <v>&lt;/div&gt;&lt;/div&gt;&lt;/a&gt;&lt;/div&gt;</v>
      </c>
    </row>
    <row r="240" spans="1:8">
      <c r="A240" t="str">
        <f t="shared" si="8"/>
        <v>&lt;div class="box"&gt;</v>
      </c>
      <c r="B240" t="str">
        <f t="shared" si="8"/>
        <v>&lt;a href = "</v>
      </c>
      <c r="C240" s="1" t="s">
        <v>711</v>
      </c>
      <c r="D240" t="str">
        <f t="shared" si="8"/>
        <v>" target="_blank"&gt; &lt;div class="boxInner"&gt;&lt;img src="</v>
      </c>
      <c r="E240" t="s">
        <v>474</v>
      </c>
      <c r="F240" t="s">
        <v>476</v>
      </c>
      <c r="G240" t="s">
        <v>475</v>
      </c>
      <c r="H240" t="str">
        <f t="shared" si="7"/>
        <v>&lt;/div&gt;&lt;/div&gt;&lt;/a&gt;&lt;/div&gt;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W</dc:creator>
  <cp:lastModifiedBy>H W</cp:lastModifiedBy>
  <dcterms:created xsi:type="dcterms:W3CDTF">2013-04-29T13:19:49Z</dcterms:created>
  <dcterms:modified xsi:type="dcterms:W3CDTF">2013-04-29T14:24:30Z</dcterms:modified>
</cp:coreProperties>
</file>