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tran\udmt\"/>
    </mc:Choice>
  </mc:AlternateContent>
  <xr:revisionPtr revIDLastSave="0" documentId="13_ncr:1_{DDB15CF6-2386-4329-86FB-DBD767CA95E0}" xr6:coauthVersionLast="47" xr6:coauthVersionMax="47" xr10:uidLastSave="{00000000-0000-0000-0000-000000000000}"/>
  <bookViews>
    <workbookView xWindow="-108" yWindow="-108" windowWidth="23256" windowHeight="12456" xr2:uid="{738B144F-3AC0-40A8-A0D8-C74A219E021A}"/>
  </bookViews>
  <sheets>
    <sheet name="result_unit2" sheetId="1" r:id="rId1"/>
  </sheets>
  <calcPr calcId="0"/>
</workbook>
</file>

<file path=xl/sharedStrings.xml><?xml version="1.0" encoding="utf-8"?>
<sst xmlns="http://schemas.openxmlformats.org/spreadsheetml/2006/main" count="6173" uniqueCount="6168">
  <si>
    <t>x(km)</t>
  </si>
  <si>
    <t>U( 0h)</t>
  </si>
  <si>
    <t>U( 1h)</t>
  </si>
  <si>
    <t>U( 2h)</t>
  </si>
  <si>
    <t>U( 3h)</t>
  </si>
  <si>
    <t>U( 4h)</t>
  </si>
  <si>
    <t>U( 5h)</t>
  </si>
  <si>
    <t>U( 6h)</t>
  </si>
  <si>
    <t>U( 7h)</t>
  </si>
  <si>
    <t>U( 8h)</t>
  </si>
  <si>
    <t>U( 9h)</t>
  </si>
  <si>
    <t>U(10h)</t>
  </si>
  <si>
    <t>U(11h)</t>
  </si>
  <si>
    <t>U(12h)</t>
  </si>
  <si>
    <t>U(13h)</t>
  </si>
  <si>
    <t>U(14h)</t>
  </si>
  <si>
    <t>U(15h)</t>
  </si>
  <si>
    <t>U(16h)</t>
  </si>
  <si>
    <t>U(17h)</t>
  </si>
  <si>
    <t>U(18h)</t>
  </si>
  <si>
    <t>U(19h)</t>
  </si>
  <si>
    <t>U(20h)</t>
  </si>
  <si>
    <t>U(21h)</t>
  </si>
  <si>
    <t>U(22h)</t>
  </si>
  <si>
    <t>U(23h)</t>
  </si>
  <si>
    <t>U(24h)</t>
  </si>
  <si>
    <t xml:space="preserve">  2.2342-100</t>
  </si>
  <si>
    <t xml:space="preserve">  3.0484-101</t>
  </si>
  <si>
    <t xml:space="preserve">  4.1398-102</t>
  </si>
  <si>
    <t xml:space="preserve">  5.5958-103</t>
  </si>
  <si>
    <t xml:space="preserve">  7.5289-104</t>
  </si>
  <si>
    <t xml:space="preserve">  1.0083-104</t>
  </si>
  <si>
    <t xml:space="preserve">  1.3442-105</t>
  </si>
  <si>
    <t xml:space="preserve">  1.7838-106</t>
  </si>
  <si>
    <t xml:space="preserve">  2.3565-107</t>
  </si>
  <si>
    <t xml:space="preserve">  3.0989-108</t>
  </si>
  <si>
    <t xml:space="preserve">  4.0569-109</t>
  </si>
  <si>
    <t xml:space="preserve">  5.2872-110</t>
  </si>
  <si>
    <t xml:space="preserve">  6.8598-111</t>
  </si>
  <si>
    <t xml:space="preserve">  8.8607-112</t>
  </si>
  <si>
    <t xml:space="preserve">  1.1395-112</t>
  </si>
  <si>
    <t xml:space="preserve">  1.4588-113</t>
  </si>
  <si>
    <t xml:space="preserve">  1.8596-114</t>
  </si>
  <si>
    <t xml:space="preserve">  2.3600-115</t>
  </si>
  <si>
    <t xml:space="preserve">  2.9821-116</t>
  </si>
  <si>
    <t xml:space="preserve">  3.7519-117</t>
  </si>
  <si>
    <t xml:space="preserve">  4.7001-118</t>
  </si>
  <si>
    <t xml:space="preserve">  5.8625-119</t>
  </si>
  <si>
    <t xml:space="preserve">  7.2812-120</t>
  </si>
  <si>
    <t xml:space="preserve">  9.0046-121</t>
  </si>
  <si>
    <t xml:space="preserve">  1.1089-121</t>
  </si>
  <si>
    <t xml:space="preserve">  1.3598-122</t>
  </si>
  <si>
    <t xml:space="preserve">  1.6604-123</t>
  </si>
  <si>
    <t xml:space="preserve">  2.0190-124</t>
  </si>
  <si>
    <t xml:space="preserve">  2.4449-125</t>
  </si>
  <si>
    <t xml:space="preserve">  2.9482-126</t>
  </si>
  <si>
    <t xml:space="preserve">  3.5404-127</t>
  </si>
  <si>
    <t xml:space="preserve">  4.2341-128</t>
  </si>
  <si>
    <t xml:space="preserve">  5.0429-129</t>
  </si>
  <si>
    <t xml:space="preserve">  5.9816-130</t>
  </si>
  <si>
    <t xml:space="preserve">  7.0661-131</t>
  </si>
  <si>
    <t xml:space="preserve">  8.3133-132</t>
  </si>
  <si>
    <t xml:space="preserve">  9.7412-133</t>
  </si>
  <si>
    <t xml:space="preserve">  1.1368-133</t>
  </si>
  <si>
    <t xml:space="preserve">  1.3214-134</t>
  </si>
  <si>
    <t xml:space="preserve">  1.5298-135</t>
  </si>
  <si>
    <t xml:space="preserve">  1.7640-136</t>
  </si>
  <si>
    <t xml:space="preserve">  2.0260-137</t>
  </si>
  <si>
    <t xml:space="preserve">  2.3177-138</t>
  </si>
  <si>
    <t xml:space="preserve">  2.6410-139</t>
  </si>
  <si>
    <t xml:space="preserve">  2.9975-140</t>
  </si>
  <si>
    <t xml:space="preserve">  3.3889-141</t>
  </si>
  <si>
    <t xml:space="preserve">  3.8165-142</t>
  </si>
  <si>
    <t xml:space="preserve">  4.2813-143</t>
  </si>
  <si>
    <t xml:space="preserve">  4.7842-144</t>
  </si>
  <si>
    <t xml:space="preserve">  5.3255-145</t>
  </si>
  <si>
    <t xml:space="preserve">  5.9054-146</t>
  </si>
  <si>
    <t xml:space="preserve">  6.5234-147</t>
  </si>
  <si>
    <t xml:space="preserve">  7.1785-148</t>
  </si>
  <si>
    <t xml:space="preserve">  7.8695-149</t>
  </si>
  <si>
    <t xml:space="preserve">  8.5943-150</t>
  </si>
  <si>
    <t xml:space="preserve">  9.3505-151</t>
  </si>
  <si>
    <t xml:space="preserve">  1.0135-151</t>
  </si>
  <si>
    <t xml:space="preserve">  1.0944-152</t>
  </si>
  <si>
    <t xml:space="preserve">  1.1774-153</t>
  </si>
  <si>
    <t xml:space="preserve">  1.2619-154</t>
  </si>
  <si>
    <t xml:space="preserve">  1.3476-155</t>
  </si>
  <si>
    <t xml:space="preserve">  1.4337-156</t>
  </si>
  <si>
    <t xml:space="preserve">  1.5197-157</t>
  </si>
  <si>
    <t xml:space="preserve">  1.6049-158</t>
  </si>
  <si>
    <t xml:space="preserve">  1.6887-159</t>
  </si>
  <si>
    <t xml:space="preserve">  1.7705-160</t>
  </si>
  <si>
    <t xml:space="preserve">  1.8494-161</t>
  </si>
  <si>
    <t xml:space="preserve">  1.9249-162</t>
  </si>
  <si>
    <t xml:space="preserve">  1.9963-163</t>
  </si>
  <si>
    <t xml:space="preserve">  2.0628-164</t>
  </si>
  <si>
    <t xml:space="preserve">  2.1239-165</t>
  </si>
  <si>
    <t xml:space="preserve">  2.1790-166</t>
  </si>
  <si>
    <t xml:space="preserve">  2.2276-167</t>
  </si>
  <si>
    <t xml:space="preserve">  2.2692-168</t>
  </si>
  <si>
    <t xml:space="preserve">  2.3034-169</t>
  </si>
  <si>
    <t xml:space="preserve">  2.3299-170</t>
  </si>
  <si>
    <t xml:space="preserve">  2.3484-171</t>
  </si>
  <si>
    <t xml:space="preserve">  2.3588-172</t>
  </si>
  <si>
    <t xml:space="preserve">  2.3609-173</t>
  </si>
  <si>
    <t xml:space="preserve">  2.3548-174</t>
  </si>
  <si>
    <t xml:space="preserve">  2.3406-175</t>
  </si>
  <si>
    <t xml:space="preserve">  2.3184-176</t>
  </si>
  <si>
    <t xml:space="preserve">  2.2885-177</t>
  </si>
  <si>
    <t xml:space="preserve">  2.2512-178</t>
  </si>
  <si>
    <t xml:space="preserve">  2.2069-179</t>
  </si>
  <si>
    <t xml:space="preserve">  2.1561-180</t>
  </si>
  <si>
    <t xml:space="preserve">  2.0993-181</t>
  </si>
  <si>
    <t xml:space="preserve">  2.0371-182</t>
  </si>
  <si>
    <t xml:space="preserve">  1.9700-183</t>
  </si>
  <si>
    <t xml:space="preserve">  1.8987-184</t>
  </si>
  <si>
    <t xml:space="preserve">  1.8238-185</t>
  </si>
  <si>
    <t xml:space="preserve">  1.7460-186</t>
  </si>
  <si>
    <t xml:space="preserve">  1.6660-187</t>
  </si>
  <si>
    <t xml:space="preserve">  1.5842-188</t>
  </si>
  <si>
    <t xml:space="preserve">  1.5015-189</t>
  </si>
  <si>
    <t xml:space="preserve">  1.4184-190</t>
  </si>
  <si>
    <t xml:space="preserve">  1.3355-191</t>
  </si>
  <si>
    <t xml:space="preserve">  1.2533-192</t>
  </si>
  <si>
    <t xml:space="preserve">  5.9813-100</t>
  </si>
  <si>
    <t xml:space="preserve">  1.1722-193</t>
  </si>
  <si>
    <t xml:space="preserve">  1.1610-100</t>
  </si>
  <si>
    <t xml:space="preserve">  1.0928-194</t>
  </si>
  <si>
    <t xml:space="preserve">  2.2458-101</t>
  </si>
  <si>
    <t xml:space="preserve">  1.0155-195</t>
  </si>
  <si>
    <t xml:space="preserve">  4.3299-102</t>
  </si>
  <si>
    <t xml:space="preserve">  9.4055-197</t>
  </si>
  <si>
    <t xml:space="preserve">  8.3203-103</t>
  </si>
  <si>
    <t xml:space="preserve">  8.6831-198</t>
  </si>
  <si>
    <t xml:space="preserve">  1.5935-103</t>
  </si>
  <si>
    <t xml:space="preserve">  7.9902-199</t>
  </si>
  <si>
    <t xml:space="preserve">  3.0417-104</t>
  </si>
  <si>
    <t xml:space="preserve">  7.3288-200</t>
  </si>
  <si>
    <t xml:space="preserve">  5.7871-105</t>
  </si>
  <si>
    <t xml:space="preserve">  6.7005-201</t>
  </si>
  <si>
    <t xml:space="preserve">  1.0974-105</t>
  </si>
  <si>
    <t xml:space="preserve">  6.1064-202</t>
  </si>
  <si>
    <t xml:space="preserve">  2.0742-106</t>
  </si>
  <si>
    <t xml:space="preserve">  5.5472-203</t>
  </si>
  <si>
    <t xml:space="preserve">  3.9076-107</t>
  </si>
  <si>
    <t xml:space="preserve">  5.0231-204</t>
  </si>
  <si>
    <t xml:space="preserve">  7.3377-108</t>
  </si>
  <si>
    <t xml:space="preserve">  4.5340-205</t>
  </si>
  <si>
    <t xml:space="preserve">  1.3734-108</t>
  </si>
  <si>
    <t xml:space="preserve">  4.0795-206</t>
  </si>
  <si>
    <t xml:space="preserve">  2.5623-109</t>
  </si>
  <si>
    <t xml:space="preserve">  3.6589-207</t>
  </si>
  <si>
    <t xml:space="preserve">  4.7650-110</t>
  </si>
  <si>
    <t xml:space="preserve">  3.2714-208</t>
  </si>
  <si>
    <t xml:space="preserve">  8.8329-111</t>
  </si>
  <si>
    <t xml:space="preserve">  2.9156-209</t>
  </si>
  <si>
    <t xml:space="preserve">  1.6321-111</t>
  </si>
  <si>
    <t xml:space="preserve">  2.5904-210</t>
  </si>
  <si>
    <t xml:space="preserve">  3.0061-112</t>
  </si>
  <si>
    <t xml:space="preserve">  2.2943-211</t>
  </si>
  <si>
    <t xml:space="preserve">  5.5193-113</t>
  </si>
  <si>
    <t xml:space="preserve">  2.0256-212</t>
  </si>
  <si>
    <t xml:space="preserve">  1.0102-113</t>
  </si>
  <si>
    <t xml:space="preserve">  1.7829-213</t>
  </si>
  <si>
    <t xml:space="preserve">  1.8430-114</t>
  </si>
  <si>
    <t xml:space="preserve">  1.5643-214</t>
  </si>
  <si>
    <t xml:space="preserve">  3.3518-115</t>
  </si>
  <si>
    <t xml:space="preserve">  1.3683-215</t>
  </si>
  <si>
    <t xml:space="preserve">  6.0768-116</t>
  </si>
  <si>
    <t xml:space="preserve">  1.1931-216</t>
  </si>
  <si>
    <t xml:space="preserve">  1.0983-116</t>
  </si>
  <si>
    <t xml:space="preserve">  1.0372-217</t>
  </si>
  <si>
    <t xml:space="preserve">  1.9788-117</t>
  </si>
  <si>
    <t xml:space="preserve">  8.9886-219</t>
  </si>
  <si>
    <t xml:space="preserve">  3.5541-118</t>
  </si>
  <si>
    <t xml:space="preserve">  7.7659-220</t>
  </si>
  <si>
    <t xml:space="preserve">  6.3637-119</t>
  </si>
  <si>
    <t xml:space="preserve">  6.6889-221</t>
  </si>
  <si>
    <t xml:space="preserve">  1.1359-119</t>
  </si>
  <si>
    <t xml:space="preserve">  5.7437-222</t>
  </si>
  <si>
    <t xml:space="preserve">  2.0215-120</t>
  </si>
  <si>
    <t xml:space="preserve">  4.9171-223</t>
  </si>
  <si>
    <t xml:space="preserve">  3.5862-121</t>
  </si>
  <si>
    <t xml:space="preserve">  4.1966-224</t>
  </si>
  <si>
    <t xml:space="preserve">  6.3428-122</t>
  </si>
  <si>
    <t xml:space="preserve">  3.5709-225</t>
  </si>
  <si>
    <t xml:space="preserve">  1.1184-122</t>
  </si>
  <si>
    <t xml:space="preserve">  3.0293-226</t>
  </si>
  <si>
    <t xml:space="preserve">  1.9661-123</t>
  </si>
  <si>
    <t xml:space="preserve">  2.5620-227</t>
  </si>
  <si>
    <t xml:space="preserve">  3.4458-124</t>
  </si>
  <si>
    <t xml:space="preserve">  2.1604-228</t>
  </si>
  <si>
    <t xml:space="preserve">  6.0209-125</t>
  </si>
  <si>
    <t xml:space="preserve">  1.8162-229</t>
  </si>
  <si>
    <t xml:space="preserve">  1.0489-125</t>
  </si>
  <si>
    <t xml:space="preserve">  1.5223-230</t>
  </si>
  <si>
    <t xml:space="preserve">  1.8217-126</t>
  </si>
  <si>
    <t xml:space="preserve">  1.2722-231</t>
  </si>
  <si>
    <t xml:space="preserve">  3.1546-127</t>
  </si>
  <si>
    <t xml:space="preserve">  1.0600-232</t>
  </si>
  <si>
    <t xml:space="preserve">  5.4464-128</t>
  </si>
  <si>
    <t xml:space="preserve">  8.8052-234</t>
  </si>
  <si>
    <t xml:space="preserve">  9.3753-129</t>
  </si>
  <si>
    <t xml:space="preserve">  7.2930-235</t>
  </si>
  <si>
    <t xml:space="preserve">  1.6090-129</t>
  </si>
  <si>
    <t xml:space="preserve">  6.0226-236</t>
  </si>
  <si>
    <t xml:space="preserve">  2.7534-130</t>
  </si>
  <si>
    <t xml:space="preserve">  4.9589-237</t>
  </si>
  <si>
    <t xml:space="preserve">  4.6978-131</t>
  </si>
  <si>
    <t xml:space="preserve">  4.0710-238</t>
  </si>
  <si>
    <t xml:space="preserve">  7.9916-132</t>
  </si>
  <si>
    <t xml:space="preserve">  3.3323-239</t>
  </si>
  <si>
    <t xml:space="preserve">  1.3555-132</t>
  </si>
  <si>
    <t xml:space="preserve">  2.7197-240</t>
  </si>
  <si>
    <t xml:space="preserve">  2.2925-133</t>
  </si>
  <si>
    <t xml:space="preserve">  2.2132-241</t>
  </si>
  <si>
    <t xml:space="preserve">  3.8659-134</t>
  </si>
  <si>
    <t xml:space="preserve">  1.7958-242</t>
  </si>
  <si>
    <t xml:space="preserve">  6.5003-135</t>
  </si>
  <si>
    <t xml:space="preserve">  1.4528-243</t>
  </si>
  <si>
    <t xml:space="preserve">  1.0898-135</t>
  </si>
  <si>
    <t xml:space="preserve">  1.1720-244</t>
  </si>
  <si>
    <t xml:space="preserve">  1.8219-136</t>
  </si>
  <si>
    <t xml:space="preserve">  9.4272-246</t>
  </si>
  <si>
    <t xml:space="preserve">  3.0370-137</t>
  </si>
  <si>
    <t xml:space="preserve">  7.5610-247</t>
  </si>
  <si>
    <t xml:space="preserve">  5.0479-138</t>
  </si>
  <si>
    <t xml:space="preserve">  6.0468-248</t>
  </si>
  <si>
    <t xml:space="preserve">  8.3664-139</t>
  </si>
  <si>
    <t xml:space="preserve">  4.8219-249</t>
  </si>
  <si>
    <t xml:space="preserve">  1.3827-139</t>
  </si>
  <si>
    <t xml:space="preserve">  3.8342-250</t>
  </si>
  <si>
    <t xml:space="preserve">  2.2787-140</t>
  </si>
  <si>
    <t xml:space="preserve">  3.0400-251</t>
  </si>
  <si>
    <t xml:space="preserve">  3.7447-141</t>
  </si>
  <si>
    <t xml:space="preserve">  2.4035-252</t>
  </si>
  <si>
    <t xml:space="preserve">  6.1363-142</t>
  </si>
  <si>
    <t xml:space="preserve">  1.8949-253</t>
  </si>
  <si>
    <t xml:space="preserve">  1.0027-142</t>
  </si>
  <si>
    <t xml:space="preserve">  1.4896-254</t>
  </si>
  <si>
    <t xml:space="preserve">  1.6339-143</t>
  </si>
  <si>
    <t xml:space="preserve">  1.1677-255</t>
  </si>
  <si>
    <t xml:space="preserve">  2.6550-144</t>
  </si>
  <si>
    <t xml:space="preserve">  9.1279-257</t>
  </si>
  <si>
    <t xml:space="preserve">  4.3022-145</t>
  </si>
  <si>
    <t xml:space="preserve">  7.1150-258</t>
  </si>
  <si>
    <t xml:space="preserve">  6.9519-146</t>
  </si>
  <si>
    <t xml:space="preserve">  5.5305-259</t>
  </si>
  <si>
    <t xml:space="preserve">  1.1202-146</t>
  </si>
  <si>
    <t xml:space="preserve">  4.2867-260</t>
  </si>
  <si>
    <t xml:space="preserve">  1.8001-147</t>
  </si>
  <si>
    <t xml:space="preserve">  3.3134-261</t>
  </si>
  <si>
    <t xml:space="preserve">  2.8847-148</t>
  </si>
  <si>
    <t xml:space="preserve">  2.5539-262</t>
  </si>
  <si>
    <t xml:space="preserve">  4.6101-149</t>
  </si>
  <si>
    <t xml:space="preserve">  1.9630-263</t>
  </si>
  <si>
    <t xml:space="preserve">  7.3471-150</t>
  </si>
  <si>
    <t xml:space="preserve">  1.5046-264</t>
  </si>
  <si>
    <t xml:space="preserve">  1.1677-150</t>
  </si>
  <si>
    <t xml:space="preserve">  1.1501-265</t>
  </si>
  <si>
    <t xml:space="preserve">  1.8509-151</t>
  </si>
  <si>
    <t xml:space="preserve">  8.7665-267</t>
  </si>
  <si>
    <t xml:space="preserve">  2.9257-152</t>
  </si>
  <si>
    <t xml:space="preserve">  6.6637-268</t>
  </si>
  <si>
    <t xml:space="preserve">  4.6120-153</t>
  </si>
  <si>
    <t xml:space="preserve">  5.0514-269</t>
  </si>
  <si>
    <t xml:space="preserve">  7.2508-154</t>
  </si>
  <si>
    <t xml:space="preserve">  3.8186-270</t>
  </si>
  <si>
    <t xml:space="preserve">  1.1369-154</t>
  </si>
  <si>
    <t xml:space="preserve">  2.8788-271</t>
  </si>
  <si>
    <t xml:space="preserve">  1.7777-155</t>
  </si>
  <si>
    <t xml:space="preserve">  2.1643-272</t>
  </si>
  <si>
    <t xml:space="preserve">  2.7723-156</t>
  </si>
  <si>
    <t xml:space="preserve">  1.6227-273</t>
  </si>
  <si>
    <t xml:space="preserve">  4.3118-157</t>
  </si>
  <si>
    <t xml:space="preserve">  1.2133-274</t>
  </si>
  <si>
    <t xml:space="preserve">  6.6883-158</t>
  </si>
  <si>
    <t xml:space="preserve">  9.0475-276</t>
  </si>
  <si>
    <t xml:space="preserve">  1.0347-158</t>
  </si>
  <si>
    <t xml:space="preserve">  6.7282-277</t>
  </si>
  <si>
    <t xml:space="preserve">  1.5965-159</t>
  </si>
  <si>
    <t xml:space="preserve">  4.9898-278</t>
  </si>
  <si>
    <t xml:space="preserve">  2.4567-160</t>
  </si>
  <si>
    <t xml:space="preserve">  3.6906-279</t>
  </si>
  <si>
    <t xml:space="preserve">  3.7705-161</t>
  </si>
  <si>
    <t xml:space="preserve">  2.7223-280</t>
  </si>
  <si>
    <t xml:space="preserve">  5.7716-162</t>
  </si>
  <si>
    <t xml:space="preserve">  2.0026-281</t>
  </si>
  <si>
    <t xml:space="preserve">  8.8116-163</t>
  </si>
  <si>
    <t xml:space="preserve">  1.4692-282</t>
  </si>
  <si>
    <t xml:space="preserve">  1.3418-163</t>
  </si>
  <si>
    <t xml:space="preserve">  1.0750-283</t>
  </si>
  <si>
    <t xml:space="preserve">  2.0378-164</t>
  </si>
  <si>
    <t xml:space="preserve">  7.8449-285</t>
  </si>
  <si>
    <t xml:space="preserve">  3.0868-165</t>
  </si>
  <si>
    <t xml:space="preserve">  5.7093-286</t>
  </si>
  <si>
    <t xml:space="preserve">  4.6636-166</t>
  </si>
  <si>
    <t xml:space="preserve">  4.1441-287</t>
  </si>
  <si>
    <t xml:space="preserve">  7.0277-167</t>
  </si>
  <si>
    <t xml:space="preserve">  3.2034-100</t>
  </si>
  <si>
    <t xml:space="preserve">  2.9999-288</t>
  </si>
  <si>
    <t xml:space="preserve">  1.0563-167</t>
  </si>
  <si>
    <t xml:space="preserve">  7.4522-101</t>
  </si>
  <si>
    <t xml:space="preserve">  2.1659-289</t>
  </si>
  <si>
    <t xml:space="preserve">  1.5835-168</t>
  </si>
  <si>
    <t xml:space="preserve">  1.7289-101</t>
  </si>
  <si>
    <t xml:space="preserve">  1.5596-290</t>
  </si>
  <si>
    <t xml:space="preserve">  2.3679-169</t>
  </si>
  <si>
    <t xml:space="preserve">  4.0001-102</t>
  </si>
  <si>
    <t xml:space="preserve">  1.1200-291</t>
  </si>
  <si>
    <t xml:space="preserve">  3.5316-170</t>
  </si>
  <si>
    <t xml:space="preserve">  9.2298-103</t>
  </si>
  <si>
    <t xml:space="preserve">  8.0224-293</t>
  </si>
  <si>
    <t xml:space="preserve">  5.2537-171</t>
  </si>
  <si>
    <t xml:space="preserve">  2.1239-103</t>
  </si>
  <si>
    <t xml:space="preserve">  5.7310-294</t>
  </si>
  <si>
    <t xml:space="preserve">  7.7957-172</t>
  </si>
  <si>
    <t xml:space="preserve">  4.8744-104</t>
  </si>
  <si>
    <t xml:space="preserve">  4.0833-295</t>
  </si>
  <si>
    <t xml:space="preserve">  1.1538-172</t>
  </si>
  <si>
    <t xml:space="preserve">  1.1157-104</t>
  </si>
  <si>
    <t xml:space="preserve">  2.9017-296</t>
  </si>
  <si>
    <t xml:space="preserve">  1.7034-173</t>
  </si>
  <si>
    <t xml:space="preserve">  2.5467-105</t>
  </si>
  <si>
    <t xml:space="preserve">  2.0566-297</t>
  </si>
  <si>
    <t xml:space="preserve">  2.5084-174</t>
  </si>
  <si>
    <t xml:space="preserve">  5.7979-106</t>
  </si>
  <si>
    <t xml:space="preserve">  1.4539-298</t>
  </si>
  <si>
    <t xml:space="preserve">  3.6844-175</t>
  </si>
  <si>
    <t xml:space="preserve">  1.3164-106</t>
  </si>
  <si>
    <t xml:space="preserve">  1.0251-299</t>
  </si>
  <si>
    <t xml:space="preserve">  5.3983-176</t>
  </si>
  <si>
    <t xml:space="preserve">  2.9811-107</t>
  </si>
  <si>
    <t xml:space="preserve">  7.2085-301</t>
  </si>
  <si>
    <t xml:space="preserve">  7.8894-177</t>
  </si>
  <si>
    <t xml:space="preserve">  6.7329-108</t>
  </si>
  <si>
    <t xml:space="preserve">  5.0560-302</t>
  </si>
  <si>
    <t xml:space="preserve">  1.1501-177</t>
  </si>
  <si>
    <t xml:space="preserve">  1.5166-108</t>
  </si>
  <si>
    <t xml:space="preserve">  3.5371-303</t>
  </si>
  <si>
    <t xml:space="preserve">  1.6725-178</t>
  </si>
  <si>
    <t xml:space="preserve">  3.4074-109</t>
  </si>
  <si>
    <t xml:space="preserve">  2.4680-304</t>
  </si>
  <si>
    <t xml:space="preserve">  2.4260-179</t>
  </si>
  <si>
    <t xml:space="preserve">  7.6352-110</t>
  </si>
  <si>
    <t xml:space="preserve">  1.7177-305</t>
  </si>
  <si>
    <t xml:space="preserve">  3.5102-180</t>
  </si>
  <si>
    <t xml:space="preserve">  1.7064-110</t>
  </si>
  <si>
    <t xml:space="preserve">  1.1923-306</t>
  </si>
  <si>
    <t xml:space="preserve">  5.0664-181</t>
  </si>
  <si>
    <t xml:space="preserve">  3.8037-111</t>
  </si>
  <si>
    <t xml:space="preserve">  8.2554-308</t>
  </si>
  <si>
    <t xml:space="preserve">  7.2943-182</t>
  </si>
  <si>
    <t xml:space="preserve">  8.4566-112</t>
  </si>
  <si>
    <t xml:space="preserve">  5.7011-309</t>
  </si>
  <si>
    <t xml:space="preserve">  1.0476-182</t>
  </si>
  <si>
    <t xml:space="preserve">  1.8753-112</t>
  </si>
  <si>
    <t xml:space="preserve">  3.9270-310</t>
  </si>
  <si>
    <t xml:space="preserve">  1.5009-183</t>
  </si>
  <si>
    <t xml:space="preserve">  4.1477-113</t>
  </si>
  <si>
    <t xml:space="preserve">  2.6981-311</t>
  </si>
  <si>
    <t xml:space="preserve">  2.1450-184</t>
  </si>
  <si>
    <t xml:space="preserve">  9.1502-114</t>
  </si>
  <si>
    <t xml:space="preserve">  1.8490-312</t>
  </si>
  <si>
    <t xml:space="preserve">  3.0579-185</t>
  </si>
  <si>
    <t xml:space="preserve">  2.0134-114</t>
  </si>
  <si>
    <t xml:space="preserve">  1.2639-313</t>
  </si>
  <si>
    <t xml:space="preserve">  4.3489-186</t>
  </si>
  <si>
    <t xml:space="preserve">  4.4190-115</t>
  </si>
  <si>
    <t xml:space="preserve">  8.6172-315</t>
  </si>
  <si>
    <t xml:space="preserve">  6.1697-187</t>
  </si>
  <si>
    <t xml:space="preserve">  9.6739-116</t>
  </si>
  <si>
    <t xml:space="preserve">  5.8603-316</t>
  </si>
  <si>
    <t xml:space="preserve">  8.7315-188</t>
  </si>
  <si>
    <t xml:space="preserve">  2.1124-116</t>
  </si>
  <si>
    <t xml:space="preserve">  3.9753-317</t>
  </si>
  <si>
    <t xml:space="preserve">  1.2327-188</t>
  </si>
  <si>
    <t xml:space="preserve">  4.6008-117</t>
  </si>
  <si>
    <t xml:space="preserve">  2.6896-318</t>
  </si>
  <si>
    <t xml:space="preserve">  1.7361-189</t>
  </si>
  <si>
    <t xml:space="preserve">  9.9953-118</t>
  </si>
  <si>
    <t xml:space="preserve">  1.8149-319</t>
  </si>
  <si>
    <t xml:space="preserve">  2.4392-190</t>
  </si>
  <si>
    <t xml:space="preserve">  2.1660-118</t>
  </si>
  <si>
    <t xml:space="preserve">  1.2026-320</t>
  </si>
  <si>
    <t xml:space="preserve">  3.4187-191</t>
  </si>
  <si>
    <t xml:space="preserve">  4.6819-119</t>
  </si>
  <si>
    <t xml:space="preserve">  7.4110-322</t>
  </si>
  <si>
    <t xml:space="preserve">  4.7801-192</t>
  </si>
  <si>
    <t xml:space="preserve">  1.0095-119</t>
  </si>
  <si>
    <t xml:space="preserve">  6.6676-193</t>
  </si>
  <si>
    <t xml:space="preserve">  2.1711-120</t>
  </si>
  <si>
    <t xml:space="preserve">  9.2781-194</t>
  </si>
  <si>
    <t xml:space="preserve">  4.6576-121</t>
  </si>
  <si>
    <t xml:space="preserve">  1.2880-194</t>
  </si>
  <si>
    <t xml:space="preserve">  9.9672-122</t>
  </si>
  <si>
    <t xml:space="preserve">  1.7837-195</t>
  </si>
  <si>
    <t xml:space="preserve">  2.1276-122</t>
  </si>
  <si>
    <t xml:space="preserve">  2.4644-196</t>
  </si>
  <si>
    <t xml:space="preserve">  4.5305-123</t>
  </si>
  <si>
    <t xml:space="preserve">  3.3967-197</t>
  </si>
  <si>
    <t xml:space="preserve">  9.6232-124</t>
  </si>
  <si>
    <t xml:space="preserve">  4.6707-198</t>
  </si>
  <si>
    <t xml:space="preserve">  2.0390-124</t>
  </si>
  <si>
    <t xml:space="preserve">  6.4074-199</t>
  </si>
  <si>
    <t xml:space="preserve">  4.3097-125</t>
  </si>
  <si>
    <t xml:space="preserve">  8.7691-200</t>
  </si>
  <si>
    <t xml:space="preserve">  9.0867-126</t>
  </si>
  <si>
    <t xml:space="preserve">  1.1973-200</t>
  </si>
  <si>
    <t xml:space="preserve">  1.9112-126</t>
  </si>
  <si>
    <t xml:space="preserve">  1.6310-201</t>
  </si>
  <si>
    <t xml:space="preserve">  4.0099-127</t>
  </si>
  <si>
    <t xml:space="preserve">  2.2165-202</t>
  </si>
  <si>
    <t xml:space="preserve">  8.3929-128</t>
  </si>
  <si>
    <t xml:space="preserve">  3.0052-203</t>
  </si>
  <si>
    <t xml:space="preserve">  1.7524-128</t>
  </si>
  <si>
    <t xml:space="preserve">  4.0650-204</t>
  </si>
  <si>
    <t xml:space="preserve">  3.6500-129</t>
  </si>
  <si>
    <t xml:space="preserve">  5.4858-205</t>
  </si>
  <si>
    <t xml:space="preserve">  7.5843-130</t>
  </si>
  <si>
    <t xml:space="preserve">  7.3861-206</t>
  </si>
  <si>
    <t xml:space="preserve">  1.5721-130</t>
  </si>
  <si>
    <t xml:space="preserve">  9.9217-207</t>
  </si>
  <si>
    <t xml:space="preserve">  3.2509-131</t>
  </si>
  <si>
    <t xml:space="preserve">  1.3297-207</t>
  </si>
  <si>
    <t xml:space="preserve">  6.7063-132</t>
  </si>
  <si>
    <t xml:space="preserve">  1.7780-208</t>
  </si>
  <si>
    <t xml:space="preserve">  1.3801-132</t>
  </si>
  <si>
    <t xml:space="preserve">  2.3719-209</t>
  </si>
  <si>
    <t xml:space="preserve">  2.8335-133</t>
  </si>
  <si>
    <t xml:space="preserve">  3.1570-210</t>
  </si>
  <si>
    <t xml:space="preserve">  5.8035-134</t>
  </si>
  <si>
    <t xml:space="preserve">  4.1923-211</t>
  </si>
  <si>
    <t xml:space="preserve">  1.1858-134</t>
  </si>
  <si>
    <t xml:space="preserve">  5.5544-212</t>
  </si>
  <si>
    <t xml:space="preserve">  2.4173-135</t>
  </si>
  <si>
    <t xml:space="preserve">  7.3424-213</t>
  </si>
  <si>
    <t xml:space="preserve">  4.9160-136</t>
  </si>
  <si>
    <t xml:space="preserve">  9.6840-214</t>
  </si>
  <si>
    <t xml:space="preserve">  9.9739-137</t>
  </si>
  <si>
    <t xml:space="preserve">  1.2743-214</t>
  </si>
  <si>
    <t xml:space="preserve">  2.0188-137</t>
  </si>
  <si>
    <t xml:space="preserve">  1.6731-215</t>
  </si>
  <si>
    <t xml:space="preserve">  4.0767-138</t>
  </si>
  <si>
    <t xml:space="preserve">  2.1918-216</t>
  </si>
  <si>
    <t xml:space="preserve">  8.2131-139</t>
  </si>
  <si>
    <t xml:space="preserve">  2.8647-217</t>
  </si>
  <si>
    <t xml:space="preserve">  1.6508-139</t>
  </si>
  <si>
    <t xml:space="preserve">  3.7359-218</t>
  </si>
  <si>
    <t xml:space="preserve">  3.3103-140</t>
  </si>
  <si>
    <t xml:space="preserve">  4.8611-219</t>
  </si>
  <si>
    <t xml:space="preserve">  6.6226-141</t>
  </si>
  <si>
    <t xml:space="preserve">  6.3110-220</t>
  </si>
  <si>
    <t xml:space="preserve">  1.3219-141</t>
  </si>
  <si>
    <t xml:space="preserve">  8.1752-221</t>
  </si>
  <si>
    <t xml:space="preserve">  2.6323-142</t>
  </si>
  <si>
    <t xml:space="preserve">  1.0566-221</t>
  </si>
  <si>
    <t xml:space="preserve">  5.2299-143</t>
  </si>
  <si>
    <t xml:space="preserve">  1.3627-222</t>
  </si>
  <si>
    <t xml:space="preserve">  1.0367-143</t>
  </si>
  <si>
    <t xml:space="preserve">  1.7535-223</t>
  </si>
  <si>
    <t xml:space="preserve">  2.0502-144</t>
  </si>
  <si>
    <t xml:space="preserve">  2.2513-224</t>
  </si>
  <si>
    <t xml:space="preserve">  4.0454-145</t>
  </si>
  <si>
    <t xml:space="preserve">  2.8841-225</t>
  </si>
  <si>
    <t xml:space="preserve">  7.9639-146</t>
  </si>
  <si>
    <t xml:space="preserve">  3.6867-226</t>
  </si>
  <si>
    <t xml:space="preserve">  1.5643-146</t>
  </si>
  <si>
    <t xml:space="preserve">  4.7023-227</t>
  </si>
  <si>
    <t xml:space="preserve">  3.0655-147</t>
  </si>
  <si>
    <t xml:space="preserve">  5.9845-228</t>
  </si>
  <si>
    <t xml:space="preserve">  5.9939-148</t>
  </si>
  <si>
    <t xml:space="preserve">  7.5996-229</t>
  </si>
  <si>
    <t xml:space="preserve">  1.1693-148</t>
  </si>
  <si>
    <t xml:space="preserve">  9.6296-230</t>
  </si>
  <si>
    <t xml:space="preserve">  2.2761-149</t>
  </si>
  <si>
    <t xml:space="preserve">  1.2175-230</t>
  </si>
  <si>
    <t xml:space="preserve">  4.4203-150</t>
  </si>
  <si>
    <t xml:space="preserve">  1.5360-231</t>
  </si>
  <si>
    <t xml:space="preserve">  8.5654-151</t>
  </si>
  <si>
    <t xml:space="preserve">  1.9337-232</t>
  </si>
  <si>
    <t xml:space="preserve">  1.6560-151</t>
  </si>
  <si>
    <t xml:space="preserve">  2.4290-233</t>
  </si>
  <si>
    <t xml:space="preserve">  3.1946-152</t>
  </si>
  <si>
    <t xml:space="preserve">  3.0446-234</t>
  </si>
  <si>
    <t xml:space="preserve">  6.1489-153</t>
  </si>
  <si>
    <t xml:space="preserve">  3.8080-235</t>
  </si>
  <si>
    <t xml:space="preserve">  1.1809-153</t>
  </si>
  <si>
    <t xml:space="preserve">  4.7526-236</t>
  </si>
  <si>
    <t xml:space="preserve">  2.2629-154</t>
  </si>
  <si>
    <t xml:space="preserve">  5.9187-237</t>
  </si>
  <si>
    <t xml:space="preserve">  4.3267-155</t>
  </si>
  <si>
    <t xml:space="preserve">  4.8738-100</t>
  </si>
  <si>
    <t xml:space="preserve">  7.3552-238</t>
  </si>
  <si>
    <t xml:space="preserve">  8.2544-156</t>
  </si>
  <si>
    <t xml:space="preserve">  1.2786-100</t>
  </si>
  <si>
    <t xml:space="preserve">  9.1207-239</t>
  </si>
  <si>
    <t xml:space="preserve">  1.5713-156</t>
  </si>
  <si>
    <t xml:space="preserve">  3.3465-101</t>
  </si>
  <si>
    <t xml:space="preserve">  1.1286-239</t>
  </si>
  <si>
    <t xml:space="preserve">  2.9846-157</t>
  </si>
  <si>
    <t xml:space="preserve">  8.7384-102</t>
  </si>
  <si>
    <t xml:space="preserve">  1.3936-240</t>
  </si>
  <si>
    <t xml:space="preserve">  5.6565-158</t>
  </si>
  <si>
    <t xml:space="preserve">  2.2765-102</t>
  </si>
  <si>
    <t xml:space="preserve">  1.7171-241</t>
  </si>
  <si>
    <t xml:space="preserve">  1.0697-158</t>
  </si>
  <si>
    <t xml:space="preserve">  5.9167-103</t>
  </si>
  <si>
    <t xml:space="preserve">  2.1112-242</t>
  </si>
  <si>
    <t xml:space="preserve">  2.0185-159</t>
  </si>
  <si>
    <t xml:space="preserve">  1.5342-103</t>
  </si>
  <si>
    <t xml:space="preserve">  2.5903-243</t>
  </si>
  <si>
    <t xml:space="preserve">  3.8006-160</t>
  </si>
  <si>
    <t xml:space="preserve">  3.9692-104</t>
  </si>
  <si>
    <t xml:space="preserve">  3.1714-244</t>
  </si>
  <si>
    <t xml:space="preserve">  7.1405-161</t>
  </si>
  <si>
    <t xml:space="preserve">  1.0245-104</t>
  </si>
  <si>
    <t xml:space="preserve">  3.8747-245</t>
  </si>
  <si>
    <t xml:space="preserve">  1.3387-161</t>
  </si>
  <si>
    <t xml:space="preserve">  2.6383-105</t>
  </si>
  <si>
    <t xml:space="preserve">  4.7240-246</t>
  </si>
  <si>
    <t xml:space="preserve">  2.5042-162</t>
  </si>
  <si>
    <t xml:space="preserve">  6.7786-106</t>
  </si>
  <si>
    <t xml:space="preserve">  5.7474-247</t>
  </si>
  <si>
    <t xml:space="preserve">  4.6744-163</t>
  </si>
  <si>
    <t xml:space="preserve">  1.7376-106</t>
  </si>
  <si>
    <t xml:space="preserve">  6.9779-248</t>
  </si>
  <si>
    <t xml:space="preserve">  8.7066-164</t>
  </si>
  <si>
    <t xml:space="preserve">  4.4442-107</t>
  </si>
  <si>
    <t xml:space="preserve">  8.4541-249</t>
  </si>
  <si>
    <t xml:space="preserve">  1.6182-164</t>
  </si>
  <si>
    <t xml:space="preserve">  1.1340-107</t>
  </si>
  <si>
    <t xml:space="preserve">  1.0221-249</t>
  </si>
  <si>
    <t xml:space="preserve">  3.0012-165</t>
  </si>
  <si>
    <t xml:space="preserve">  2.8873-108</t>
  </si>
  <si>
    <t xml:space="preserve">  1.2332-250</t>
  </si>
  <si>
    <t xml:space="preserve">  5.5543-166</t>
  </si>
  <si>
    <t xml:space="preserve">  7.3343-109</t>
  </si>
  <si>
    <t xml:space="preserve">  1.4848-251</t>
  </si>
  <si>
    <t xml:space="preserve">  1.0257-166</t>
  </si>
  <si>
    <t xml:space="preserve">  1.8589-109</t>
  </si>
  <si>
    <t xml:space="preserve">  1.7840-252</t>
  </si>
  <si>
    <t xml:space="preserve">  1.8902-167</t>
  </si>
  <si>
    <t xml:space="preserve">  4.7008-110</t>
  </si>
  <si>
    <t xml:space="preserve">  2.1390-253</t>
  </si>
  <si>
    <t xml:space="preserve">  3.4759-168</t>
  </si>
  <si>
    <t xml:space="preserve">  1.1861-110</t>
  </si>
  <si>
    <t xml:space="preserve">  2.5594-254</t>
  </si>
  <si>
    <t xml:space="preserve">  6.3783-169</t>
  </si>
  <si>
    <t xml:space="preserve">  2.9859-111</t>
  </si>
  <si>
    <t xml:space="preserve">  3.0562-255</t>
  </si>
  <si>
    <t xml:space="preserve">  1.1679-169</t>
  </si>
  <si>
    <t xml:space="preserve">  7.5001-112</t>
  </si>
  <si>
    <t xml:space="preserve">  3.6418-256</t>
  </si>
  <si>
    <t xml:space="preserve">  2.1341-170</t>
  </si>
  <si>
    <t xml:space="preserve">  1.8797-112</t>
  </si>
  <si>
    <t xml:space="preserve">  4.3308-257</t>
  </si>
  <si>
    <t xml:space="preserve">  3.8914-171</t>
  </si>
  <si>
    <t xml:space="preserve">  4.7006-113</t>
  </si>
  <si>
    <t xml:space="preserve">  5.1395-258</t>
  </si>
  <si>
    <t xml:space="preserve">  7.0807-172</t>
  </si>
  <si>
    <t xml:space="preserve">  1.1729-113</t>
  </si>
  <si>
    <t xml:space="preserve">  6.0868-259</t>
  </si>
  <si>
    <t xml:space="preserve">  1.2857-172</t>
  </si>
  <si>
    <t xml:space="preserve">  2.9200-114</t>
  </si>
  <si>
    <t xml:space="preserve">  7.1940-260</t>
  </si>
  <si>
    <t xml:space="preserve">  2.3297-173</t>
  </si>
  <si>
    <t xml:space="preserve">  7.2537-115</t>
  </si>
  <si>
    <t xml:space="preserve">  8.4853-261</t>
  </si>
  <si>
    <t xml:space="preserve">  4.2125-174</t>
  </si>
  <si>
    <t xml:space="preserve">  1.7980-115</t>
  </si>
  <si>
    <t xml:space="preserve">  9.9880-262</t>
  </si>
  <si>
    <t xml:space="preserve">  7.6011-175</t>
  </si>
  <si>
    <t xml:space="preserve">  4.4468-116</t>
  </si>
  <si>
    <t xml:space="preserve">  1.1733-262</t>
  </si>
  <si>
    <t xml:space="preserve">  1.3687-175</t>
  </si>
  <si>
    <t xml:space="preserve">  1.0974-116</t>
  </si>
  <si>
    <t xml:space="preserve">  1.3755-263</t>
  </si>
  <si>
    <t xml:space="preserve">  2.4596-176</t>
  </si>
  <si>
    <t xml:space="preserve">  2.7022-117</t>
  </si>
  <si>
    <t xml:space="preserve">  1.6093-264</t>
  </si>
  <si>
    <t xml:space="preserve">  4.4106-177</t>
  </si>
  <si>
    <t xml:space="preserve">  6.6396-118</t>
  </si>
  <si>
    <t xml:space="preserve">  1.8790-265</t>
  </si>
  <si>
    <t xml:space="preserve">  7.8929-178</t>
  </si>
  <si>
    <t xml:space="preserve">  1.6278-118</t>
  </si>
  <si>
    <t xml:space="preserve">  2.1895-266</t>
  </si>
  <si>
    <t xml:space="preserve">  1.4096-178</t>
  </si>
  <si>
    <t xml:space="preserve">  3.9824-119</t>
  </si>
  <si>
    <t xml:space="preserve">  2.5462-267</t>
  </si>
  <si>
    <t xml:space="preserve">  2.5121-179</t>
  </si>
  <si>
    <t xml:space="preserve">  9.7215-120</t>
  </si>
  <si>
    <t xml:space="preserve">  2.9550-268</t>
  </si>
  <si>
    <t xml:space="preserve">  4.4679-180</t>
  </si>
  <si>
    <t xml:space="preserve">  2.3680-120</t>
  </si>
  <si>
    <t xml:space="preserve">  3.4227-269</t>
  </si>
  <si>
    <t xml:space="preserve">  7.9301-181</t>
  </si>
  <si>
    <t xml:space="preserve">  5.7557-121</t>
  </si>
  <si>
    <t xml:space="preserve">  3.9564-270</t>
  </si>
  <si>
    <t xml:space="preserve">  1.4046-181</t>
  </si>
  <si>
    <t xml:space="preserve">  1.3960-121</t>
  </si>
  <si>
    <t xml:space="preserve">  4.5642-271</t>
  </si>
  <si>
    <t xml:space="preserve">  2.4830-182</t>
  </si>
  <si>
    <t xml:space="preserve">  3.3786-122</t>
  </si>
  <si>
    <t xml:space="preserve">  5.2550-272</t>
  </si>
  <si>
    <t xml:space="preserve">  4.3801-183</t>
  </si>
  <si>
    <t xml:space="preserve">  8.1594-123</t>
  </si>
  <si>
    <t xml:space="preserve">  6.0383-273</t>
  </si>
  <si>
    <t xml:space="preserve">  7.7112-184</t>
  </si>
  <si>
    <t xml:space="preserve">  1.9663-123</t>
  </si>
  <si>
    <t xml:space="preserve">  6.9245-274</t>
  </si>
  <si>
    <t xml:space="preserve">  1.3548-184</t>
  </si>
  <si>
    <t xml:space="preserve">  4.7285-124</t>
  </si>
  <si>
    <t xml:space="preserve">  7.9252-275</t>
  </si>
  <si>
    <t xml:space="preserve">  2.3755-185</t>
  </si>
  <si>
    <t xml:space="preserve">  1.1347-124</t>
  </si>
  <si>
    <t xml:space="preserve">  9.0525-276</t>
  </si>
  <si>
    <t xml:space="preserve">  4.1568-186</t>
  </si>
  <si>
    <t xml:space="preserve">  2.7171-125</t>
  </si>
  <si>
    <t xml:space="preserve">  1.0320-276</t>
  </si>
  <si>
    <t xml:space="preserve">  7.2592-187</t>
  </si>
  <si>
    <t xml:space="preserve">  6.4924-126</t>
  </si>
  <si>
    <t xml:space="preserve">  1.1741-277</t>
  </si>
  <si>
    <t xml:space="preserve">  1.2652-187</t>
  </si>
  <si>
    <t xml:space="preserve">  1.5481-126</t>
  </si>
  <si>
    <t xml:space="preserve">  1.3332-278</t>
  </si>
  <si>
    <t xml:space="preserve">  2.2005-188</t>
  </si>
  <si>
    <t xml:space="preserve">  3.6837-127</t>
  </si>
  <si>
    <t xml:space="preserve">  1.5109-279</t>
  </si>
  <si>
    <t xml:space="preserve">  3.8199-189</t>
  </si>
  <si>
    <t xml:space="preserve">  8.7468-128</t>
  </si>
  <si>
    <t xml:space="preserve">  1.7090-280</t>
  </si>
  <si>
    <t xml:space="preserve">  6.6175-190</t>
  </si>
  <si>
    <t xml:space="preserve">  2.0726-128</t>
  </si>
  <si>
    <t xml:space="preserve">  1.9292-281</t>
  </si>
  <si>
    <t xml:space="preserve">  1.1441-190</t>
  </si>
  <si>
    <t xml:space="preserve">  4.9007-129</t>
  </si>
  <si>
    <t xml:space="preserve">  2.1736-282</t>
  </si>
  <si>
    <t xml:space="preserve">  1.9742-191</t>
  </si>
  <si>
    <t xml:space="preserve">  1.1564-129</t>
  </si>
  <si>
    <t xml:space="preserve">  2.4441-283</t>
  </si>
  <si>
    <t xml:space="preserve">  3.3999-192</t>
  </si>
  <si>
    <t xml:space="preserve">  2.7230-130</t>
  </si>
  <si>
    <t xml:space="preserve">  2.7430-284</t>
  </si>
  <si>
    <t xml:space="preserve">  5.8433-193</t>
  </si>
  <si>
    <t xml:space="preserve">  6.3986-131</t>
  </si>
  <si>
    <t xml:space="preserve">  3.0724-285</t>
  </si>
  <si>
    <t xml:space="preserve">  1.0023-193</t>
  </si>
  <si>
    <t xml:space="preserve">  1.5005-131</t>
  </si>
  <si>
    <t xml:space="preserve">  3.4348-286</t>
  </si>
  <si>
    <t xml:space="preserve">  1.7159-194</t>
  </si>
  <si>
    <t xml:space="preserve">  3.5113-132</t>
  </si>
  <si>
    <t xml:space="preserve">  3.8324-287</t>
  </si>
  <si>
    <t xml:space="preserve">  2.9317-195</t>
  </si>
  <si>
    <t xml:space="preserve">  8.2000-133</t>
  </si>
  <si>
    <t xml:space="preserve">  4.2679-288</t>
  </si>
  <si>
    <t xml:space="preserve">  4.9991-196</t>
  </si>
  <si>
    <t xml:space="preserve">  1.9110-133</t>
  </si>
  <si>
    <t xml:space="preserve">  4.7437-289</t>
  </si>
  <si>
    <t xml:space="preserve">  8.5078-197</t>
  </si>
  <si>
    <t xml:space="preserve">  4.4446-134</t>
  </si>
  <si>
    <t xml:space="preserve">  5.2624-290</t>
  </si>
  <si>
    <t xml:space="preserve">  1.4451-197</t>
  </si>
  <si>
    <t xml:space="preserve">  1.0316-134</t>
  </si>
  <si>
    <t xml:space="preserve">  5.8267-291</t>
  </si>
  <si>
    <t xml:space="preserve">  2.4497-198</t>
  </si>
  <si>
    <t xml:space="preserve">  2.3895-135</t>
  </si>
  <si>
    <t xml:space="preserve">  6.4390-292</t>
  </si>
  <si>
    <t xml:space="preserve">  4.1448-199</t>
  </si>
  <si>
    <t xml:space="preserve">  5.5233-136</t>
  </si>
  <si>
    <t xml:space="preserve">  7.1022-293</t>
  </si>
  <si>
    <t xml:space="preserve">  6.9991-200</t>
  </si>
  <si>
    <t xml:space="preserve">  1.2742-136</t>
  </si>
  <si>
    <t xml:space="preserve">  7.8187-294</t>
  </si>
  <si>
    <t xml:space="preserve">  1.1796-200</t>
  </si>
  <si>
    <t xml:space="preserve">  2.9333-137</t>
  </si>
  <si>
    <t xml:space="preserve">  8.5911-295</t>
  </si>
  <si>
    <t xml:space="preserve">  1.9842-201</t>
  </si>
  <si>
    <t xml:space="preserve">  6.7394-138</t>
  </si>
  <si>
    <t xml:space="preserve">  9.4218-296</t>
  </si>
  <si>
    <t xml:space="preserve">  3.3312-202</t>
  </si>
  <si>
    <t xml:space="preserve">  1.5453-138</t>
  </si>
  <si>
    <t xml:space="preserve">  1.0313-296</t>
  </si>
  <si>
    <t xml:space="preserve">  5.5819-203</t>
  </si>
  <si>
    <t xml:space="preserve">  3.5360-139</t>
  </si>
  <si>
    <t xml:space="preserve">  1.1268-297</t>
  </si>
  <si>
    <t xml:space="preserve">  9.3352-204</t>
  </si>
  <si>
    <t xml:space="preserve">  8.0750-140</t>
  </si>
  <si>
    <t xml:space="preserve">  1.2287-298</t>
  </si>
  <si>
    <t xml:space="preserve">  1.5582-204</t>
  </si>
  <si>
    <t xml:space="preserve">  1.8404-140</t>
  </si>
  <si>
    <t xml:space="preserve">  1.3374-299</t>
  </si>
  <si>
    <t xml:space="preserve">  2.5960-205</t>
  </si>
  <si>
    <t xml:space="preserve">  4.1860-141</t>
  </si>
  <si>
    <t xml:space="preserve">  1.4529-300</t>
  </si>
  <si>
    <t xml:space="preserve">  4.3167-206</t>
  </si>
  <si>
    <t xml:space="preserve">  9.5022-142</t>
  </si>
  <si>
    <t xml:space="preserve">  1.5754-301</t>
  </si>
  <si>
    <t xml:space="preserve">  7.1641-207</t>
  </si>
  <si>
    <t xml:space="preserve">  2.1527-142</t>
  </si>
  <si>
    <t xml:space="preserve">  1.7050-302</t>
  </si>
  <si>
    <t xml:space="preserve">  1.1867-207</t>
  </si>
  <si>
    <t xml:space="preserve">  4.8672-143</t>
  </si>
  <si>
    <t xml:space="preserve">  1.8419-303</t>
  </si>
  <si>
    <t xml:space="preserve">  1.9620-208</t>
  </si>
  <si>
    <t xml:space="preserve">  1.0983-143</t>
  </si>
  <si>
    <t xml:space="preserve">  1.9860-304</t>
  </si>
  <si>
    <t xml:space="preserve">  3.2378-209</t>
  </si>
  <si>
    <t xml:space="preserve">  2.4733-144</t>
  </si>
  <si>
    <t xml:space="preserve">  2.1374-305</t>
  </si>
  <si>
    <t xml:space="preserve">  5.3328-210</t>
  </si>
  <si>
    <t xml:space="preserve">  5.5590-145</t>
  </si>
  <si>
    <t xml:space="preserve">  2.2960-306</t>
  </si>
  <si>
    <t xml:space="preserve">  8.7669-211</t>
  </si>
  <si>
    <t xml:space="preserve">  1.2470-145</t>
  </si>
  <si>
    <t xml:space="preserve">  2.4618-307</t>
  </si>
  <si>
    <t xml:space="preserve">  1.4385-211</t>
  </si>
  <si>
    <t xml:space="preserve">  2.7916-146</t>
  </si>
  <si>
    <t xml:space="preserve">  2.6347-308</t>
  </si>
  <si>
    <t xml:space="preserve">  2.3560-212</t>
  </si>
  <si>
    <t xml:space="preserve">  6.2375-147</t>
  </si>
  <si>
    <t xml:space="preserve">  2.8145-309</t>
  </si>
  <si>
    <t xml:space="preserve">  3.8513-213</t>
  </si>
  <si>
    <t xml:space="preserve">  1.3909-147</t>
  </si>
  <si>
    <t xml:space="preserve">  3.0010-310</t>
  </si>
  <si>
    <t xml:space="preserve">  6.2839-214</t>
  </si>
  <si>
    <t xml:space="preserve">  3.0957-148</t>
  </si>
  <si>
    <t xml:space="preserve">  5.1627-100</t>
  </si>
  <si>
    <t xml:space="preserve">  3.1939-311</t>
  </si>
  <si>
    <t xml:space="preserve">  1.0234-214</t>
  </si>
  <si>
    <t xml:space="preserve">  6.8765-149</t>
  </si>
  <si>
    <t xml:space="preserve">  1.4778-100</t>
  </si>
  <si>
    <t xml:space="preserve">  3.3930-312</t>
  </si>
  <si>
    <t xml:space="preserve">  1.6636-215</t>
  </si>
  <si>
    <t xml:space="preserve">  1.5245-149</t>
  </si>
  <si>
    <t xml:space="preserve">  4.2211-101</t>
  </si>
  <si>
    <t xml:space="preserve">  3.5979-313</t>
  </si>
  <si>
    <t xml:space="preserve">  2.6991-216</t>
  </si>
  <si>
    <t xml:space="preserve">  3.3732-150</t>
  </si>
  <si>
    <t xml:space="preserve">  1.2033-101</t>
  </si>
  <si>
    <t xml:space="preserve">  3.8080-314</t>
  </si>
  <si>
    <t xml:space="preserve">  4.3712-217</t>
  </si>
  <si>
    <t xml:space="preserve">  7.4492-151</t>
  </si>
  <si>
    <t xml:space="preserve">  3.4228-102</t>
  </si>
  <si>
    <t xml:space="preserve">  4.0231-315</t>
  </si>
  <si>
    <t xml:space="preserve">  7.0660-218</t>
  </si>
  <si>
    <t xml:space="preserve">  1.6419-151</t>
  </si>
  <si>
    <t xml:space="preserve">  9.7168-103</t>
  </si>
  <si>
    <t xml:space="preserve">  4.2425-316</t>
  </si>
  <si>
    <t xml:space="preserve">  1.1401-218</t>
  </si>
  <si>
    <t xml:space="preserve">  3.6119-152</t>
  </si>
  <si>
    <t xml:space="preserve">  2.7528-103</t>
  </si>
  <si>
    <t xml:space="preserve">  4.4657-317</t>
  </si>
  <si>
    <t xml:space="preserve">  1.8361-219</t>
  </si>
  <si>
    <t xml:space="preserve">  7.9304-153</t>
  </si>
  <si>
    <t xml:space="preserve">  7.7827-104</t>
  </si>
  <si>
    <t xml:space="preserve">  4.6921-318</t>
  </si>
  <si>
    <t xml:space="preserve">  2.9516-220</t>
  </si>
  <si>
    <t xml:space="preserve">  1.7379-153</t>
  </si>
  <si>
    <t xml:space="preserve">  2.1958-104</t>
  </si>
  <si>
    <t xml:space="preserve">  4.9208-319</t>
  </si>
  <si>
    <t xml:space="preserve">  4.7360-221</t>
  </si>
  <si>
    <t xml:space="preserve">  3.8011-154</t>
  </si>
  <si>
    <t xml:space="preserve">  6.1827-105</t>
  </si>
  <si>
    <t xml:space="preserve">  5.1467-320</t>
  </si>
  <si>
    <t xml:space="preserve">  7.5852-222</t>
  </si>
  <si>
    <t xml:space="preserve">  8.2978-155</t>
  </si>
  <si>
    <t xml:space="preserve">  1.7373-105</t>
  </si>
  <si>
    <t xml:space="preserve">  5.2272-321</t>
  </si>
  <si>
    <t xml:space="preserve">  1.2126-222</t>
  </si>
  <si>
    <t xml:space="preserve">  1.8080-155</t>
  </si>
  <si>
    <t xml:space="preserve">  4.8720-106</t>
  </si>
  <si>
    <t xml:space="preserve">  4.1007-322</t>
  </si>
  <si>
    <t xml:space="preserve">  1.9350-223</t>
  </si>
  <si>
    <t xml:space="preserve">  3.9318-156</t>
  </si>
  <si>
    <t xml:space="preserve">  1.3635-106</t>
  </si>
  <si>
    <t xml:space="preserve">  3.0822-224</t>
  </si>
  <si>
    <t xml:space="preserve">  8.5343-157</t>
  </si>
  <si>
    <t xml:space="preserve">  3.8081-107</t>
  </si>
  <si>
    <t xml:space="preserve">  4.9004-225</t>
  </si>
  <si>
    <t xml:space="preserve">  1.8489-157</t>
  </si>
  <si>
    <t xml:space="preserve">  1.0614-107</t>
  </si>
  <si>
    <t xml:space="preserve">  7.7770-226</t>
  </si>
  <si>
    <t xml:space="preserve">  3.9980-158</t>
  </si>
  <si>
    <t xml:space="preserve">  2.9527-108</t>
  </si>
  <si>
    <t xml:space="preserve">  1.2320-226</t>
  </si>
  <si>
    <t xml:space="preserve">  8.6288-159</t>
  </si>
  <si>
    <t xml:space="preserve">  8.1971-109</t>
  </si>
  <si>
    <t xml:space="preserve">  1.9481-227</t>
  </si>
  <si>
    <t xml:space="preserve">  1.8588-159</t>
  </si>
  <si>
    <t xml:space="preserve">  2.2711-109</t>
  </si>
  <si>
    <t xml:space="preserve">  3.0748-228</t>
  </si>
  <si>
    <t xml:space="preserve">  3.9967-160</t>
  </si>
  <si>
    <t xml:space="preserve">  6.2799-110</t>
  </si>
  <si>
    <t xml:space="preserve">  4.8445-229</t>
  </si>
  <si>
    <t xml:space="preserve">  8.5774-161</t>
  </si>
  <si>
    <t xml:space="preserve">  1.7330-110</t>
  </si>
  <si>
    <t xml:space="preserve">  7.6189-230</t>
  </si>
  <si>
    <t xml:space="preserve">  1.8374-161</t>
  </si>
  <si>
    <t xml:space="preserve">  4.7729-111</t>
  </si>
  <si>
    <t xml:space="preserve">  1.1960-230</t>
  </si>
  <si>
    <t xml:space="preserve">  3.9284-162</t>
  </si>
  <si>
    <t xml:space="preserve">  1.3119-111</t>
  </si>
  <si>
    <t xml:space="preserve">  1.8742-231</t>
  </si>
  <si>
    <t xml:space="preserve">  8.3836-163</t>
  </si>
  <si>
    <t xml:space="preserve">  3.5989-112</t>
  </si>
  <si>
    <t xml:space="preserve">  2.9317-232</t>
  </si>
  <si>
    <t xml:space="preserve">  1.7858-163</t>
  </si>
  <si>
    <t xml:space="preserve">  9.8531-113</t>
  </si>
  <si>
    <t xml:space="preserve">  4.5776-233</t>
  </si>
  <si>
    <t xml:space="preserve">  3.7969-164</t>
  </si>
  <si>
    <t xml:space="preserve">  2.6923-113</t>
  </si>
  <si>
    <t xml:space="preserve">  7.1348-234</t>
  </si>
  <si>
    <t xml:space="preserve">  8.0579-165</t>
  </si>
  <si>
    <t xml:space="preserve">  7.3422-114</t>
  </si>
  <si>
    <t xml:space="preserve">  1.1101-234</t>
  </si>
  <si>
    <t xml:space="preserve">  1.7069-165</t>
  </si>
  <si>
    <t xml:space="preserve">  1.9984-114</t>
  </si>
  <si>
    <t xml:space="preserve">  1.7240-235</t>
  </si>
  <si>
    <t xml:space="preserve">  3.6090-166</t>
  </si>
  <si>
    <t xml:space="preserve">  5.4284-115</t>
  </si>
  <si>
    <t xml:space="preserve">  2.6727-236</t>
  </si>
  <si>
    <t xml:space="preserve">  7.6167-167</t>
  </si>
  <si>
    <t xml:space="preserve">  1.4717-115</t>
  </si>
  <si>
    <t xml:space="preserve">  4.1361-237</t>
  </si>
  <si>
    <t xml:space="preserve">  1.6045-167</t>
  </si>
  <si>
    <t xml:space="preserve">  3.9823-116</t>
  </si>
  <si>
    <t xml:space="preserve">  6.3895-238</t>
  </si>
  <si>
    <t xml:space="preserve">  3.3739-168</t>
  </si>
  <si>
    <t xml:space="preserve">  1.0755-116</t>
  </si>
  <si>
    <t xml:space="preserve">  9.8530-239</t>
  </si>
  <si>
    <t xml:space="preserve">  7.0813-169</t>
  </si>
  <si>
    <t xml:space="preserve">  2.8988-117</t>
  </si>
  <si>
    <t xml:space="preserve">  1.5167-239</t>
  </si>
  <si>
    <t xml:space="preserve">  1.4836-169</t>
  </si>
  <si>
    <t xml:space="preserve">  7.7982-118</t>
  </si>
  <si>
    <t xml:space="preserve">  2.3306-240</t>
  </si>
  <si>
    <t xml:space="preserve">  3.1024-170</t>
  </si>
  <si>
    <t xml:space="preserve">  2.0938-118</t>
  </si>
  <si>
    <t xml:space="preserve">  3.5750-241</t>
  </si>
  <si>
    <t xml:space="preserve">  6.4760-171</t>
  </si>
  <si>
    <t xml:space="preserve">  5.6111-119</t>
  </si>
  <si>
    <t xml:space="preserve">  5.4742-242</t>
  </si>
  <si>
    <t xml:space="preserve">  1.3493-171</t>
  </si>
  <si>
    <t xml:space="preserve">  1.5008-119</t>
  </si>
  <si>
    <t xml:space="preserve">  8.3675-243</t>
  </si>
  <si>
    <t xml:space="preserve">  2.8064-172</t>
  </si>
  <si>
    <t xml:space="preserve">  4.0065-120</t>
  </si>
  <si>
    <t xml:space="preserve">  1.2768-243</t>
  </si>
  <si>
    <t xml:space="preserve">  5.8261-173</t>
  </si>
  <si>
    <t xml:space="preserve">  1.0675-120</t>
  </si>
  <si>
    <t xml:space="preserve">  1.9448-244</t>
  </si>
  <si>
    <t xml:space="preserve">  1.2073-173</t>
  </si>
  <si>
    <t xml:space="preserve">  2.8389-121</t>
  </si>
  <si>
    <t xml:space="preserve">  2.9571-245</t>
  </si>
  <si>
    <t xml:space="preserve">  2.4975-174</t>
  </si>
  <si>
    <t xml:space="preserve">  7.5354-122</t>
  </si>
  <si>
    <t xml:space="preserve">  4.4886-246</t>
  </si>
  <si>
    <t xml:space="preserve">  5.1568-175</t>
  </si>
  <si>
    <t xml:space="preserve">  1.9963-122</t>
  </si>
  <si>
    <t xml:space="preserve">  6.8013-247</t>
  </si>
  <si>
    <t xml:space="preserve">  1.0629-175</t>
  </si>
  <si>
    <t xml:space="preserve">  5.2789-123</t>
  </si>
  <si>
    <t xml:space="preserve">  1.0288-247</t>
  </si>
  <si>
    <t xml:space="preserve">  2.1868-176</t>
  </si>
  <si>
    <t xml:space="preserve">  1.3932-123</t>
  </si>
  <si>
    <t xml:space="preserve">  1.5535-248</t>
  </si>
  <si>
    <t xml:space="preserve">  4.4911-177</t>
  </si>
  <si>
    <t xml:space="preserve">  3.6702-124</t>
  </si>
  <si>
    <t xml:space="preserve">  2.3417-249</t>
  </si>
  <si>
    <t xml:space="preserve">  9.2071-178</t>
  </si>
  <si>
    <t xml:space="preserve">  9.6502-125</t>
  </si>
  <si>
    <t xml:space="preserve">  3.5238-250</t>
  </si>
  <si>
    <t xml:space="preserve">  1.8841-178</t>
  </si>
  <si>
    <t xml:space="preserve">  2.5326-125</t>
  </si>
  <si>
    <t xml:space="preserve">  5.2934-251</t>
  </si>
  <si>
    <t xml:space="preserve">  3.8489-179</t>
  </si>
  <si>
    <t xml:space="preserve">  6.6341-126</t>
  </si>
  <si>
    <t xml:space="preserve">  7.9380-252</t>
  </si>
  <si>
    <t xml:space="preserve">  7.8483-180</t>
  </si>
  <si>
    <t xml:space="preserve">  1.7346-126</t>
  </si>
  <si>
    <t xml:space="preserve">  1.1884-252</t>
  </si>
  <si>
    <t xml:space="preserve">  1.5975-180</t>
  </si>
  <si>
    <t xml:space="preserve">  4.5267-127</t>
  </si>
  <si>
    <t xml:space="preserve">  1.7760-253</t>
  </si>
  <si>
    <t xml:space="preserve">  3.2461-181</t>
  </si>
  <si>
    <t xml:space="preserve">  1.1791-127</t>
  </si>
  <si>
    <t xml:space="preserve">  2.6496-254</t>
  </si>
  <si>
    <t xml:space="preserve">  6.5841-182</t>
  </si>
  <si>
    <t xml:space="preserve">  3.0657-128</t>
  </si>
  <si>
    <t xml:space="preserve">  3.9462-255</t>
  </si>
  <si>
    <t xml:space="preserve">  1.3331-182</t>
  </si>
  <si>
    <t xml:space="preserve">  7.9562-129</t>
  </si>
  <si>
    <t xml:space="preserve">  5.8673-256</t>
  </si>
  <si>
    <t xml:space="preserve">  2.6945-183</t>
  </si>
  <si>
    <t xml:space="preserve">  2.0610-129</t>
  </si>
  <si>
    <t xml:space="preserve">  8.7087-257</t>
  </si>
  <si>
    <t xml:space="preserve">  5.4365-184</t>
  </si>
  <si>
    <t xml:space="preserve">  5.3288-130</t>
  </si>
  <si>
    <t xml:space="preserve">  1.2904-257</t>
  </si>
  <si>
    <t xml:space="preserve">  1.0950-184</t>
  </si>
  <si>
    <t xml:space="preserve">  1.3753-130</t>
  </si>
  <si>
    <t xml:space="preserve">  1.9089-258</t>
  </si>
  <si>
    <t xml:space="preserve">  2.2015-185</t>
  </si>
  <si>
    <t xml:space="preserve">  3.5428-131</t>
  </si>
  <si>
    <t xml:space="preserve">  2.8189-259</t>
  </si>
  <si>
    <t xml:space="preserve">  4.4185-186</t>
  </si>
  <si>
    <t xml:space="preserve">  9.1099-132</t>
  </si>
  <si>
    <t xml:space="preserve">  4.1558-260</t>
  </si>
  <si>
    <t xml:space="preserve">  8.8527-187</t>
  </si>
  <si>
    <t xml:space="preserve">  2.3382-132</t>
  </si>
  <si>
    <t xml:space="preserve">  6.1164-261</t>
  </si>
  <si>
    <t xml:space="preserve">  1.7706-187</t>
  </si>
  <si>
    <t xml:space="preserve">  5.9904-133</t>
  </si>
  <si>
    <t xml:space="preserve">  8.9867-262</t>
  </si>
  <si>
    <t xml:space="preserve">  3.5352-188</t>
  </si>
  <si>
    <t xml:space="preserve">  1.5319-133</t>
  </si>
  <si>
    <t xml:space="preserve">  1.3182-262</t>
  </si>
  <si>
    <t xml:space="preserve">  7.0461-189</t>
  </si>
  <si>
    <t xml:space="preserve">  3.9104-134</t>
  </si>
  <si>
    <t xml:space="preserve">  1.9303-263</t>
  </si>
  <si>
    <t xml:space="preserve">  1.4020-189</t>
  </si>
  <si>
    <t xml:space="preserve">  9.9638-135</t>
  </si>
  <si>
    <t xml:space="preserve">  2.8218-264</t>
  </si>
  <si>
    <t xml:space="preserve">  2.7846-190</t>
  </si>
  <si>
    <t xml:space="preserve">  2.5342-135</t>
  </si>
  <si>
    <t xml:space="preserve">  4.1183-265</t>
  </si>
  <si>
    <t xml:space="preserve">  5.5214-191</t>
  </si>
  <si>
    <t xml:space="preserve">  6.4337-136</t>
  </si>
  <si>
    <t xml:space="preserve">  6.0004-266</t>
  </si>
  <si>
    <t xml:space="preserve">  1.0929-191</t>
  </si>
  <si>
    <t xml:space="preserve">  1.6304-136</t>
  </si>
  <si>
    <t xml:space="preserve">  8.7280-267</t>
  </si>
  <si>
    <t xml:space="preserve">  2.1596-192</t>
  </si>
  <si>
    <t xml:space="preserve">  4.1244-137</t>
  </si>
  <si>
    <t xml:space="preserve">  1.2674-267</t>
  </si>
  <si>
    <t xml:space="preserve">  4.2601-193</t>
  </si>
  <si>
    <t xml:space="preserve">  1.0415-137</t>
  </si>
  <si>
    <t xml:space="preserve">  1.8375-268</t>
  </si>
  <si>
    <t xml:space="preserve">  8.3891-194</t>
  </si>
  <si>
    <t xml:space="preserve">  2.6251-138</t>
  </si>
  <si>
    <t xml:space="preserve">  2.6594-269</t>
  </si>
  <si>
    <t xml:space="preserve">  1.6492-194</t>
  </si>
  <si>
    <t xml:space="preserve">  6.6048-139</t>
  </si>
  <si>
    <t xml:space="preserve">  3.8427-270</t>
  </si>
  <si>
    <t xml:space="preserve">  3.2366-195</t>
  </si>
  <si>
    <t xml:space="preserve">  1.6588-139</t>
  </si>
  <si>
    <t xml:space="preserve">  5.5432-271</t>
  </si>
  <si>
    <t xml:space="preserve">  6.3410-196</t>
  </si>
  <si>
    <t xml:space="preserve">  4.1588-140</t>
  </si>
  <si>
    <t xml:space="preserve">  7.9831-272</t>
  </si>
  <si>
    <t xml:space="preserve">  1.2402-196</t>
  </si>
  <si>
    <t xml:space="preserve">  1.0408-140</t>
  </si>
  <si>
    <t xml:space="preserve">  1.1478-272</t>
  </si>
  <si>
    <t xml:space="preserve">  2.4215-197</t>
  </si>
  <si>
    <t xml:space="preserve">  2.6000-141</t>
  </si>
  <si>
    <t xml:space="preserve">  1.6476-273</t>
  </si>
  <si>
    <t xml:space="preserve">  4.7201-198</t>
  </si>
  <si>
    <t xml:space="preserve">  6.4838-142</t>
  </si>
  <si>
    <t xml:space="preserve">  2.3611-274</t>
  </si>
  <si>
    <t xml:space="preserve">  9.1850-199</t>
  </si>
  <si>
    <t xml:space="preserve">  1.6140-142</t>
  </si>
  <si>
    <t xml:space="preserve">  3.3780-275</t>
  </si>
  <si>
    <t xml:space="preserve">  1.7843-199</t>
  </si>
  <si>
    <t xml:space="preserve">  4.0108-143</t>
  </si>
  <si>
    <t xml:space="preserve">  4.8250-276</t>
  </si>
  <si>
    <t xml:space="preserve">  3.4605-200</t>
  </si>
  <si>
    <t xml:space="preserve">  9.9489-144</t>
  </si>
  <si>
    <t xml:space="preserve">  4.1522-100</t>
  </si>
  <si>
    <t xml:space="preserve">  6.8805-277</t>
  </si>
  <si>
    <t xml:space="preserve">  6.6999-201</t>
  </si>
  <si>
    <t xml:space="preserve">  2.4635-144</t>
  </si>
  <si>
    <t xml:space="preserve">  1.2712-100</t>
  </si>
  <si>
    <t xml:space="preserve">  9.7958-278</t>
  </si>
  <si>
    <t xml:space="preserve">  1.2950-201</t>
  </si>
  <si>
    <t xml:space="preserve">  6.0895-145</t>
  </si>
  <si>
    <t xml:space="preserve">  3.8844-101</t>
  </si>
  <si>
    <t xml:space="preserve">  1.3923-278</t>
  </si>
  <si>
    <t xml:space="preserve">  2.4989-202</t>
  </si>
  <si>
    <t xml:space="preserve">  1.5026-145</t>
  </si>
  <si>
    <t xml:space="preserve">  1.1848-101</t>
  </si>
  <si>
    <t xml:space="preserve">  1.9758-279</t>
  </si>
  <si>
    <t xml:space="preserve">  4.8138-203</t>
  </si>
  <si>
    <t xml:space="preserve">  3.7012-146</t>
  </si>
  <si>
    <t xml:space="preserve">  3.6069-102</t>
  </si>
  <si>
    <t xml:space="preserve">  2.7993-280</t>
  </si>
  <si>
    <t xml:space="preserve">  9.2578-204</t>
  </si>
  <si>
    <t xml:space="preserve">  9.1008-147</t>
  </si>
  <si>
    <t xml:space="preserve">  1.0960-102</t>
  </si>
  <si>
    <t xml:space="preserve">  3.9594-281</t>
  </si>
  <si>
    <t xml:space="preserve">  1.7775-204</t>
  </si>
  <si>
    <t xml:space="preserve">  2.2339-147</t>
  </si>
  <si>
    <t xml:space="preserve">  3.3244-103</t>
  </si>
  <si>
    <t xml:space="preserve">  5.5914-282</t>
  </si>
  <si>
    <t xml:space="preserve">  3.4070-205</t>
  </si>
  <si>
    <t xml:space="preserve">  5.4738-148</t>
  </si>
  <si>
    <t xml:space="preserve">  1.0065-103</t>
  </si>
  <si>
    <t xml:space="preserve">  7.8832-283</t>
  </si>
  <si>
    <t xml:space="preserve">  6.5197-206</t>
  </si>
  <si>
    <t xml:space="preserve">  1.3389-148</t>
  </si>
  <si>
    <t xml:space="preserve">  3.0414-104</t>
  </si>
  <si>
    <t xml:space="preserve">  1.1096-283</t>
  </si>
  <si>
    <t xml:space="preserve">  1.2455-206</t>
  </si>
  <si>
    <t xml:space="preserve">  3.2695-149</t>
  </si>
  <si>
    <t xml:space="preserve">  9.1739-105</t>
  </si>
  <si>
    <t xml:space="preserve">  1.5594-284</t>
  </si>
  <si>
    <t xml:space="preserve">  2.3756-207</t>
  </si>
  <si>
    <t xml:space="preserve">  7.9699-150</t>
  </si>
  <si>
    <t xml:space="preserve">  2.7621-105</t>
  </si>
  <si>
    <t xml:space="preserve">  2.1880-285</t>
  </si>
  <si>
    <t xml:space="preserve">  4.5233-208</t>
  </si>
  <si>
    <t xml:space="preserve">  1.9394-150</t>
  </si>
  <si>
    <t xml:space="preserve">  8.3009-106</t>
  </si>
  <si>
    <t xml:space="preserve">  3.0650-286</t>
  </si>
  <si>
    <t xml:space="preserve">  8.5988-209</t>
  </si>
  <si>
    <t xml:space="preserve">  4.7114-151</t>
  </si>
  <si>
    <t xml:space="preserve">  2.4901-106</t>
  </si>
  <si>
    <t xml:space="preserve">  4.2866-287</t>
  </si>
  <si>
    <t xml:space="preserve">  1.6319-209</t>
  </si>
  <si>
    <t xml:space="preserve">  1.1425-151</t>
  </si>
  <si>
    <t xml:space="preserve">  7.4562-107</t>
  </si>
  <si>
    <t xml:space="preserve">  5.9856-288</t>
  </si>
  <si>
    <t xml:space="preserve">  3.0920-210</t>
  </si>
  <si>
    <t xml:space="preserve">  2.7660-152</t>
  </si>
  <si>
    <t xml:space="preserve">  2.2286-107</t>
  </si>
  <si>
    <t xml:space="preserve">  8.3445-289</t>
  </si>
  <si>
    <t xml:space="preserve">  5.8489-211</t>
  </si>
  <si>
    <t xml:space="preserve">  6.6848-153</t>
  </si>
  <si>
    <t xml:space="preserve">  6.6488-108</t>
  </si>
  <si>
    <t xml:space="preserve">  1.1615-289</t>
  </si>
  <si>
    <t xml:space="preserve">  1.1046-211</t>
  </si>
  <si>
    <t xml:space="preserve">  1.6128-153</t>
  </si>
  <si>
    <t xml:space="preserve">  1.9800-108</t>
  </si>
  <si>
    <t xml:space="preserve">  1.6140-290</t>
  </si>
  <si>
    <t xml:space="preserve">  2.0826-212</t>
  </si>
  <si>
    <t xml:space="preserve">  3.8845-154</t>
  </si>
  <si>
    <t xml:space="preserve">  5.8859-109</t>
  </si>
  <si>
    <t xml:space="preserve">  2.2394-291</t>
  </si>
  <si>
    <t xml:space="preserve">  3.9202-213</t>
  </si>
  <si>
    <t xml:space="preserve">  9.3400-155</t>
  </si>
  <si>
    <t xml:space="preserve">  1.7465-109</t>
  </si>
  <si>
    <t xml:space="preserve">  3.1021-292</t>
  </si>
  <si>
    <t xml:space="preserve">  7.3672-214</t>
  </si>
  <si>
    <t xml:space="preserve">  2.2419-155</t>
  </si>
  <si>
    <t xml:space="preserve">  5.1731-110</t>
  </si>
  <si>
    <t xml:space="preserve">  4.2903-293</t>
  </si>
  <si>
    <t xml:space="preserve">  1.3823-214</t>
  </si>
  <si>
    <t xml:space="preserve">  5.3723-156</t>
  </si>
  <si>
    <t xml:space="preserve">  1.5295-110</t>
  </si>
  <si>
    <t xml:space="preserve">  5.9243-294</t>
  </si>
  <si>
    <t xml:space="preserve">  2.5892-215</t>
  </si>
  <si>
    <t xml:space="preserve">  1.2852-156</t>
  </si>
  <si>
    <t xml:space="preserve">  4.5140-111</t>
  </si>
  <si>
    <t xml:space="preserve">  8.1676-295</t>
  </si>
  <si>
    <t xml:space="preserve">  4.8422-216</t>
  </si>
  <si>
    <t xml:space="preserve">  3.0692-157</t>
  </si>
  <si>
    <t xml:space="preserve">  1.3298-111</t>
  </si>
  <si>
    <t xml:space="preserve">  1.1243-295</t>
  </si>
  <si>
    <t xml:space="preserve">  9.0410-217</t>
  </si>
  <si>
    <t xml:space="preserve">  7.3175-158</t>
  </si>
  <si>
    <t xml:space="preserve">  3.9107-112</t>
  </si>
  <si>
    <t xml:space="preserve">  1.5451-296</t>
  </si>
  <si>
    <t xml:space="preserve">  1.6853-217</t>
  </si>
  <si>
    <t xml:space="preserve">  1.7417-158</t>
  </si>
  <si>
    <t xml:space="preserve">  1.1480-112</t>
  </si>
  <si>
    <t xml:space="preserve">  2.1201-297</t>
  </si>
  <si>
    <t xml:space="preserve">  3.1366-218</t>
  </si>
  <si>
    <t xml:space="preserve">  4.1385-159</t>
  </si>
  <si>
    <t xml:space="preserve">  3.3640-113</t>
  </si>
  <si>
    <t xml:space="preserve">  2.9046-298</t>
  </si>
  <si>
    <t xml:space="preserve">  5.8281-219</t>
  </si>
  <si>
    <t xml:space="preserve">  9.8171-160</t>
  </si>
  <si>
    <t xml:space="preserve">  9.8401-114</t>
  </si>
  <si>
    <t xml:space="preserve">  3.9731-299</t>
  </si>
  <si>
    <t xml:space="preserve">  1.0812-219</t>
  </si>
  <si>
    <t xml:space="preserve">  2.3249-160</t>
  </si>
  <si>
    <t xml:space="preserve">  2.8732-114</t>
  </si>
  <si>
    <t xml:space="preserve">  5.4261-300</t>
  </si>
  <si>
    <t xml:space="preserve">  2.0025-220</t>
  </si>
  <si>
    <t xml:space="preserve">  5.4966-161</t>
  </si>
  <si>
    <t xml:space="preserve">  8.3748-115</t>
  </si>
  <si>
    <t xml:space="preserve">  7.3988-301</t>
  </si>
  <si>
    <t xml:space="preserve">  3.7030-221</t>
  </si>
  <si>
    <t xml:space="preserve">  1.2973-161</t>
  </si>
  <si>
    <t xml:space="preserve">  2.4367-115</t>
  </si>
  <si>
    <t xml:space="preserve">  1.0073-301</t>
  </si>
  <si>
    <t xml:space="preserve">  6.8365-222</t>
  </si>
  <si>
    <t xml:space="preserve">  3.0570-162</t>
  </si>
  <si>
    <t xml:space="preserve">  7.0775-116</t>
  </si>
  <si>
    <t xml:space="preserve">  1.3693-302</t>
  </si>
  <si>
    <t xml:space="preserve">  1.2601-222</t>
  </si>
  <si>
    <t xml:space="preserve">  7.1915-163</t>
  </si>
  <si>
    <t xml:space="preserve">  2.0521-116</t>
  </si>
  <si>
    <t xml:space="preserve">  1.8584-303</t>
  </si>
  <si>
    <t xml:space="preserve">  2.3191-223</t>
  </si>
  <si>
    <t xml:space="preserve">  1.6890-163</t>
  </si>
  <si>
    <t xml:space="preserve">  5.9393-117</t>
  </si>
  <si>
    <t xml:space="preserve">  2.5183-304</t>
  </si>
  <si>
    <t xml:space="preserve">  4.2611-224</t>
  </si>
  <si>
    <t xml:space="preserve">  3.9600-164</t>
  </si>
  <si>
    <t xml:space="preserve">  1.7160-117</t>
  </si>
  <si>
    <t xml:space="preserve">  3.4072-305</t>
  </si>
  <si>
    <t xml:space="preserve">  7.8169-225</t>
  </si>
  <si>
    <t xml:space="preserve">  9.2696-165</t>
  </si>
  <si>
    <t xml:space="preserve">  4.9494-118</t>
  </si>
  <si>
    <t xml:space="preserve">  4.6028-306</t>
  </si>
  <si>
    <t xml:space="preserve">  1.4317-225</t>
  </si>
  <si>
    <t xml:space="preserve">  2.1662-165</t>
  </si>
  <si>
    <t xml:space="preserve">  1.4250-118</t>
  </si>
  <si>
    <t xml:space="preserve">  6.2082-307</t>
  </si>
  <si>
    <t xml:space="preserve">  2.6182-226</t>
  </si>
  <si>
    <t xml:space="preserve">  5.0540-166</t>
  </si>
  <si>
    <t xml:space="preserve">  4.0958-119</t>
  </si>
  <si>
    <t xml:space="preserve">  8.3608-308</t>
  </si>
  <si>
    <t xml:space="preserve">  4.7802-227</t>
  </si>
  <si>
    <t xml:space="preserve">  1.1772-166</t>
  </si>
  <si>
    <t xml:space="preserve">  1.1752-119</t>
  </si>
  <si>
    <t xml:space="preserve">  1.1242-308</t>
  </si>
  <si>
    <t xml:space="preserve">  8.7138-228</t>
  </si>
  <si>
    <t xml:space="preserve">  2.7375-167</t>
  </si>
  <si>
    <t xml:space="preserve">  3.3659-120</t>
  </si>
  <si>
    <t xml:space="preserve">  1.5094-309</t>
  </si>
  <si>
    <t xml:space="preserve">  1.5859-228</t>
  </si>
  <si>
    <t xml:space="preserve">  6.3555-168</t>
  </si>
  <si>
    <t xml:space="preserve">  9.6241-121</t>
  </si>
  <si>
    <t xml:space="preserve">  2.0233-310</t>
  </si>
  <si>
    <t xml:space="preserve">  2.8819-229</t>
  </si>
  <si>
    <t xml:space="preserve">  1.4731-168</t>
  </si>
  <si>
    <t xml:space="preserve">  2.7471-121</t>
  </si>
  <si>
    <t xml:space="preserve">  2.7081-311</t>
  </si>
  <si>
    <t xml:space="preserve">  5.2287-230</t>
  </si>
  <si>
    <t xml:space="preserve">  3.4088-169</t>
  </si>
  <si>
    <t xml:space="preserve">  7.8276-122</t>
  </si>
  <si>
    <t xml:space="preserve">  3.6191-312</t>
  </si>
  <si>
    <t xml:space="preserve">  9.4717-231</t>
  </si>
  <si>
    <t xml:space="preserve">  7.8753-170</t>
  </si>
  <si>
    <t xml:space="preserve">  2.2266-122</t>
  </si>
  <si>
    <t xml:space="preserve">  4.8291-313</t>
  </si>
  <si>
    <t xml:space="preserve">  1.7131-231</t>
  </si>
  <si>
    <t xml:space="preserve">  1.8164-170</t>
  </si>
  <si>
    <t xml:space="preserve">  6.3228-123</t>
  </si>
  <si>
    <t xml:space="preserve">  6.4339-314</t>
  </si>
  <si>
    <t xml:space="preserve">  3.0935-232</t>
  </si>
  <si>
    <t xml:space="preserve">  4.1829-171</t>
  </si>
  <si>
    <t xml:space="preserve">  1.7924-123</t>
  </si>
  <si>
    <t xml:space="preserve">  8.5588-315</t>
  </si>
  <si>
    <t xml:space="preserve">  5.5776-233</t>
  </si>
  <si>
    <t xml:space="preserve">  9.6166-172</t>
  </si>
  <si>
    <t xml:space="preserve">  5.0724-124</t>
  </si>
  <si>
    <t xml:space="preserve">  1.1368-315</t>
  </si>
  <si>
    <t xml:space="preserve">  1.0041-233</t>
  </si>
  <si>
    <t xml:space="preserve">  2.2073-172</t>
  </si>
  <si>
    <t xml:space="preserve">  1.4330-124</t>
  </si>
  <si>
    <t xml:space="preserve">  1.5077-316</t>
  </si>
  <si>
    <t xml:space="preserve">  1.8047-234</t>
  </si>
  <si>
    <t xml:space="preserve">  5.0584-173</t>
  </si>
  <si>
    <t xml:space="preserve">  4.0416-125</t>
  </si>
  <si>
    <t xml:space="preserve">  1.9965-317</t>
  </si>
  <si>
    <t xml:space="preserve">  3.2387-235</t>
  </si>
  <si>
    <t xml:space="preserve">  1.1573-173</t>
  </si>
  <si>
    <t xml:space="preserve">  1.1379-125</t>
  </si>
  <si>
    <t xml:space="preserve">  2.6394-318</t>
  </si>
  <si>
    <t xml:space="preserve">  5.8032-236</t>
  </si>
  <si>
    <t xml:space="preserve">  2.6436-174</t>
  </si>
  <si>
    <t xml:space="preserve">  3.1985-126</t>
  </si>
  <si>
    <t xml:space="preserve">  3.4815-319</t>
  </si>
  <si>
    <t xml:space="preserve">  1.0382-236</t>
  </si>
  <si>
    <t xml:space="preserve">  6.0291-175</t>
  </si>
  <si>
    <t xml:space="preserve">  8.9751-127</t>
  </si>
  <si>
    <t xml:space="preserve">  4.5780-320</t>
  </si>
  <si>
    <t xml:space="preserve">  1.8546-237</t>
  </si>
  <si>
    <t xml:space="preserve">  1.3728-175</t>
  </si>
  <si>
    <t xml:space="preserve">  2.5142-127</t>
  </si>
  <si>
    <t xml:space="preserve">  5.8053-321</t>
  </si>
  <si>
    <t xml:space="preserve">  3.3076-238</t>
  </si>
  <si>
    <t xml:space="preserve">  3.1207-176</t>
  </si>
  <si>
    <t xml:space="preserve">  7.0311-128</t>
  </si>
  <si>
    <t xml:space="preserve">  4.9407-322</t>
  </si>
  <si>
    <t xml:space="preserve">  5.8902-239</t>
  </si>
  <si>
    <t xml:space="preserve">  7.0830-177</t>
  </si>
  <si>
    <t xml:space="preserve">  1.9630-128</t>
  </si>
  <si>
    <t xml:space="preserve">  1.0473-239</t>
  </si>
  <si>
    <t xml:space="preserve">  1.6050-177</t>
  </si>
  <si>
    <t xml:space="preserve">  5.4713-129</t>
  </si>
  <si>
    <t xml:space="preserve">  1.8593-240</t>
  </si>
  <si>
    <t xml:space="preserve">  3.6313-178</t>
  </si>
  <si>
    <t xml:space="preserve">  1.5224-129</t>
  </si>
  <si>
    <t xml:space="preserve">  3.2958-241</t>
  </si>
  <si>
    <t xml:space="preserve">  8.2025-179</t>
  </si>
  <si>
    <t xml:space="preserve">  4.2291-130</t>
  </si>
  <si>
    <t xml:space="preserve">  5.8331-242</t>
  </si>
  <si>
    <t xml:space="preserve">  1.8499-179</t>
  </si>
  <si>
    <t xml:space="preserve">  1.1728-130</t>
  </si>
  <si>
    <t xml:space="preserve">  1.0308-242</t>
  </si>
  <si>
    <t xml:space="preserve">  4.1654-180</t>
  </si>
  <si>
    <t xml:space="preserve">  3.2471-131</t>
  </si>
  <si>
    <t xml:space="preserve">  1.8188-243</t>
  </si>
  <si>
    <t xml:space="preserve">  9.3643-181</t>
  </si>
  <si>
    <t xml:space="preserve">  8.9752-132</t>
  </si>
  <si>
    <t xml:space="preserve">  3.2044-244</t>
  </si>
  <si>
    <t xml:space="preserve">  2.1019-181</t>
  </si>
  <si>
    <t xml:space="preserve">  2.4767-132</t>
  </si>
  <si>
    <t xml:space="preserve">  5.6370-245</t>
  </si>
  <si>
    <t xml:space="preserve">  4.7105-182</t>
  </si>
  <si>
    <t xml:space="preserve">  6.8229-133</t>
  </si>
  <si>
    <t xml:space="preserve">  9.9010-246</t>
  </si>
  <si>
    <t xml:space="preserve">  1.0540-182</t>
  </si>
  <si>
    <t xml:space="preserve">  1.8765-133</t>
  </si>
  <si>
    <t xml:space="preserve">  1.7364-246</t>
  </si>
  <si>
    <t xml:space="preserve">  2.3546-183</t>
  </si>
  <si>
    <t xml:space="preserve">  5.1526-134</t>
  </si>
  <si>
    <t xml:space="preserve">  3.0407-247</t>
  </si>
  <si>
    <t xml:space="preserve">  5.2520-184</t>
  </si>
  <si>
    <t xml:space="preserve">  1.4125-134</t>
  </si>
  <si>
    <t xml:space="preserve">  5.3166-248</t>
  </si>
  <si>
    <t xml:space="preserve">  1.1696-184</t>
  </si>
  <si>
    <t xml:space="preserve">  3.8656-135</t>
  </si>
  <si>
    <t xml:space="preserve">  9.2820-249</t>
  </si>
  <si>
    <t xml:space="preserve">  2.6007-185</t>
  </si>
  <si>
    <t xml:space="preserve">  1.0562-135</t>
  </si>
  <si>
    <t xml:space="preserve">  1.6181-249</t>
  </si>
  <si>
    <t xml:space="preserve">  5.7739-186</t>
  </si>
  <si>
    <t xml:space="preserve">  2.8811-136</t>
  </si>
  <si>
    <t xml:space="preserve">  2.8164-250</t>
  </si>
  <si>
    <t xml:space="preserve">  1.2798-186</t>
  </si>
  <si>
    <t xml:space="preserve">  7.8463-137</t>
  </si>
  <si>
    <t xml:space="preserve">  4.8948-251</t>
  </si>
  <si>
    <t xml:space="preserve">  2.8325-187</t>
  </si>
  <si>
    <t xml:space="preserve">  2.1334-137</t>
  </si>
  <si>
    <t xml:space="preserve">  8.4944-252</t>
  </si>
  <si>
    <t xml:space="preserve">  6.2592-188</t>
  </si>
  <si>
    <t xml:space="preserve">  5.7910-138</t>
  </si>
  <si>
    <t xml:space="preserve">  1.4719-252</t>
  </si>
  <si>
    <t xml:space="preserve">  1.3810-188</t>
  </si>
  <si>
    <t xml:space="preserve">  1.5694-138</t>
  </si>
  <si>
    <t xml:space="preserve">  2.5467-253</t>
  </si>
  <si>
    <t xml:space="preserve">  3.0422-189</t>
  </si>
  <si>
    <t xml:space="preserve">  4.2464-139</t>
  </si>
  <si>
    <t xml:space="preserve">  4.3997-254</t>
  </si>
  <si>
    <t xml:space="preserve">  6.6914-190</t>
  </si>
  <si>
    <t xml:space="preserve">  1.1471-139</t>
  </si>
  <si>
    <t xml:space="preserve">  7.5896-255</t>
  </si>
  <si>
    <t xml:space="preserve">  1.4695-190</t>
  </si>
  <si>
    <t xml:space="preserve">  3.0936-140</t>
  </si>
  <si>
    <t xml:space="preserve">  5.0986-100</t>
  </si>
  <si>
    <t xml:space="preserve">  1.3073-255</t>
  </si>
  <si>
    <t xml:space="preserve">  3.2223-191</t>
  </si>
  <si>
    <t xml:space="preserve">  8.3300-141</t>
  </si>
  <si>
    <t xml:space="preserve">  1.6493-100</t>
  </si>
  <si>
    <t xml:space="preserve">  2.2484-256</t>
  </si>
  <si>
    <t xml:space="preserve">  7.0549-192</t>
  </si>
  <si>
    <t xml:space="preserve">  2.2393-141</t>
  </si>
  <si>
    <t xml:space="preserve">  5.3258-101</t>
  </si>
  <si>
    <t xml:space="preserve">  3.8613-257</t>
  </si>
  <si>
    <t xml:space="preserve">  1.5422-192</t>
  </si>
  <si>
    <t xml:space="preserve">  6.0103-142</t>
  </si>
  <si>
    <t xml:space="preserve">  1.7169-101</t>
  </si>
  <si>
    <t xml:space="preserve">  6.6215-258</t>
  </si>
  <si>
    <t xml:space="preserve">  3.3662-193</t>
  </si>
  <si>
    <t xml:space="preserve">  1.6105-142</t>
  </si>
  <si>
    <t xml:space="preserve">  5.5251-102</t>
  </si>
  <si>
    <t xml:space="preserve">  1.1338-258</t>
  </si>
  <si>
    <t xml:space="preserve">  7.3361-194</t>
  </si>
  <si>
    <t xml:space="preserve">  4.3088-143</t>
  </si>
  <si>
    <t xml:space="preserve">  1.7750-102</t>
  </si>
  <si>
    <t xml:space="preserve">  1.9385-259</t>
  </si>
  <si>
    <t xml:space="preserve">  1.5964-194</t>
  </si>
  <si>
    <t xml:space="preserve">  1.1509-143</t>
  </si>
  <si>
    <t xml:space="preserve">  5.6929-103</t>
  </si>
  <si>
    <t xml:space="preserve">  3.3095-260</t>
  </si>
  <si>
    <t xml:space="preserve">  3.4684-195</t>
  </si>
  <si>
    <t xml:space="preserve">  3.0693-144</t>
  </si>
  <si>
    <t xml:space="preserve">  1.8228-103</t>
  </si>
  <si>
    <t xml:space="preserve">  5.6418-261</t>
  </si>
  <si>
    <t xml:space="preserve">  7.5245-196</t>
  </si>
  <si>
    <t xml:space="preserve">  8.1724-145</t>
  </si>
  <si>
    <t xml:space="preserve">  5.8262-104</t>
  </si>
  <si>
    <t xml:space="preserve">  9.6036-262</t>
  </si>
  <si>
    <t xml:space="preserve">  1.6299-196</t>
  </si>
  <si>
    <t xml:space="preserve">  2.1725-145</t>
  </si>
  <si>
    <t xml:space="preserve">  1.8591-104</t>
  </si>
  <si>
    <t xml:space="preserve">  1.6323-262</t>
  </si>
  <si>
    <t xml:space="preserve">  3.5252-197</t>
  </si>
  <si>
    <t xml:space="preserve">  5.7662-146</t>
  </si>
  <si>
    <t xml:space="preserve">  5.9224-105</t>
  </si>
  <si>
    <t xml:space="preserve">  2.7705-263</t>
  </si>
  <si>
    <t xml:space="preserve">  7.6129-198</t>
  </si>
  <si>
    <t xml:space="preserve">  1.5280-146</t>
  </si>
  <si>
    <t xml:space="preserve">  1.8835-105</t>
  </si>
  <si>
    <t xml:space="preserve">  4.6953-264</t>
  </si>
  <si>
    <t xml:space="preserve">  1.6416-198</t>
  </si>
  <si>
    <t xml:space="preserve">  4.0428-147</t>
  </si>
  <si>
    <t xml:space="preserve">  5.9798-106</t>
  </si>
  <si>
    <t xml:space="preserve">  7.9457-265</t>
  </si>
  <si>
    <t xml:space="preserve">  3.5344-199</t>
  </si>
  <si>
    <t xml:space="preserve">  1.0679-147</t>
  </si>
  <si>
    <t xml:space="preserve">  1.8953-106</t>
  </si>
  <si>
    <t xml:space="preserve">  1.3427-265</t>
  </si>
  <si>
    <t xml:space="preserve">  7.5983-200</t>
  </si>
  <si>
    <t xml:space="preserve">  2.8166-148</t>
  </si>
  <si>
    <t xml:space="preserve">  5.9974-107</t>
  </si>
  <si>
    <t xml:space="preserve">  2.2656-266</t>
  </si>
  <si>
    <t xml:space="preserve">  1.6310-200</t>
  </si>
  <si>
    <t xml:space="preserve">  7.4170-149</t>
  </si>
  <si>
    <t xml:space="preserve">  1.8946-107</t>
  </si>
  <si>
    <t xml:space="preserve">  3.8172-267</t>
  </si>
  <si>
    <t xml:space="preserve">  3.4959-201</t>
  </si>
  <si>
    <t xml:space="preserve">  1.9500-149</t>
  </si>
  <si>
    <t xml:space="preserve">  5.9750-108</t>
  </si>
  <si>
    <t xml:space="preserve">  6.4223-268</t>
  </si>
  <si>
    <t xml:space="preserve">  7.4817-202</t>
  </si>
  <si>
    <t xml:space="preserve">  5.1189-150</t>
  </si>
  <si>
    <t xml:space="preserve">  1.8812-108</t>
  </si>
  <si>
    <t xml:space="preserve">  1.0790-268</t>
  </si>
  <si>
    <t xml:space="preserve">  1.5988-202</t>
  </si>
  <si>
    <t xml:space="preserve">  1.3416-150</t>
  </si>
  <si>
    <t xml:space="preserve">  5.9133-109</t>
  </si>
  <si>
    <t xml:space="preserve">  1.8100-269</t>
  </si>
  <si>
    <t xml:space="preserve">  3.4115-203</t>
  </si>
  <si>
    <t xml:space="preserve">  3.5109-151</t>
  </si>
  <si>
    <t xml:space="preserve">  1.8556-109</t>
  </si>
  <si>
    <t xml:space="preserve">  3.0321-270</t>
  </si>
  <si>
    <t xml:space="preserve">  7.2684-204</t>
  </si>
  <si>
    <t xml:space="preserve">  9.1731-152</t>
  </si>
  <si>
    <t xml:space="preserve">  5.8135-110</t>
  </si>
  <si>
    <t xml:space="preserve">  5.0719-271</t>
  </si>
  <si>
    <t xml:space="preserve">  1.5463-204</t>
  </si>
  <si>
    <t xml:space="preserve">  2.3930-152</t>
  </si>
  <si>
    <t xml:space="preserve">  1.8183-110</t>
  </si>
  <si>
    <t xml:space="preserve">  8.4718-272</t>
  </si>
  <si>
    <t xml:space="preserve">  3.2847-205</t>
  </si>
  <si>
    <t xml:space="preserve">  6.2329-153</t>
  </si>
  <si>
    <t xml:space="preserve">  5.6779-111</t>
  </si>
  <si>
    <t xml:space="preserve">  1.4130-272</t>
  </si>
  <si>
    <t xml:space="preserve">  6.9672-206</t>
  </si>
  <si>
    <t xml:space="preserve">  1.6210-153</t>
  </si>
  <si>
    <t xml:space="preserve">  1.7701-111</t>
  </si>
  <si>
    <t xml:space="preserve">  2.3534-273</t>
  </si>
  <si>
    <t xml:space="preserve">  1.4756-206</t>
  </si>
  <si>
    <t xml:space="preserve">  4.2090-154</t>
  </si>
  <si>
    <t xml:space="preserve">  5.5091-112</t>
  </si>
  <si>
    <t xml:space="preserve">  3.9141-274</t>
  </si>
  <si>
    <t xml:space="preserve">  3.1207-207</t>
  </si>
  <si>
    <t xml:space="preserve">  1.0912-154</t>
  </si>
  <si>
    <t xml:space="preserve">  1.7118-112</t>
  </si>
  <si>
    <t xml:space="preserve">  6.5004-275</t>
  </si>
  <si>
    <t xml:space="preserve">  6.5899-208</t>
  </si>
  <si>
    <t xml:space="preserve">  2.8247-155</t>
  </si>
  <si>
    <t xml:space="preserve">  5.3104-113</t>
  </si>
  <si>
    <t xml:space="preserve">  1.0780-275</t>
  </si>
  <si>
    <t xml:space="preserve">  1.3895-208</t>
  </si>
  <si>
    <t xml:space="preserve">  7.3008-156</t>
  </si>
  <si>
    <t xml:space="preserve">  1.6447-113</t>
  </si>
  <si>
    <t xml:space="preserve">  1.7852-276</t>
  </si>
  <si>
    <t xml:space="preserve">  2.9256-209</t>
  </si>
  <si>
    <t xml:space="preserve">  1.8841-156</t>
  </si>
  <si>
    <t xml:space="preserve">  5.0856-114</t>
  </si>
  <si>
    <t xml:space="preserve">  2.9521-277</t>
  </si>
  <si>
    <t xml:space="preserve">  6.1509-210</t>
  </si>
  <si>
    <t xml:space="preserve">  4.8547-157</t>
  </si>
  <si>
    <t xml:space="preserve">  1.5700-114</t>
  </si>
  <si>
    <t xml:space="preserve">  4.8748-278</t>
  </si>
  <si>
    <t xml:space="preserve">  1.2913-210</t>
  </si>
  <si>
    <t xml:space="preserve">  1.2490-157</t>
  </si>
  <si>
    <t xml:space="preserve">  4.8388-115</t>
  </si>
  <si>
    <t xml:space="preserve">  8.0383-279</t>
  </si>
  <si>
    <t xml:space="preserve">  2.7068-211</t>
  </si>
  <si>
    <t xml:space="preserve">  3.2084-158</t>
  </si>
  <si>
    <t xml:space="preserve">  1.4890-115</t>
  </si>
  <si>
    <t xml:space="preserve">  1.3236-279</t>
  </si>
  <si>
    <t xml:space="preserve">  5.6657-212</t>
  </si>
  <si>
    <t xml:space="preserve">  8.2293-159</t>
  </si>
  <si>
    <t xml:space="preserve">  4.5743-116</t>
  </si>
  <si>
    <t xml:space="preserve">  2.1764-280</t>
  </si>
  <si>
    <t xml:space="preserve">  1.1842-212</t>
  </si>
  <si>
    <t xml:space="preserve">  2.1075-159</t>
  </si>
  <si>
    <t xml:space="preserve">  1.4030-116</t>
  </si>
  <si>
    <t xml:space="preserve">  3.5735-281</t>
  </si>
  <si>
    <t xml:space="preserve">  2.4715-213</t>
  </si>
  <si>
    <t xml:space="preserve">  5.3891-160</t>
  </si>
  <si>
    <t xml:space="preserve">  4.2965-117</t>
  </si>
  <si>
    <t xml:space="preserve">  5.8592-282</t>
  </si>
  <si>
    <t xml:space="preserve">  5.1506-214</t>
  </si>
  <si>
    <t xml:space="preserve">  1.3760-160</t>
  </si>
  <si>
    <t xml:space="preserve">  1.3136-117</t>
  </si>
  <si>
    <t xml:space="preserve">  9.5933-283</t>
  </si>
  <si>
    <t xml:space="preserve">  1.0718-214</t>
  </si>
  <si>
    <t xml:space="preserve">  3.5078-161</t>
  </si>
  <si>
    <t xml:space="preserve">  4.0097-118</t>
  </si>
  <si>
    <t xml:space="preserve">  1.5685-283</t>
  </si>
  <si>
    <t xml:space="preserve">  2.2273-215</t>
  </si>
  <si>
    <t xml:space="preserve">  8.9291-162</t>
  </si>
  <si>
    <t xml:space="preserve">  1.2220-118</t>
  </si>
  <si>
    <t xml:space="preserve">  2.5609-284</t>
  </si>
  <si>
    <t xml:space="preserve">  4.6215-216</t>
  </si>
  <si>
    <t xml:space="preserve">  2.2695-162</t>
  </si>
  <si>
    <t xml:space="preserve">  3.7182-119</t>
  </si>
  <si>
    <t xml:space="preserve">  4.1753-285</t>
  </si>
  <si>
    <t xml:space="preserve">  9.5756-217</t>
  </si>
  <si>
    <t xml:space="preserve">  5.7595-163</t>
  </si>
  <si>
    <t xml:space="preserve">  1.1296-119</t>
  </si>
  <si>
    <t xml:space="preserve">  6.7980-286</t>
  </si>
  <si>
    <t xml:space="preserve">  1.9812-217</t>
  </si>
  <si>
    <t xml:space="preserve">  1.4595-163</t>
  </si>
  <si>
    <t xml:space="preserve">  3.4260-120</t>
  </si>
  <si>
    <t xml:space="preserve">  1.1052-286</t>
  </si>
  <si>
    <t xml:space="preserve">  4.0930-218</t>
  </si>
  <si>
    <t xml:space="preserve">  3.6927-164</t>
  </si>
  <si>
    <t xml:space="preserve">  1.0375-120</t>
  </si>
  <si>
    <t xml:space="preserve">  1.7944-287</t>
  </si>
  <si>
    <t xml:space="preserve">  8.4440-219</t>
  </si>
  <si>
    <t xml:space="preserve">  9.3293-165</t>
  </si>
  <si>
    <t xml:space="preserve">  3.1368-121</t>
  </si>
  <si>
    <t xml:space="preserve">  2.9093-288</t>
  </si>
  <si>
    <t xml:space="preserve">  1.7395-219</t>
  </si>
  <si>
    <t xml:space="preserve">  2.3534-165</t>
  </si>
  <si>
    <t xml:space="preserve">  9.4692-122</t>
  </si>
  <si>
    <t xml:space="preserve">  4.7103-289</t>
  </si>
  <si>
    <t xml:space="preserve">  3.5783-220</t>
  </si>
  <si>
    <t xml:space="preserve">  5.9280-166</t>
  </si>
  <si>
    <t xml:space="preserve">  2.8539-122</t>
  </si>
  <si>
    <t xml:space="preserve">  7.6154-290</t>
  </si>
  <si>
    <t xml:space="preserve">  7.3504-221</t>
  </si>
  <si>
    <t xml:space="preserve">  1.4909-166</t>
  </si>
  <si>
    <t xml:space="preserve">  8.5881-123</t>
  </si>
  <si>
    <t xml:space="preserve">  1.2295-290</t>
  </si>
  <si>
    <t xml:space="preserve">  1.5077-221</t>
  </si>
  <si>
    <t xml:space="preserve">  3.7443-167</t>
  </si>
  <si>
    <t xml:space="preserve">  2.5803-123</t>
  </si>
  <si>
    <t xml:space="preserve">  1.9824-291</t>
  </si>
  <si>
    <t xml:space="preserve">  3.0882-222</t>
  </si>
  <si>
    <t xml:space="preserve">  9.3892-168</t>
  </si>
  <si>
    <t xml:space="preserve">  7.7401-124</t>
  </si>
  <si>
    <t xml:space="preserve">  3.1917-292</t>
  </si>
  <si>
    <t xml:space="preserve">  6.3165-223</t>
  </si>
  <si>
    <t xml:space="preserve">  2.3510-168</t>
  </si>
  <si>
    <t xml:space="preserve">  2.3182-124</t>
  </si>
  <si>
    <t xml:space="preserve">  5.1317-293</t>
  </si>
  <si>
    <t xml:space="preserve">  1.2901-223</t>
  </si>
  <si>
    <t xml:space="preserve">  5.8778-169</t>
  </si>
  <si>
    <t xml:space="preserve">  6.9324-125</t>
  </si>
  <si>
    <t xml:space="preserve">  8.2394-294</t>
  </si>
  <si>
    <t xml:space="preserve">  2.6312-224</t>
  </si>
  <si>
    <t xml:space="preserve">  1.4674-169</t>
  </si>
  <si>
    <t xml:space="preserve">  2.0698-125</t>
  </si>
  <si>
    <t xml:space="preserve">  1.3211-294</t>
  </si>
  <si>
    <t xml:space="preserve">  5.3588-225</t>
  </si>
  <si>
    <t xml:space="preserve">  3.6579-170</t>
  </si>
  <si>
    <t xml:space="preserve">  6.1703-126</t>
  </si>
  <si>
    <t xml:space="preserve">  2.1153-295</t>
  </si>
  <si>
    <t xml:space="preserve">  1.0898-225</t>
  </si>
  <si>
    <t xml:space="preserve">  9.1049-171</t>
  </si>
  <si>
    <t xml:space="preserve">  1.8365-126</t>
  </si>
  <si>
    <t xml:space="preserve">  3.3822-296</t>
  </si>
  <si>
    <t xml:space="preserve">  2.2133-226</t>
  </si>
  <si>
    <t xml:space="preserve">  2.2630-171</t>
  </si>
  <si>
    <t xml:space="preserve">  5.4579-127</t>
  </si>
  <si>
    <t xml:space="preserve">  5.4006-297</t>
  </si>
  <si>
    <t xml:space="preserve">  4.4886-227</t>
  </si>
  <si>
    <t xml:space="preserve">  5.6163-172</t>
  </si>
  <si>
    <t xml:space="preserve">  1.6195-127</t>
  </si>
  <si>
    <t xml:space="preserve">  8.6116-298</t>
  </si>
  <si>
    <t xml:space="preserve">  9.0901-228</t>
  </si>
  <si>
    <t xml:space="preserve">  1.3918-172</t>
  </si>
  <si>
    <t xml:space="preserve">  4.7980-128</t>
  </si>
  <si>
    <t xml:space="preserve">  1.3713-298</t>
  </si>
  <si>
    <t xml:space="preserve">  1.8383-228</t>
  </si>
  <si>
    <t xml:space="preserve">  3.4441-173</t>
  </si>
  <si>
    <t xml:space="preserve">  1.4193-128</t>
  </si>
  <si>
    <t xml:space="preserve">  2.1806-299</t>
  </si>
  <si>
    <t xml:space="preserve">  3.7123-229</t>
  </si>
  <si>
    <t xml:space="preserve">  8.5100-174</t>
  </si>
  <si>
    <t xml:space="preserve">  4.1919-129</t>
  </si>
  <si>
    <t xml:space="preserve">  3.4629-300</t>
  </si>
  <si>
    <t xml:space="preserve">  7.4861-230</t>
  </si>
  <si>
    <t xml:space="preserve">  2.0997-174</t>
  </si>
  <si>
    <t xml:space="preserve">  1.2362-129</t>
  </si>
  <si>
    <t xml:space="preserve">  5.4916-301</t>
  </si>
  <si>
    <t xml:space="preserve">  1.5075-230</t>
  </si>
  <si>
    <t xml:space="preserve">  5.1730-175</t>
  </si>
  <si>
    <t xml:space="preserve">  3.6399-130</t>
  </si>
  <si>
    <t xml:space="preserve">  8.6970-302</t>
  </si>
  <si>
    <t xml:space="preserve">  3.0316-231</t>
  </si>
  <si>
    <t xml:space="preserve">  1.2726-175</t>
  </si>
  <si>
    <t xml:space="preserve">  1.0701-130</t>
  </si>
  <si>
    <t xml:space="preserve">  1.3755-302</t>
  </si>
  <si>
    <t xml:space="preserve">  6.0878-232</t>
  </si>
  <si>
    <t xml:space="preserve">  3.1263-176</t>
  </si>
  <si>
    <t xml:space="preserve">  3.1413-131</t>
  </si>
  <si>
    <t xml:space="preserve">  2.1724-303</t>
  </si>
  <si>
    <t xml:space="preserve">  1.2208-232</t>
  </si>
  <si>
    <t xml:space="preserve">  7.6686-177</t>
  </si>
  <si>
    <t xml:space="preserve">  9.2070-132</t>
  </si>
  <si>
    <t xml:space="preserve">  3.4263-304</t>
  </si>
  <si>
    <t xml:space="preserve">  2.4447-233</t>
  </si>
  <si>
    <t xml:space="preserve">  1.8784-177</t>
  </si>
  <si>
    <t xml:space="preserve">  2.6945-132</t>
  </si>
  <si>
    <t xml:space="preserve">  5.3968-305</t>
  </si>
  <si>
    <t xml:space="preserve">  4.8888-234</t>
  </si>
  <si>
    <t xml:space="preserve">  4.5943-178</t>
  </si>
  <si>
    <t xml:space="preserve">  7.8734-133</t>
  </si>
  <si>
    <t xml:space="preserve">  8.4889-306</t>
  </si>
  <si>
    <t xml:space="preserve">  9.7628-235</t>
  </si>
  <si>
    <t xml:space="preserve">  1.1221-178</t>
  </si>
  <si>
    <t xml:space="preserve">  2.2972-133</t>
  </si>
  <si>
    <t xml:space="preserve">  1.3335-306</t>
  </si>
  <si>
    <t xml:space="preserve">  1.9469-235</t>
  </si>
  <si>
    <t xml:space="preserve">  2.7366-179</t>
  </si>
  <si>
    <t xml:space="preserve">  6.6922-134</t>
  </si>
  <si>
    <t xml:space="preserve">  2.0918-307</t>
  </si>
  <si>
    <t xml:space="preserve">  3.8771-236</t>
  </si>
  <si>
    <t xml:space="preserve">  6.6646-180</t>
  </si>
  <si>
    <t xml:space="preserve">  1.9466-134</t>
  </si>
  <si>
    <t xml:space="preserve">  3.2770-308</t>
  </si>
  <si>
    <t xml:space="preserve">  7.7102-237</t>
  </si>
  <si>
    <t xml:space="preserve">  1.6207-180</t>
  </si>
  <si>
    <t xml:space="preserve">  5.6539-135</t>
  </si>
  <si>
    <t xml:space="preserve">  5.1269-309</t>
  </si>
  <si>
    <t xml:space="preserve">  1.5312-237</t>
  </si>
  <si>
    <t xml:space="preserve">  3.9356-181</t>
  </si>
  <si>
    <t xml:space="preserve">  1.6397-135</t>
  </si>
  <si>
    <t xml:space="preserve">  8.0101-310</t>
  </si>
  <si>
    <t xml:space="preserve">  3.0366-238</t>
  </si>
  <si>
    <t xml:space="preserve">  9.5434-182</t>
  </si>
  <si>
    <t xml:space="preserve">  4.7480-136</t>
  </si>
  <si>
    <t xml:space="preserve">  1.2498-310</t>
  </si>
  <si>
    <t xml:space="preserve">  6.0139-239</t>
  </si>
  <si>
    <t xml:space="preserve">  2.3108-182</t>
  </si>
  <si>
    <t xml:space="preserve">  1.3728-136</t>
  </si>
  <si>
    <t xml:space="preserve">  1.9474-311</t>
  </si>
  <si>
    <t xml:space="preserve">  1.1894-239</t>
  </si>
  <si>
    <t xml:space="preserve">  5.5875-183</t>
  </si>
  <si>
    <t xml:space="preserve">  3.9633-137</t>
  </si>
  <si>
    <t xml:space="preserve">  3.0304-312</t>
  </si>
  <si>
    <t xml:space="preserve">  2.3490-240</t>
  </si>
  <si>
    <t xml:space="preserve">  1.3491-183</t>
  </si>
  <si>
    <t xml:space="preserve">  1.1425-137</t>
  </si>
  <si>
    <t xml:space="preserve">  4.5883-100</t>
  </si>
  <si>
    <t xml:space="preserve">  4.7093-313</t>
  </si>
  <si>
    <t xml:space="preserve">  4.6330-241</t>
  </si>
  <si>
    <t xml:space="preserve">  3.2527-184</t>
  </si>
  <si>
    <t xml:space="preserve">  3.2886-138</t>
  </si>
  <si>
    <t xml:space="preserve">  1.5532-100</t>
  </si>
  <si>
    <t xml:space="preserve">  7.3085-314</t>
  </si>
  <si>
    <t xml:space="preserve">  9.1250-242</t>
  </si>
  <si>
    <t xml:space="preserve">  7.8314-185</t>
  </si>
  <si>
    <t xml:space="preserve">  9.4517-139</t>
  </si>
  <si>
    <t xml:space="preserve">  5.2497-101</t>
  </si>
  <si>
    <t xml:space="preserve">  1.1327-314</t>
  </si>
  <si>
    <t xml:space="preserve">  1.7948-242</t>
  </si>
  <si>
    <t xml:space="preserve">  1.8828-185</t>
  </si>
  <si>
    <t xml:space="preserve">  2.7125-139</t>
  </si>
  <si>
    <t xml:space="preserve">  1.7715-101</t>
  </si>
  <si>
    <t xml:space="preserve">  1.7532-315</t>
  </si>
  <si>
    <t xml:space="preserve">  3.5254-243</t>
  </si>
  <si>
    <t xml:space="preserve">  4.5203-186</t>
  </si>
  <si>
    <t xml:space="preserve">  7.7728-140</t>
  </si>
  <si>
    <t xml:space="preserve">  5.9686-102</t>
  </si>
  <si>
    <t xml:space="preserve">  2.7100-316</t>
  </si>
  <si>
    <t xml:space="preserve">  6.9151-244</t>
  </si>
  <si>
    <t xml:space="preserve">  1.0837-186</t>
  </si>
  <si>
    <t xml:space="preserve">  2.2240-140</t>
  </si>
  <si>
    <t xml:space="preserve">  2.0078-102</t>
  </si>
  <si>
    <t xml:space="preserve">  4.1834-317</t>
  </si>
  <si>
    <t xml:space="preserve">  1.3546-244</t>
  </si>
  <si>
    <t xml:space="preserve">  2.5945-187</t>
  </si>
  <si>
    <t xml:space="preserve">  6.3542-141</t>
  </si>
  <si>
    <t xml:space="preserve">  6.7432-103</t>
  </si>
  <si>
    <t xml:space="preserve">  6.4491-318</t>
  </si>
  <si>
    <t xml:space="preserve">  2.6498-245</t>
  </si>
  <si>
    <t xml:space="preserve">  6.2025-188</t>
  </si>
  <si>
    <t xml:space="preserve">  1.8128-141</t>
  </si>
  <si>
    <t xml:space="preserve">  2.2612-103</t>
  </si>
  <si>
    <t xml:space="preserve">  9.9270-319</t>
  </si>
  <si>
    <t xml:space="preserve">  5.1765-246</t>
  </si>
  <si>
    <t xml:space="preserve">  1.4807-188</t>
  </si>
  <si>
    <t xml:space="preserve">  5.1640-142</t>
  </si>
  <si>
    <t xml:space="preserve">  7.5706-104</t>
  </si>
  <si>
    <t xml:space="preserve">  1.5262-319</t>
  </si>
  <si>
    <t xml:space="preserve">  1.0099-246</t>
  </si>
  <si>
    <t xml:space="preserve">  3.5299-189</t>
  </si>
  <si>
    <t xml:space="preserve">  1.4689-142</t>
  </si>
  <si>
    <t xml:space="preserve">  2.5307-104</t>
  </si>
  <si>
    <t xml:space="preserve">  2.3384-320</t>
  </si>
  <si>
    <t xml:space="preserve">  1.9675-247</t>
  </si>
  <si>
    <t xml:space="preserve">  8.4033-190</t>
  </si>
  <si>
    <t xml:space="preserve">  4.1720-143</t>
  </si>
  <si>
    <t xml:space="preserve">  8.4463-105</t>
  </si>
  <si>
    <t xml:space="preserve">  3.5326-321</t>
  </si>
  <si>
    <t xml:space="preserve">  3.8279-248</t>
  </si>
  <si>
    <t xml:space="preserve">  1.9977-190</t>
  </si>
  <si>
    <t xml:space="preserve">  1.1832-143</t>
  </si>
  <si>
    <t xml:space="preserve">  2.8146-105</t>
  </si>
  <si>
    <t xml:space="preserve">  2.8656-322</t>
  </si>
  <si>
    <t xml:space="preserve">  7.4376-249</t>
  </si>
  <si>
    <t xml:space="preserve">  4.7424-191</t>
  </si>
  <si>
    <t xml:space="preserve">  3.3508-144</t>
  </si>
  <si>
    <t xml:space="preserve">  9.3648-106</t>
  </si>
  <si>
    <t xml:space="preserve">  1.4432-249</t>
  </si>
  <si>
    <t xml:space="preserve">  1.1242-191</t>
  </si>
  <si>
    <t xml:space="preserve">  9.4755-145</t>
  </si>
  <si>
    <t xml:space="preserve">  3.1110-106</t>
  </si>
  <si>
    <t xml:space="preserve">  2.7965-250</t>
  </si>
  <si>
    <t xml:space="preserve">  2.6614-192</t>
  </si>
  <si>
    <t xml:space="preserve">  2.6756-145</t>
  </si>
  <si>
    <t xml:space="preserve">  1.0319-106</t>
  </si>
  <si>
    <t xml:space="preserve">  5.4116-251</t>
  </si>
  <si>
    <t xml:space="preserve">  6.2917-193</t>
  </si>
  <si>
    <t xml:space="preserve">  7.5439-146</t>
  </si>
  <si>
    <t xml:space="preserve">  3.4173-107</t>
  </si>
  <si>
    <t xml:space="preserve">  1.0458-251</t>
  </si>
  <si>
    <t xml:space="preserve">  1.4853-193</t>
  </si>
  <si>
    <t xml:space="preserve">  2.1240-146</t>
  </si>
  <si>
    <t xml:space="preserve">  1.1300-107</t>
  </si>
  <si>
    <t xml:space="preserve">  2.0184-252</t>
  </si>
  <si>
    <t xml:space="preserve">  3.5015-194</t>
  </si>
  <si>
    <t xml:space="preserve">  5.9713-147</t>
  </si>
  <si>
    <t xml:space="preserve">  3.7307-108</t>
  </si>
  <si>
    <t xml:space="preserve">  3.8902-253</t>
  </si>
  <si>
    <t xml:space="preserve">  8.2432-195</t>
  </si>
  <si>
    <t xml:space="preserve">  1.6763-147</t>
  </si>
  <si>
    <t xml:space="preserve">  1.2298-108</t>
  </si>
  <si>
    <t xml:space="preserve">  7.4877-254</t>
  </si>
  <si>
    <t xml:space="preserve">  1.9379-195</t>
  </si>
  <si>
    <t xml:space="preserve">  4.6991-148</t>
  </si>
  <si>
    <t xml:space="preserve">  4.0478-109</t>
  </si>
  <si>
    <t xml:space="preserve">  1.4393-254</t>
  </si>
  <si>
    <t xml:space="preserve">  4.5496-196</t>
  </si>
  <si>
    <t xml:space="preserve">  1.3154-148</t>
  </si>
  <si>
    <t xml:space="preserve">  1.3302-109</t>
  </si>
  <si>
    <t xml:space="preserve">  2.7630-255</t>
  </si>
  <si>
    <t xml:space="preserve">  1.0666-196</t>
  </si>
  <si>
    <t xml:space="preserve">  3.6766-149</t>
  </si>
  <si>
    <t xml:space="preserve">  4.3650-110</t>
  </si>
  <si>
    <t xml:space="preserve">  5.2969-256</t>
  </si>
  <si>
    <t xml:space="preserve">  2.4972-197</t>
  </si>
  <si>
    <t xml:space="preserve">  1.0262-149</t>
  </si>
  <si>
    <t xml:space="preserve">  1.4301-110</t>
  </si>
  <si>
    <t xml:space="preserve">  1.0141-256</t>
  </si>
  <si>
    <t xml:space="preserve">  5.8385-198</t>
  </si>
  <si>
    <t xml:space="preserve">  2.8601-150</t>
  </si>
  <si>
    <t xml:space="preserve">  4.6783-111</t>
  </si>
  <si>
    <t xml:space="preserve">  1.9390-257</t>
  </si>
  <si>
    <t xml:space="preserve">  1.3632-198</t>
  </si>
  <si>
    <t xml:space="preserve">  7.9598-151</t>
  </si>
  <si>
    <t xml:space="preserve">  1.5281-111</t>
  </si>
  <si>
    <t xml:space="preserve">  3.7025-258</t>
  </si>
  <si>
    <t xml:space="preserve">  3.1783-199</t>
  </si>
  <si>
    <t xml:space="preserve">  2.2121-151</t>
  </si>
  <si>
    <t xml:space="preserve">  4.9838-112</t>
  </si>
  <si>
    <t xml:space="preserve">  7.0605-259</t>
  </si>
  <si>
    <t xml:space="preserve">  7.4004-200</t>
  </si>
  <si>
    <t xml:space="preserve">  6.1389-152</t>
  </si>
  <si>
    <t xml:space="preserve">  1.6229-112</t>
  </si>
  <si>
    <t xml:space="preserve">  1.3446-259</t>
  </si>
  <si>
    <t xml:space="preserve">  1.7208-200</t>
  </si>
  <si>
    <t xml:space="preserve">  1.7012-152</t>
  </si>
  <si>
    <t xml:space="preserve">  5.2770-113</t>
  </si>
  <si>
    <t xml:space="preserve">  2.5574-260</t>
  </si>
  <si>
    <t xml:space="preserve">  3.9956-201</t>
  </si>
  <si>
    <t xml:space="preserve">  4.7076-153</t>
  </si>
  <si>
    <t xml:space="preserve">  1.7133-113</t>
  </si>
  <si>
    <t xml:space="preserve">  4.8574-261</t>
  </si>
  <si>
    <t xml:space="preserve">  9.2654-202</t>
  </si>
  <si>
    <t xml:space="preserve">  1.3008-153</t>
  </si>
  <si>
    <t xml:space="preserve">  5.5539-114</t>
  </si>
  <si>
    <t xml:space="preserve">  9.2141-262</t>
  </si>
  <si>
    <t xml:space="preserve">  2.1456-202</t>
  </si>
  <si>
    <t xml:space="preserve">  3.5894-154</t>
  </si>
  <si>
    <t xml:space="preserve">  1.7977-114</t>
  </si>
  <si>
    <t xml:space="preserve">  1.7455-262</t>
  </si>
  <si>
    <t xml:space="preserve">  4.9618-203</t>
  </si>
  <si>
    <t xml:space="preserve">  9.8904-155</t>
  </si>
  <si>
    <t xml:space="preserve">  5.8102-115</t>
  </si>
  <si>
    <t xml:space="preserve">  3.3024-263</t>
  </si>
  <si>
    <t xml:space="preserve">  1.1459-203</t>
  </si>
  <si>
    <t xml:space="preserve">  2.7214-155</t>
  </si>
  <si>
    <t xml:space="preserve">  1.8750-115</t>
  </si>
  <si>
    <t xml:space="preserve">  6.2397-264</t>
  </si>
  <si>
    <t xml:space="preserve">  2.6428-204</t>
  </si>
  <si>
    <t xml:space="preserve">  7.4774-156</t>
  </si>
  <si>
    <t xml:space="preserve">  6.0420-116</t>
  </si>
  <si>
    <t xml:space="preserve">  1.1774-264</t>
  </si>
  <si>
    <t xml:space="preserve">  6.0869-205</t>
  </si>
  <si>
    <t xml:space="preserve">  2.0516-156</t>
  </si>
  <si>
    <t xml:space="preserve">  1.9440-116</t>
  </si>
  <si>
    <t xml:space="preserve">  2.2188-265</t>
  </si>
  <si>
    <t xml:space="preserve">  1.4000-205</t>
  </si>
  <si>
    <t xml:space="preserve">  5.6211-157</t>
  </si>
  <si>
    <t xml:space="preserve">  6.2456-117</t>
  </si>
  <si>
    <t xml:space="preserve">  4.1759-266</t>
  </si>
  <si>
    <t xml:space="preserve">  3.2158-206</t>
  </si>
  <si>
    <t xml:space="preserve">  1.5380-157</t>
  </si>
  <si>
    <t xml:space="preserve">  2.0035-117</t>
  </si>
  <si>
    <t xml:space="preserve">  7.8491-267</t>
  </si>
  <si>
    <t xml:space="preserve">  7.3767-207</t>
  </si>
  <si>
    <t xml:space="preserve">  4.2020-158</t>
  </si>
  <si>
    <t xml:space="preserve">  6.4177-118</t>
  </si>
  <si>
    <t xml:space="preserve">  1.4734-267</t>
  </si>
  <si>
    <t xml:space="preserve">  1.6898-207</t>
  </si>
  <si>
    <t xml:space="preserve">  1.1464-158</t>
  </si>
  <si>
    <t xml:space="preserve">  2.0526-118</t>
  </si>
  <si>
    <t xml:space="preserve">  2.7621-268</t>
  </si>
  <si>
    <t xml:space="preserve">  3.8659-208</t>
  </si>
  <si>
    <t xml:space="preserve">  3.1235-159</t>
  </si>
  <si>
    <t xml:space="preserve">  6.5555-119</t>
  </si>
  <si>
    <t xml:space="preserve">  5.1714-269</t>
  </si>
  <si>
    <t xml:space="preserve">  8.8322-209</t>
  </si>
  <si>
    <t xml:space="preserve">  8.4982-160</t>
  </si>
  <si>
    <t xml:space="preserve">  2.0905-119</t>
  </si>
  <si>
    <t xml:space="preserve">  9.6698-270</t>
  </si>
  <si>
    <t xml:space="preserve">  2.0151-209</t>
  </si>
  <si>
    <t xml:space="preserve">  2.3089-160</t>
  </si>
  <si>
    <t xml:space="preserve">  6.6569-120</t>
  </si>
  <si>
    <t xml:space="preserve">  1.8057-270</t>
  </si>
  <si>
    <t xml:space="preserve">  4.5916-210</t>
  </si>
  <si>
    <t xml:space="preserve">  6.2643-161</t>
  </si>
  <si>
    <t xml:space="preserve">  2.1166-120</t>
  </si>
  <si>
    <t xml:space="preserve">  3.3677-271</t>
  </si>
  <si>
    <t xml:space="preserve">  1.0448-210</t>
  </si>
  <si>
    <t xml:space="preserve">  1.6972-161</t>
  </si>
  <si>
    <t xml:space="preserve">  6.7201-121</t>
  </si>
  <si>
    <t xml:space="preserve">  6.2727-272</t>
  </si>
  <si>
    <t xml:space="preserve">  2.3743-211</t>
  </si>
  <si>
    <t xml:space="preserve">  4.5920-162</t>
  </si>
  <si>
    <t xml:space="preserve">  2.1304-121</t>
  </si>
  <si>
    <t xml:space="preserve">  1.1668-272</t>
  </si>
  <si>
    <t xml:space="preserve">  5.3883-212</t>
  </si>
  <si>
    <t xml:space="preserve">  1.2407-162</t>
  </si>
  <si>
    <t xml:space="preserve">  6.7442-122</t>
  </si>
  <si>
    <t xml:space="preserve">  2.1677-273</t>
  </si>
  <si>
    <t xml:space="preserve">  1.2212-212</t>
  </si>
  <si>
    <t xml:space="preserve">  3.3474-163</t>
  </si>
  <si>
    <t xml:space="preserve">  2.1318-122</t>
  </si>
  <si>
    <t xml:space="preserve">  4.0220-274</t>
  </si>
  <si>
    <t xml:space="preserve">  2.7641-213</t>
  </si>
  <si>
    <t xml:space="preserve">  9.0192-164</t>
  </si>
  <si>
    <t xml:space="preserve">  6.7289-123</t>
  </si>
  <si>
    <t xml:space="preserve">  7.4529-275</t>
  </si>
  <si>
    <t xml:space="preserve">  6.2481-214</t>
  </si>
  <si>
    <t xml:space="preserve">  2.4267-164</t>
  </si>
  <si>
    <t xml:space="preserve">  2.1208-123</t>
  </si>
  <si>
    <t xml:space="preserve">  1.3793-275</t>
  </si>
  <si>
    <t xml:space="preserve">  1.4105-214</t>
  </si>
  <si>
    <t xml:space="preserve">  6.5205-165</t>
  </si>
  <si>
    <t xml:space="preserve">  6.6746-124</t>
  </si>
  <si>
    <t xml:space="preserve">  2.5493-276</t>
  </si>
  <si>
    <t xml:space="preserve">  3.1798-215</t>
  </si>
  <si>
    <t xml:space="preserve">  1.7496-165</t>
  </si>
  <si>
    <t xml:space="preserve">  2.0976-124</t>
  </si>
  <si>
    <t xml:space="preserve">  4.7057-277</t>
  </si>
  <si>
    <t xml:space="preserve">  7.1593-216</t>
  </si>
  <si>
    <t xml:space="preserve">  4.6881-166</t>
  </si>
  <si>
    <t xml:space="preserve">  6.5825-125</t>
  </si>
  <si>
    <t xml:space="preserve">  8.6752-278</t>
  </si>
  <si>
    <t xml:space="preserve">  1.6098-216</t>
  </si>
  <si>
    <t xml:space="preserve">  1.2545-166</t>
  </si>
  <si>
    <t xml:space="preserve">  2.0627-125</t>
  </si>
  <si>
    <t xml:space="preserve">  1.5973-278</t>
  </si>
  <si>
    <t xml:space="preserve">  3.6148-217</t>
  </si>
  <si>
    <t xml:space="preserve">  3.3522-167</t>
  </si>
  <si>
    <t xml:space="preserve">  6.4541-126</t>
  </si>
  <si>
    <t xml:space="preserve">  2.9371-279</t>
  </si>
  <si>
    <t xml:space="preserve">  8.1065-218</t>
  </si>
  <si>
    <t xml:space="preserve">  8.9455-168</t>
  </si>
  <si>
    <t xml:space="preserve">  2.0166-126</t>
  </si>
  <si>
    <t xml:space="preserve">  5.3941-280</t>
  </si>
  <si>
    <t xml:space="preserve">  1.8156-218</t>
  </si>
  <si>
    <t xml:space="preserve">  2.3839-168</t>
  </si>
  <si>
    <t xml:space="preserve">  6.2919-127</t>
  </si>
  <si>
    <t xml:space="preserve">  9.8937-281</t>
  </si>
  <si>
    <t xml:space="preserve">  4.0610-219</t>
  </si>
  <si>
    <t xml:space="preserve">  6.3441-169</t>
  </si>
  <si>
    <t xml:space="preserve">  1.9603-127</t>
  </si>
  <si>
    <t xml:space="preserve">  1.8124-281</t>
  </si>
  <si>
    <t xml:space="preserve">  9.0713-220</t>
  </si>
  <si>
    <t xml:space="preserve">  1.6860-169</t>
  </si>
  <si>
    <t xml:space="preserve">  6.0986-128</t>
  </si>
  <si>
    <t xml:space="preserve">  3.3158-282</t>
  </si>
  <si>
    <t xml:space="preserve">  2.0237-220</t>
  </si>
  <si>
    <t xml:space="preserve">  4.4748-170</t>
  </si>
  <si>
    <t xml:space="preserve">  1.8946-128</t>
  </si>
  <si>
    <t xml:space="preserve">  6.0587-283</t>
  </si>
  <si>
    <t xml:space="preserve">  4.5087-221</t>
  </si>
  <si>
    <t xml:space="preserve">  1.1860-170</t>
  </si>
  <si>
    <t xml:space="preserve">  5.8774-129</t>
  </si>
  <si>
    <t xml:space="preserve">  1.1056-283</t>
  </si>
  <si>
    <t xml:space="preserve">  1.0032-221</t>
  </si>
  <si>
    <t xml:space="preserve">  3.1392-171</t>
  </si>
  <si>
    <t xml:space="preserve">  1.8207-129</t>
  </si>
  <si>
    <t xml:space="preserve">  2.0152-284</t>
  </si>
  <si>
    <t xml:space="preserve">  2.2293-222</t>
  </si>
  <si>
    <t xml:space="preserve">  8.2976-172</t>
  </si>
  <si>
    <t xml:space="preserve">  5.6321-130</t>
  </si>
  <si>
    <t xml:space="preserve">  3.6682-285</t>
  </si>
  <si>
    <t xml:space="preserve">  4.9475-223</t>
  </si>
  <si>
    <t xml:space="preserve">  2.1903-172</t>
  </si>
  <si>
    <t xml:space="preserve">  1.7397-130</t>
  </si>
  <si>
    <t xml:space="preserve">  6.6688-286</t>
  </si>
  <si>
    <t xml:space="preserve">  1.0966-223</t>
  </si>
  <si>
    <t xml:space="preserve">  5.7739-173</t>
  </si>
  <si>
    <t xml:space="preserve">  5.3664-131</t>
  </si>
  <si>
    <t xml:space="preserve">  1.2109-286</t>
  </si>
  <si>
    <t xml:space="preserve">  2.4273-224</t>
  </si>
  <si>
    <t xml:space="preserve">  1.5200-173</t>
  </si>
  <si>
    <t xml:space="preserve">  1.6530-131</t>
  </si>
  <si>
    <t xml:space="preserve">  2.1958-287</t>
  </si>
  <si>
    <t xml:space="preserve">  5.3660-225</t>
  </si>
  <si>
    <t xml:space="preserve">  3.9962-174</t>
  </si>
  <si>
    <t xml:space="preserve">  5.0843-132</t>
  </si>
  <si>
    <t xml:space="preserve">  3.9770-288</t>
  </si>
  <si>
    <t xml:space="preserve">  1.1847-225</t>
  </si>
  <si>
    <t xml:space="preserve">  1.0492-174</t>
  </si>
  <si>
    <t xml:space="preserve">  1.5616-132</t>
  </si>
  <si>
    <t xml:space="preserve">  7.1941-289</t>
  </si>
  <si>
    <t xml:space="preserve">  2.6123-226</t>
  </si>
  <si>
    <t xml:space="preserve">  2.7510-175</t>
  </si>
  <si>
    <t xml:space="preserve">  4.7899-133</t>
  </si>
  <si>
    <t xml:space="preserve">  1.2997-289</t>
  </si>
  <si>
    <t xml:space="preserve">  5.7525-227</t>
  </si>
  <si>
    <t xml:space="preserve">  7.2033-176</t>
  </si>
  <si>
    <t xml:space="preserve">  1.4671-133</t>
  </si>
  <si>
    <t xml:space="preserve">  2.3452-290</t>
  </si>
  <si>
    <t xml:space="preserve">  1.2652-227</t>
  </si>
  <si>
    <t xml:space="preserve">  1.8836-176</t>
  </si>
  <si>
    <t xml:space="preserve">  4.4872-134</t>
  </si>
  <si>
    <t xml:space="preserve">  4.2263-291</t>
  </si>
  <si>
    <t xml:space="preserve">  2.7789-228</t>
  </si>
  <si>
    <t xml:space="preserve">  4.9191-177</t>
  </si>
  <si>
    <t xml:space="preserve">  1.3705-134</t>
  </si>
  <si>
    <t xml:space="preserve">  7.6069-292</t>
  </si>
  <si>
    <t xml:space="preserve">  6.0959-229</t>
  </si>
  <si>
    <t xml:space="preserve">  1.2829-177</t>
  </si>
  <si>
    <t xml:space="preserve">  4.1801-135</t>
  </si>
  <si>
    <t xml:space="preserve">  1.3674-292</t>
  </si>
  <si>
    <t xml:space="preserve">  1.3355-229</t>
  </si>
  <si>
    <t xml:space="preserve">  3.3414-178</t>
  </si>
  <si>
    <t xml:space="preserve">  1.2732-135</t>
  </si>
  <si>
    <t xml:space="preserve">  4.0815-100</t>
  </si>
  <si>
    <t xml:space="preserve">  2.4551-293</t>
  </si>
  <si>
    <t xml:space="preserve">  2.9222-230</t>
  </si>
  <si>
    <t xml:space="preserve">  8.6911-179</t>
  </si>
  <si>
    <t xml:space="preserve">  3.8723-136</t>
  </si>
  <si>
    <t xml:space="preserve">  1.4363-100</t>
  </si>
  <si>
    <t xml:space="preserve">  4.4025-294</t>
  </si>
  <si>
    <t xml:space="preserve">  6.3857-231</t>
  </si>
  <si>
    <t xml:space="preserve">  2.2576-179</t>
  </si>
  <si>
    <t xml:space="preserve">  1.1761-136</t>
  </si>
  <si>
    <t xml:space="preserve">  5.0469-101</t>
  </si>
  <si>
    <t xml:space="preserve">  7.8847-295</t>
  </si>
  <si>
    <t xml:space="preserve">  1.3937-231</t>
  </si>
  <si>
    <t xml:space="preserve">  5.8566-180</t>
  </si>
  <si>
    <t xml:space="preserve">  3.5672-137</t>
  </si>
  <si>
    <t xml:space="preserve">  1.7707-101</t>
  </si>
  <si>
    <t xml:space="preserve">  1.4104-295</t>
  </si>
  <si>
    <t xml:space="preserve">  3.0377-232</t>
  </si>
  <si>
    <t xml:space="preserve">  1.5173-180</t>
  </si>
  <si>
    <t xml:space="preserve">  1.0805-137</t>
  </si>
  <si>
    <t xml:space="preserve">  6.2036-102</t>
  </si>
  <si>
    <t xml:space="preserve">  2.5197-296</t>
  </si>
  <si>
    <t xml:space="preserve">  6.6129-233</t>
  </si>
  <si>
    <t xml:space="preserve">  3.9258-181</t>
  </si>
  <si>
    <t xml:space="preserve">  3.2680-138</t>
  </si>
  <si>
    <t xml:space="preserve">  2.1702-102</t>
  </si>
  <si>
    <t xml:space="preserve">  4.4959-297</t>
  </si>
  <si>
    <t xml:space="preserve">  1.4377-233</t>
  </si>
  <si>
    <t xml:space="preserve">  1.0144-181</t>
  </si>
  <si>
    <t xml:space="preserve">  9.8709-139</t>
  </si>
  <si>
    <t xml:space="preserve">  7.5807-103</t>
  </si>
  <si>
    <t xml:space="preserve">  8.0123-298</t>
  </si>
  <si>
    <t xml:space="preserve">  3.1219-234</t>
  </si>
  <si>
    <t xml:space="preserve">  2.6176-182</t>
  </si>
  <si>
    <t xml:space="preserve">  2.9773-139</t>
  </si>
  <si>
    <t xml:space="preserve">  2.6441-103</t>
  </si>
  <si>
    <t xml:space="preserve">  1.4261-298</t>
  </si>
  <si>
    <t xml:space="preserve">  6.7703-235</t>
  </si>
  <si>
    <t xml:space="preserve">  6.7459-183</t>
  </si>
  <si>
    <t xml:space="preserve">  8.9681-140</t>
  </si>
  <si>
    <t xml:space="preserve">  9.2092-104</t>
  </si>
  <si>
    <t xml:space="preserve">  2.5353-299</t>
  </si>
  <si>
    <t xml:space="preserve">  1.4664-235</t>
  </si>
  <si>
    <t xml:space="preserve">  1.7362-183</t>
  </si>
  <si>
    <t xml:space="preserve">  2.6976-140</t>
  </si>
  <si>
    <t xml:space="preserve">  3.2028-104</t>
  </si>
  <si>
    <t xml:space="preserve">  4.5016-300</t>
  </si>
  <si>
    <t xml:space="preserve">  3.1720-236</t>
  </si>
  <si>
    <t xml:space="preserve">  4.4627-184</t>
  </si>
  <si>
    <t xml:space="preserve">  8.1032-141</t>
  </si>
  <si>
    <t xml:space="preserve">  1.1122-104</t>
  </si>
  <si>
    <t xml:space="preserve">  7.9830-301</t>
  </si>
  <si>
    <t xml:space="preserve">  6.8529-237</t>
  </si>
  <si>
    <t xml:space="preserve">  1.1456-184</t>
  </si>
  <si>
    <t xml:space="preserve">  2.4307-141</t>
  </si>
  <si>
    <t xml:space="preserve">  3.8568-105</t>
  </si>
  <si>
    <t xml:space="preserve">  1.4140-301</t>
  </si>
  <si>
    <t xml:space="preserve">  1.4787-237</t>
  </si>
  <si>
    <t xml:space="preserve">  2.9369-185</t>
  </si>
  <si>
    <t xml:space="preserve">  7.2815-142</t>
  </si>
  <si>
    <t xml:space="preserve">  1.3355-105</t>
  </si>
  <si>
    <t xml:space="preserve">  2.5013-302</t>
  </si>
  <si>
    <t xml:space="preserve">  3.1865-238</t>
  </si>
  <si>
    <t xml:space="preserve">  7.5192-186</t>
  </si>
  <si>
    <t xml:space="preserve">  2.1783-142</t>
  </si>
  <si>
    <t xml:space="preserve">  4.6175-106</t>
  </si>
  <si>
    <t xml:space="preserve">  4.4196-303</t>
  </si>
  <si>
    <t xml:space="preserve">  6.8583-239</t>
  </si>
  <si>
    <t xml:space="preserve">  1.9226-186</t>
  </si>
  <si>
    <t xml:space="preserve">  6.5075-143</t>
  </si>
  <si>
    <t xml:space="preserve">  1.5942-106</t>
  </si>
  <si>
    <t xml:space="preserve">  7.7993-304</t>
  </si>
  <si>
    <t xml:space="preserve">  1.4742-239</t>
  </si>
  <si>
    <t xml:space="preserve">  4.9097-187</t>
  </si>
  <si>
    <t xml:space="preserve">  1.9414-143</t>
  </si>
  <si>
    <t xml:space="preserve">  5.4962-107</t>
  </si>
  <si>
    <t xml:space="preserve">  1.3747-304</t>
  </si>
  <si>
    <t xml:space="preserve">  3.1651-240</t>
  </si>
  <si>
    <t xml:space="preserve">  1.2521-187</t>
  </si>
  <si>
    <t xml:space="preserve">  5.7841-144</t>
  </si>
  <si>
    <t xml:space="preserve">  1.8921-107</t>
  </si>
  <si>
    <t xml:space="preserve">  2.4200-305</t>
  </si>
  <si>
    <t xml:space="preserve">  6.7866-241</t>
  </si>
  <si>
    <t xml:space="preserve">  3.1892-188</t>
  </si>
  <si>
    <t xml:space="preserve">  1.7209-144</t>
  </si>
  <si>
    <t xml:space="preserve">  6.5045-108</t>
  </si>
  <si>
    <t xml:space="preserve">  4.2551-306</t>
  </si>
  <si>
    <t xml:space="preserve">  1.4534-241</t>
  </si>
  <si>
    <t xml:space="preserve">  8.1124-189</t>
  </si>
  <si>
    <t xml:space="preserve">  5.1132-145</t>
  </si>
  <si>
    <t xml:space="preserve">  2.2328-108</t>
  </si>
  <si>
    <t xml:space="preserve">  7.4726-307</t>
  </si>
  <si>
    <t xml:space="preserve">  3.1086-242</t>
  </si>
  <si>
    <t xml:space="preserve">  2.0609-189</t>
  </si>
  <si>
    <t xml:space="preserve">  1.5172-145</t>
  </si>
  <si>
    <t xml:space="preserve">  7.6535-109</t>
  </si>
  <si>
    <t xml:space="preserve">  1.3107-307</t>
  </si>
  <si>
    <t xml:space="preserve">  6.6405-243</t>
  </si>
  <si>
    <t xml:space="preserve">  5.2287-190</t>
  </si>
  <si>
    <t xml:space="preserve">  4.4957-146</t>
  </si>
  <si>
    <t xml:space="preserve">  2.6197-109</t>
  </si>
  <si>
    <t xml:space="preserve">  2.2962-308</t>
  </si>
  <si>
    <t xml:space="preserve">  1.4168-243</t>
  </si>
  <si>
    <t xml:space="preserve">  1.3249-190</t>
  </si>
  <si>
    <t xml:space="preserve">  1.3304-146</t>
  </si>
  <si>
    <t xml:space="preserve">  8.9540-110</t>
  </si>
  <si>
    <t xml:space="preserve">  4.0179-309</t>
  </si>
  <si>
    <t xml:space="preserve">  3.0190-244</t>
  </si>
  <si>
    <t xml:space="preserve">  3.3528-191</t>
  </si>
  <si>
    <t xml:space="preserve">  3.9314-147</t>
  </si>
  <si>
    <t xml:space="preserve">  3.0561-110</t>
  </si>
  <si>
    <t xml:space="preserve">  7.0219-310</t>
  </si>
  <si>
    <t xml:space="preserve">  6.4251-245</t>
  </si>
  <si>
    <t xml:space="preserve">  8.4736-192</t>
  </si>
  <si>
    <t xml:space="preserve">  1.1603-147</t>
  </si>
  <si>
    <t xml:space="preserve">  1.0416-110</t>
  </si>
  <si>
    <t xml:space="preserve">  1.2257-310</t>
  </si>
  <si>
    <t xml:space="preserve">  1.3657-245</t>
  </si>
  <si>
    <t xml:space="preserve">  2.1388-192</t>
  </si>
  <si>
    <t xml:space="preserve">  3.4195-148</t>
  </si>
  <si>
    <t xml:space="preserve">  3.5449-111</t>
  </si>
  <si>
    <t xml:space="preserve">  2.1370-311</t>
  </si>
  <si>
    <t xml:space="preserve">  2.8994-246</t>
  </si>
  <si>
    <t xml:space="preserve">  5.3917-193</t>
  </si>
  <si>
    <t xml:space="preserve">  1.0065-148</t>
  </si>
  <si>
    <t xml:space="preserve">  1.2047-111</t>
  </si>
  <si>
    <t xml:space="preserve">  3.7212-312</t>
  </si>
  <si>
    <t xml:space="preserve">  6.1477-247</t>
  </si>
  <si>
    <t xml:space="preserve">  1.3574-193</t>
  </si>
  <si>
    <t xml:space="preserve">  2.9584-149</t>
  </si>
  <si>
    <t xml:space="preserve">  4.0885-112</t>
  </si>
  <si>
    <t xml:space="preserve">  6.4722-313</t>
  </si>
  <si>
    <t xml:space="preserve">  1.3019-247</t>
  </si>
  <si>
    <t xml:space="preserve">  3.4131-194</t>
  </si>
  <si>
    <t xml:space="preserve">  8.6841-150</t>
  </si>
  <si>
    <t xml:space="preserve">  1.3856-112</t>
  </si>
  <si>
    <t xml:space="preserve">  1.1243-313</t>
  </si>
  <si>
    <t xml:space="preserve">  2.7537-248</t>
  </si>
  <si>
    <t xml:space="preserve">  8.5711-195</t>
  </si>
  <si>
    <t xml:space="preserve">  2.5457-150</t>
  </si>
  <si>
    <t xml:space="preserve">  4.6889-113</t>
  </si>
  <si>
    <t xml:space="preserve">  1.9508-314</t>
  </si>
  <si>
    <t xml:space="preserve">  5.8173-249</t>
  </si>
  <si>
    <t xml:space="preserve">  2.1496-195</t>
  </si>
  <si>
    <t xml:space="preserve">  7.4529-151</t>
  </si>
  <si>
    <t xml:space="preserve">  1.5846-113</t>
  </si>
  <si>
    <t xml:space="preserve">  3.3808-315</t>
  </si>
  <si>
    <t xml:space="preserve">  1.2274-249</t>
  </si>
  <si>
    <t xml:space="preserve">  5.3844-196</t>
  </si>
  <si>
    <t xml:space="preserve">  2.1790-151</t>
  </si>
  <si>
    <t xml:space="preserve">  5.3472-114</t>
  </si>
  <si>
    <t xml:space="preserve">  5.8519-316</t>
  </si>
  <si>
    <t xml:space="preserve">  2.5866-250</t>
  </si>
  <si>
    <t xml:space="preserve">  1.3470-196</t>
  </si>
  <si>
    <t xml:space="preserve">  6.3623-152</t>
  </si>
  <si>
    <t xml:space="preserve">  1.8019-114</t>
  </si>
  <si>
    <t xml:space="preserve">  1.0117-316</t>
  </si>
  <si>
    <t xml:space="preserve">  5.4440-251</t>
  </si>
  <si>
    <t xml:space="preserve">  3.3654-197</t>
  </si>
  <si>
    <t xml:space="preserve">  1.8552-152</t>
  </si>
  <si>
    <t xml:space="preserve">  6.0637-115</t>
  </si>
  <si>
    <t xml:space="preserve">  1.7470-317</t>
  </si>
  <si>
    <t xml:space="preserve">  1.1444-251</t>
  </si>
  <si>
    <t xml:space="preserve">  8.3975-198</t>
  </si>
  <si>
    <t xml:space="preserve">  5.4025-153</t>
  </si>
  <si>
    <t xml:space="preserve">  2.0377-115</t>
  </si>
  <si>
    <t xml:space="preserve">  3.0129-318</t>
  </si>
  <si>
    <t xml:space="preserve">  2.4028-252</t>
  </si>
  <si>
    <t xml:space="preserve">  2.0928-198</t>
  </si>
  <si>
    <t xml:space="preserve">  1.5712-153</t>
  </si>
  <si>
    <t xml:space="preserve">  6.8378-116</t>
  </si>
  <si>
    <t xml:space="preserve">  5.1885-319</t>
  </si>
  <si>
    <t xml:space="preserve">  5.0388-253</t>
  </si>
  <si>
    <t xml:space="preserve">  5.2089-199</t>
  </si>
  <si>
    <t xml:space="preserve">  4.5632-154</t>
  </si>
  <si>
    <t xml:space="preserve">  2.2914-116</t>
  </si>
  <si>
    <t xml:space="preserve">  8.8971-320</t>
  </si>
  <si>
    <t xml:space="preserve">  1.0554-253</t>
  </si>
  <si>
    <t xml:space="preserve">  1.2948-199</t>
  </si>
  <si>
    <t xml:space="preserve">  1.3236-154</t>
  </si>
  <si>
    <t xml:space="preserve">  7.6677-117</t>
  </si>
  <si>
    <t xml:space="preserve">  1.4980-320</t>
  </si>
  <si>
    <t xml:space="preserve">  2.2078-254</t>
  </si>
  <si>
    <t xml:space="preserve">  3.2147-200</t>
  </si>
  <si>
    <t xml:space="preserve">  3.8341-155</t>
  </si>
  <si>
    <t xml:space="preserve">  2.5623-117</t>
  </si>
  <si>
    <t xml:space="preserve">  2.0948-321</t>
  </si>
  <si>
    <t xml:space="preserve">  4.6129-255</t>
  </si>
  <si>
    <t xml:space="preserve">  7.9710-201</t>
  </si>
  <si>
    <t xml:space="preserve">  1.1092-155</t>
  </si>
  <si>
    <t xml:space="preserve">  8.5507-118</t>
  </si>
  <si>
    <t xml:space="preserve">  1.2352-322</t>
  </si>
  <si>
    <t xml:space="preserve">  9.6263-256</t>
  </si>
  <si>
    <t xml:space="preserve">  1.9740-201</t>
  </si>
  <si>
    <t xml:space="preserve">  3.2045-156</t>
  </si>
  <si>
    <t xml:space="preserve">  2.8495-118</t>
  </si>
  <si>
    <t xml:space="preserve">  2.0064-256</t>
  </si>
  <si>
    <t xml:space="preserve">  4.8824-202</t>
  </si>
  <si>
    <t xml:space="preserve">  9.2462-157</t>
  </si>
  <si>
    <t xml:space="preserve">  9.4825-119</t>
  </si>
  <si>
    <t xml:space="preserve">  4.1769-257</t>
  </si>
  <si>
    <t xml:space="preserve">  1.2061-202</t>
  </si>
  <si>
    <t xml:space="preserve">  2.6643-157</t>
  </si>
  <si>
    <t xml:space="preserve">  3.1513-119</t>
  </si>
  <si>
    <t xml:space="preserve">  8.6849-258</t>
  </si>
  <si>
    <t xml:space="preserve">  2.9756-203</t>
  </si>
  <si>
    <t xml:space="preserve">  7.6674-158</t>
  </si>
  <si>
    <t xml:space="preserve">  1.0458-119</t>
  </si>
  <si>
    <t xml:space="preserve">  1.8036-258</t>
  </si>
  <si>
    <t xml:space="preserve">  7.3320-204</t>
  </si>
  <si>
    <t xml:space="preserve">  2.2037-158</t>
  </si>
  <si>
    <t xml:space="preserve">  3.4658-120</t>
  </si>
  <si>
    <t xml:space="preserve">  3.7412-259</t>
  </si>
  <si>
    <t xml:space="preserve">  1.8044-204</t>
  </si>
  <si>
    <t xml:space="preserve">  6.3252-159</t>
  </si>
  <si>
    <t xml:space="preserve">  1.1470-120</t>
  </si>
  <si>
    <t xml:space="preserve">  7.7508-260</t>
  </si>
  <si>
    <t xml:space="preserve">  4.4351-205</t>
  </si>
  <si>
    <t xml:space="preserve">  1.8132-159</t>
  </si>
  <si>
    <t xml:space="preserve">  3.7909-121</t>
  </si>
  <si>
    <t xml:space="preserve">  1.6038-260</t>
  </si>
  <si>
    <t xml:space="preserve">  1.0888-205</t>
  </si>
  <si>
    <t xml:space="preserve">  5.1908-160</t>
  </si>
  <si>
    <t xml:space="preserve">  1.2512-121</t>
  </si>
  <si>
    <t xml:space="preserve">  3.3147-261</t>
  </si>
  <si>
    <t xml:space="preserve">  2.6694-206</t>
  </si>
  <si>
    <t xml:space="preserve">  1.4841-160</t>
  </si>
  <si>
    <t xml:space="preserve">  4.1238-122</t>
  </si>
  <si>
    <t xml:space="preserve">  6.8425-262</t>
  </si>
  <si>
    <t xml:space="preserve">  6.5369-207</t>
  </si>
  <si>
    <t xml:space="preserve">  4.2378-161</t>
  </si>
  <si>
    <t xml:space="preserve">  1.3573-122</t>
  </si>
  <si>
    <t xml:space="preserve">  1.4108-262</t>
  </si>
  <si>
    <t xml:space="preserve">  1.5987-207</t>
  </si>
  <si>
    <t xml:space="preserve">  1.2085-161</t>
  </si>
  <si>
    <t xml:space="preserve">  4.4615-123</t>
  </si>
  <si>
    <t xml:space="preserve">  2.9053-263</t>
  </si>
  <si>
    <t xml:space="preserve">  3.9053-208</t>
  </si>
  <si>
    <t xml:space="preserve">  3.4419-162</t>
  </si>
  <si>
    <t xml:space="preserve">  1.4645-123</t>
  </si>
  <si>
    <t xml:space="preserve">  5.9758-264</t>
  </si>
  <si>
    <t xml:space="preserve">  9.5277-209</t>
  </si>
  <si>
    <t xml:space="preserve">  9.7901-163</t>
  </si>
  <si>
    <t xml:space="preserve">  4.8006-124</t>
  </si>
  <si>
    <t xml:space="preserve">  1.2277-264</t>
  </si>
  <si>
    <t xml:space="preserve">  2.3216-209</t>
  </si>
  <si>
    <t xml:space="preserve">  2.7811-163</t>
  </si>
  <si>
    <t xml:space="preserve">  1.5715-124</t>
  </si>
  <si>
    <t xml:space="preserve">  2.5192-265</t>
  </si>
  <si>
    <t xml:space="preserve">  5.6500-210</t>
  </si>
  <si>
    <t xml:space="preserve">  7.8902-164</t>
  </si>
  <si>
    <t xml:space="preserve">  5.1376-125</t>
  </si>
  <si>
    <t xml:space="preserve">  5.1631-266</t>
  </si>
  <si>
    <t xml:space="preserve">  1.3733-210</t>
  </si>
  <si>
    <t xml:space="preserve">  2.2356-164</t>
  </si>
  <si>
    <t xml:space="preserve">  1.6773-125</t>
  </si>
  <si>
    <t xml:space="preserve">  1.0569-266</t>
  </si>
  <si>
    <t xml:space="preserve">  3.3341-211</t>
  </si>
  <si>
    <t xml:space="preserve">  6.3264-165</t>
  </si>
  <si>
    <t xml:space="preserve">  5.4685-126</t>
  </si>
  <si>
    <t xml:space="preserve">  2.1610-267</t>
  </si>
  <si>
    <t xml:space="preserve">  8.0841-212</t>
  </si>
  <si>
    <t xml:space="preserve">  1.7880-165</t>
  </si>
  <si>
    <t xml:space="preserve">  1.7805-126</t>
  </si>
  <si>
    <t xml:space="preserve">  4.4133-268</t>
  </si>
  <si>
    <t xml:space="preserve">  1.9578-212</t>
  </si>
  <si>
    <t xml:space="preserve">  5.0467-166</t>
  </si>
  <si>
    <t xml:space="preserve">  5.7895-127</t>
  </si>
  <si>
    <t xml:space="preserve">  9.0022-269</t>
  </si>
  <si>
    <t xml:space="preserve">  4.7354-213</t>
  </si>
  <si>
    <t xml:space="preserve">  1.4227-166</t>
  </si>
  <si>
    <t xml:space="preserve">  1.8800-127</t>
  </si>
  <si>
    <t xml:space="preserve">  1.8341-269</t>
  </si>
  <si>
    <t xml:space="preserve">  1.1440-213</t>
  </si>
  <si>
    <t xml:space="preserve">  4.0053-167</t>
  </si>
  <si>
    <t xml:space="preserve">  6.0965-128</t>
  </si>
  <si>
    <t xml:space="preserve">  3.7323-270</t>
  </si>
  <si>
    <t xml:space="preserve">  2.7603-214</t>
  </si>
  <si>
    <t xml:space="preserve">  1.1262-167</t>
  </si>
  <si>
    <t xml:space="preserve">  1.9743-128</t>
  </si>
  <si>
    <t xml:space="preserve">  7.5862-271</t>
  </si>
  <si>
    <t xml:space="preserve">  6.6521-215</t>
  </si>
  <si>
    <t xml:space="preserve">  3.1627-168</t>
  </si>
  <si>
    <t xml:space="preserve">  6.3854-129</t>
  </si>
  <si>
    <t xml:space="preserve">  1.5401-271</t>
  </si>
  <si>
    <t xml:space="preserve">  1.6012-215</t>
  </si>
  <si>
    <t xml:space="preserve">  8.8704-169</t>
  </si>
  <si>
    <t xml:space="preserve">  2.0624-129</t>
  </si>
  <si>
    <t xml:space="preserve">  3.1230-272</t>
  </si>
  <si>
    <t xml:space="preserve">  3.8493-216</t>
  </si>
  <si>
    <t xml:space="preserve">  2.4847-169</t>
  </si>
  <si>
    <t xml:space="preserve">  6.6524-130</t>
  </si>
  <si>
    <t xml:space="preserve">  6.3254-273</t>
  </si>
  <si>
    <t xml:space="preserve">  9.2427-217</t>
  </si>
  <si>
    <t xml:space="preserve">  6.9512-170</t>
  </si>
  <si>
    <t xml:space="preserve">  2.1429-130</t>
  </si>
  <si>
    <t xml:space="preserve">  1.2796-273</t>
  </si>
  <si>
    <t xml:space="preserve">  2.2166-217</t>
  </si>
  <si>
    <t xml:space="preserve">  1.9422-170</t>
  </si>
  <si>
    <t xml:space="preserve">  6.8938-131</t>
  </si>
  <si>
    <t xml:space="preserve">  2.5857-274</t>
  </si>
  <si>
    <t xml:space="preserve">  5.3095-218</t>
  </si>
  <si>
    <t xml:space="preserve">  5.4198-171</t>
  </si>
  <si>
    <t xml:space="preserve">  2.2148-131</t>
  </si>
  <si>
    <t xml:space="preserve">  5.2186-275</t>
  </si>
  <si>
    <t xml:space="preserve">  1.2703-218</t>
  </si>
  <si>
    <t xml:space="preserve">  1.5105-171</t>
  </si>
  <si>
    <t xml:space="preserve">  7.1062-132</t>
  </si>
  <si>
    <t xml:space="preserve">  1.0520-275</t>
  </si>
  <si>
    <t xml:space="preserve">  3.0354-219</t>
  </si>
  <si>
    <t xml:space="preserve">  4.2045-172</t>
  </si>
  <si>
    <t xml:space="preserve">  2.2770-132</t>
  </si>
  <si>
    <t xml:space="preserve">  2.1183-276</t>
  </si>
  <si>
    <t xml:space="preserve">  7.2444-220</t>
  </si>
  <si>
    <t xml:space="preserve">  1.1689-172</t>
  </si>
  <si>
    <t xml:space="preserve">  7.2865-133</t>
  </si>
  <si>
    <t xml:space="preserve">  4.2603-277</t>
  </si>
  <si>
    <t xml:space="preserve">  1.7269-220</t>
  </si>
  <si>
    <t xml:space="preserve">  3.2454-173</t>
  </si>
  <si>
    <t xml:space="preserve">  2.3286-133</t>
  </si>
  <si>
    <t xml:space="preserve">  8.5584-278</t>
  </si>
  <si>
    <t xml:space="preserve">  4.1116-221</t>
  </si>
  <si>
    <t xml:space="preserve">  8.9998-174</t>
  </si>
  <si>
    <t xml:space="preserve">  7.4321-134</t>
  </si>
  <si>
    <t xml:space="preserve">  4.3091-100</t>
  </si>
  <si>
    <t xml:space="preserve">  1.7173-278</t>
  </si>
  <si>
    <t xml:space="preserve">  9.7777-222</t>
  </si>
  <si>
    <t xml:space="preserve">  2.4926-174</t>
  </si>
  <si>
    <t xml:space="preserve">  2.3689-134</t>
  </si>
  <si>
    <t xml:space="preserve">  1.5686-100</t>
  </si>
  <si>
    <t xml:space="preserve">  3.4417-279</t>
  </si>
  <si>
    <t xml:space="preserve">  2.3224-222</t>
  </si>
  <si>
    <t xml:space="preserve">  6.8948-175</t>
  </si>
  <si>
    <t xml:space="preserve">  7.5409-135</t>
  </si>
  <si>
    <t xml:space="preserve">  5.7019-101</t>
  </si>
  <si>
    <t xml:space="preserve">  6.8898-280</t>
  </si>
  <si>
    <t xml:space="preserve">  5.5096-223</t>
  </si>
  <si>
    <t xml:space="preserve">  1.9048-175</t>
  </si>
  <si>
    <t xml:space="preserve">  2.3973-135</t>
  </si>
  <si>
    <t xml:space="preserve">  2.0698-101</t>
  </si>
  <si>
    <t xml:space="preserve">  1.3776-280</t>
  </si>
  <si>
    <t xml:space="preserve">  1.3055-223</t>
  </si>
  <si>
    <t xml:space="preserve">  5.2560-176</t>
  </si>
  <si>
    <t xml:space="preserve">  7.6114-136</t>
  </si>
  <si>
    <t xml:space="preserve">  7.5032-102</t>
  </si>
  <si>
    <t xml:space="preserve">  2.7514-281</t>
  </si>
  <si>
    <t xml:space="preserve">  3.0897-224</t>
  </si>
  <si>
    <t xml:space="preserve">  1.4485-176</t>
  </si>
  <si>
    <t xml:space="preserve">  2.4134-136</t>
  </si>
  <si>
    <t xml:space="preserve">  2.7161-102</t>
  </si>
  <si>
    <t xml:space="preserve">  5.4888-282</t>
  </si>
  <si>
    <t xml:space="preserve">  7.3037-225</t>
  </si>
  <si>
    <t xml:space="preserve">  3.9868-177</t>
  </si>
  <si>
    <t xml:space="preserve">  7.6425-137</t>
  </si>
  <si>
    <t xml:space="preserve">  9.8188-103</t>
  </si>
  <si>
    <t xml:space="preserve">  1.0937-282</t>
  </si>
  <si>
    <t xml:space="preserve">  1.7244-225</t>
  </si>
  <si>
    <t xml:space="preserve">  1.0960-177</t>
  </si>
  <si>
    <t xml:space="preserve">  2.4170-137</t>
  </si>
  <si>
    <t xml:space="preserve">  3.5446-103</t>
  </si>
  <si>
    <t xml:space="preserve">  2.1768-283</t>
  </si>
  <si>
    <t xml:space="preserve">  4.0666-226</t>
  </si>
  <si>
    <t xml:space="preserve">  3.0091-178</t>
  </si>
  <si>
    <t xml:space="preserve">  7.6339-138</t>
  </si>
  <si>
    <t xml:space="preserve">  1.2778-103</t>
  </si>
  <si>
    <t xml:space="preserve">  4.3274-284</t>
  </si>
  <si>
    <t xml:space="preserve">  9.5787-227</t>
  </si>
  <si>
    <t xml:space="preserve">  8.2516-179</t>
  </si>
  <si>
    <t xml:space="preserve">  2.4080-138</t>
  </si>
  <si>
    <t xml:space="preserve">  4.6003-104</t>
  </si>
  <si>
    <t xml:space="preserve">  8.5929-285</t>
  </si>
  <si>
    <t xml:space="preserve">  2.2535-227</t>
  </si>
  <si>
    <t xml:space="preserve">  2.2600-179</t>
  </si>
  <si>
    <t xml:space="preserve">  7.5859-139</t>
  </si>
  <si>
    <t xml:space="preserve">  1.6539-104</t>
  </si>
  <si>
    <t xml:space="preserve">  1.7043-285</t>
  </si>
  <si>
    <t xml:space="preserve">  5.2954-228</t>
  </si>
  <si>
    <t xml:space="preserve">  6.1821-180</t>
  </si>
  <si>
    <t xml:space="preserve">  2.3867-139</t>
  </si>
  <si>
    <t xml:space="preserve">  5.9377-105</t>
  </si>
  <si>
    <t xml:space="preserve">  3.3765-286</t>
  </si>
  <si>
    <t xml:space="preserve">  1.2429-228</t>
  </si>
  <si>
    <t xml:space="preserve">  1.6890-180</t>
  </si>
  <si>
    <t xml:space="preserve">  7.4993-140</t>
  </si>
  <si>
    <t xml:space="preserve">  2.1288-105</t>
  </si>
  <si>
    <t xml:space="preserve">  6.6817-287</t>
  </si>
  <si>
    <t xml:space="preserve">  2.9136-229</t>
  </si>
  <si>
    <t xml:space="preserve">  4.6088-181</t>
  </si>
  <si>
    <t xml:space="preserve">  2.3534-140</t>
  </si>
  <si>
    <t xml:space="preserve">  7.6220-106</t>
  </si>
  <si>
    <t xml:space="preserve">  1.3207-287</t>
  </si>
  <si>
    <t xml:space="preserve">  6.8224-230</t>
  </si>
  <si>
    <t xml:space="preserve">  1.2561-181</t>
  </si>
  <si>
    <t xml:space="preserve">  7.3756-141</t>
  </si>
  <si>
    <t xml:space="preserve">  2.7252-106</t>
  </si>
  <si>
    <t xml:space="preserve">  2.6075-288</t>
  </si>
  <si>
    <t xml:space="preserve">  1.5956-230</t>
  </si>
  <si>
    <t xml:space="preserve">  3.4191-182</t>
  </si>
  <si>
    <t xml:space="preserve">  2.3086-141</t>
  </si>
  <si>
    <t xml:space="preserve">  9.7308-107</t>
  </si>
  <si>
    <t xml:space="preserve">  5.1422-289</t>
  </si>
  <si>
    <t xml:space="preserve">  3.7273-231</t>
  </si>
  <si>
    <t xml:space="preserve">  9.2957-183</t>
  </si>
  <si>
    <t xml:space="preserve">  7.2167-142</t>
  </si>
  <si>
    <t xml:space="preserve">  3.4698-107</t>
  </si>
  <si>
    <t xml:space="preserve">  1.0129-289</t>
  </si>
  <si>
    <t xml:space="preserve">  8.6967-232</t>
  </si>
  <si>
    <t xml:space="preserve">  2.5242-183</t>
  </si>
  <si>
    <t xml:space="preserve">  2.2531-142</t>
  </si>
  <si>
    <t xml:space="preserve">  1.2356-107</t>
  </si>
  <si>
    <t xml:space="preserve">  1.9930-290</t>
  </si>
  <si>
    <t xml:space="preserve">  2.0268-232</t>
  </si>
  <si>
    <t xml:space="preserve">  6.8458-184</t>
  </si>
  <si>
    <t xml:space="preserve">  7.0252-143</t>
  </si>
  <si>
    <t xml:space="preserve">  4.3938-108</t>
  </si>
  <si>
    <t xml:space="preserve">  3.9170-291</t>
  </si>
  <si>
    <t xml:space="preserve">  4.7179-233</t>
  </si>
  <si>
    <t xml:space="preserve">  1.8544-184</t>
  </si>
  <si>
    <t xml:space="preserve">  2.1877-143</t>
  </si>
  <si>
    <t xml:space="preserve">  1.5604-108</t>
  </si>
  <si>
    <t xml:space="preserve">  7.6894-292</t>
  </si>
  <si>
    <t xml:space="preserve">  1.0969-233</t>
  </si>
  <si>
    <t xml:space="preserve">  5.0170-185</t>
  </si>
  <si>
    <t xml:space="preserve">  6.8040-144</t>
  </si>
  <si>
    <t xml:space="preserve">  5.5340-109</t>
  </si>
  <si>
    <t xml:space="preserve">  1.5078-292</t>
  </si>
  <si>
    <t xml:space="preserve">  2.5475-234</t>
  </si>
  <si>
    <t xml:space="preserve">  1.3557-185</t>
  </si>
  <si>
    <t xml:space="preserve">  2.1134-144</t>
  </si>
  <si>
    <t xml:space="preserve">  1.9600-109</t>
  </si>
  <si>
    <t xml:space="preserve">  2.9532-293</t>
  </si>
  <si>
    <t xml:space="preserve">  5.9091-235</t>
  </si>
  <si>
    <t xml:space="preserve">  3.6590-186</t>
  </si>
  <si>
    <t xml:space="preserve">  6.5562-145</t>
  </si>
  <si>
    <t xml:space="preserve">  6.9324-110</t>
  </si>
  <si>
    <t xml:space="preserve">  5.7777-294</t>
  </si>
  <si>
    <t xml:space="preserve">  1.3691-235</t>
  </si>
  <si>
    <t xml:space="preserve">  9.8633-187</t>
  </si>
  <si>
    <t xml:space="preserve">  2.0313-145</t>
  </si>
  <si>
    <t xml:space="preserve">  2.4487-110</t>
  </si>
  <si>
    <t xml:space="preserve">  1.1291-294</t>
  </si>
  <si>
    <t xml:space="preserve">  3.1684-236</t>
  </si>
  <si>
    <t xml:space="preserve">  2.6556-187</t>
  </si>
  <si>
    <t xml:space="preserve">  6.2855-146</t>
  </si>
  <si>
    <t xml:space="preserve">  8.6378-111</t>
  </si>
  <si>
    <t xml:space="preserve">  2.2040-295</t>
  </si>
  <si>
    <t xml:space="preserve">  7.3237-237</t>
  </si>
  <si>
    <t xml:space="preserve">  7.1413-188</t>
  </si>
  <si>
    <t xml:space="preserve">  1.9425-146</t>
  </si>
  <si>
    <t xml:space="preserve">  3.0429-111</t>
  </si>
  <si>
    <t xml:space="preserve">  4.2973-296</t>
  </si>
  <si>
    <t xml:space="preserve">  1.6909-237</t>
  </si>
  <si>
    <t xml:space="preserve">  1.9181-188</t>
  </si>
  <si>
    <t xml:space="preserve">  5.9955-147</t>
  </si>
  <si>
    <t xml:space="preserve">  1.0705-111</t>
  </si>
  <si>
    <t xml:space="preserve">  8.3694-297</t>
  </si>
  <si>
    <t xml:space="preserve">  3.8995-238</t>
  </si>
  <si>
    <t xml:space="preserve">  5.1456-189</t>
  </si>
  <si>
    <t xml:space="preserve">  1.8482-147</t>
  </si>
  <si>
    <t xml:space="preserve">  3.7611-112</t>
  </si>
  <si>
    <t xml:space="preserve">  1.6282-297</t>
  </si>
  <si>
    <t xml:space="preserve">  8.9824-239</t>
  </si>
  <si>
    <t xml:space="preserve">  1.3787-189</t>
  </si>
  <si>
    <t xml:space="preserve">  5.6902-148</t>
  </si>
  <si>
    <t xml:space="preserve">  1.3197-112</t>
  </si>
  <si>
    <t xml:space="preserve">  3.1639-298</t>
  </si>
  <si>
    <t xml:space="preserve">  2.0667-239</t>
  </si>
  <si>
    <t xml:space="preserve">  3.6899-190</t>
  </si>
  <si>
    <t xml:space="preserve">  1.7497-148</t>
  </si>
  <si>
    <t xml:space="preserve">  4.6242-113</t>
  </si>
  <si>
    <t xml:space="preserve">  6.1412-299</t>
  </si>
  <si>
    <t xml:space="preserve">  4.7495-240</t>
  </si>
  <si>
    <t xml:space="preserve">  9.8631-191</t>
  </si>
  <si>
    <t xml:space="preserve">  5.3733-149</t>
  </si>
  <si>
    <t xml:space="preserve">  1.6182-113</t>
  </si>
  <si>
    <t xml:space="preserve">  1.1907-299</t>
  </si>
  <si>
    <t xml:space="preserve">  1.0902-240</t>
  </si>
  <si>
    <t xml:space="preserve">  2.6333-191</t>
  </si>
  <si>
    <t xml:space="preserve">  1.6481-149</t>
  </si>
  <si>
    <t xml:space="preserve">  5.6552-114</t>
  </si>
  <si>
    <t xml:space="preserve">  2.3059-300</t>
  </si>
  <si>
    <t xml:space="preserve">  2.4998-241</t>
  </si>
  <si>
    <t xml:space="preserve">  7.0219-192</t>
  </si>
  <si>
    <t xml:space="preserve">  5.0487-150</t>
  </si>
  <si>
    <t xml:space="preserve">  1.9737-114</t>
  </si>
  <si>
    <t xml:space="preserve">  4.4608-301</t>
  </si>
  <si>
    <t xml:space="preserve">  5.7249-242</t>
  </si>
  <si>
    <t xml:space="preserve">  1.8702-192</t>
  </si>
  <si>
    <t xml:space="preserve">  1.5447-150</t>
  </si>
  <si>
    <t xml:space="preserve">  6.8795-115</t>
  </si>
  <si>
    <t xml:space="preserve">  8.6198-302</t>
  </si>
  <si>
    <t xml:space="preserve">  1.3096-242</t>
  </si>
  <si>
    <t xml:space="preserve">  4.9753-193</t>
  </si>
  <si>
    <t xml:space="preserve">  4.7200-151</t>
  </si>
  <si>
    <t xml:space="preserve">  2.3947-115</t>
  </si>
  <si>
    <t xml:space="preserve">  1.6638-302</t>
  </si>
  <si>
    <t xml:space="preserve">  2.9924-243</t>
  </si>
  <si>
    <t xml:space="preserve">  1.3220-193</t>
  </si>
  <si>
    <t xml:space="preserve">  1.4405-151</t>
  </si>
  <si>
    <t xml:space="preserve">  8.3249-116</t>
  </si>
  <si>
    <t xml:space="preserve">  3.2078-303</t>
  </si>
  <si>
    <t xml:space="preserve">  6.8295-244</t>
  </si>
  <si>
    <t xml:space="preserve">  3.5085-194</t>
  </si>
  <si>
    <t xml:space="preserve">  4.3908-152</t>
  </si>
  <si>
    <t xml:space="preserve">  2.8902-116</t>
  </si>
  <si>
    <t xml:space="preserve">  6.1777-304</t>
  </si>
  <si>
    <t xml:space="preserve">  1.5569-244</t>
  </si>
  <si>
    <t xml:space="preserve">  9.3002-195</t>
  </si>
  <si>
    <t xml:space="preserve">  1.3367-152</t>
  </si>
  <si>
    <t xml:space="preserve">  1.0021-116</t>
  </si>
  <si>
    <t xml:space="preserve">  1.1884-304</t>
  </si>
  <si>
    <t xml:space="preserve">  3.5452-245</t>
  </si>
  <si>
    <t xml:space="preserve">  2.4624-195</t>
  </si>
  <si>
    <t xml:space="preserve">  4.0643-153</t>
  </si>
  <si>
    <t xml:space="preserve">  3.4700-117</t>
  </si>
  <si>
    <t xml:space="preserve">  2.2837-305</t>
  </si>
  <si>
    <t xml:space="preserve">  8.0635-246</t>
  </si>
  <si>
    <t xml:space="preserve">  6.5117-196</t>
  </si>
  <si>
    <t xml:space="preserve">  1.2342-153</t>
  </si>
  <si>
    <t xml:space="preserve">  1.2000-117</t>
  </si>
  <si>
    <t xml:space="preserve">  4.3834-306</t>
  </si>
  <si>
    <t xml:space="preserve">  1.8319-246</t>
  </si>
  <si>
    <t xml:space="preserve">  1.7200-196</t>
  </si>
  <si>
    <t xml:space="preserve">  3.7435-154</t>
  </si>
  <si>
    <t xml:space="preserve">  4.1444-118</t>
  </si>
  <si>
    <t xml:space="preserve">  8.4043-307</t>
  </si>
  <si>
    <t xml:space="preserve">  4.1572-247</t>
  </si>
  <si>
    <t xml:space="preserve">  4.5377-197</t>
  </si>
  <si>
    <t xml:space="preserve">  1.1340-154</t>
  </si>
  <si>
    <t xml:space="preserve">  1.4295-118</t>
  </si>
  <si>
    <t xml:space="preserve">  1.6096-307</t>
  </si>
  <si>
    <t xml:space="preserve">  9.4231-248</t>
  </si>
  <si>
    <t xml:space="preserve">  1.1958-197</t>
  </si>
  <si>
    <t xml:space="preserve">  3.4310-155</t>
  </si>
  <si>
    <t xml:space="preserve">  4.9241-119</t>
  </si>
  <si>
    <t xml:space="preserve">  3.0792-308</t>
  </si>
  <si>
    <t xml:space="preserve">  2.1335-248</t>
  </si>
  <si>
    <t xml:space="preserve">  3.1473-198</t>
  </si>
  <si>
    <t xml:space="preserve">  1.0368-155</t>
  </si>
  <si>
    <t xml:space="preserve">  1.6940-119</t>
  </si>
  <si>
    <t xml:space="preserve">  5.8843-309</t>
  </si>
  <si>
    <t xml:space="preserve">  4.8250-249</t>
  </si>
  <si>
    <t xml:space="preserve">  8.2739-199</t>
  </si>
  <si>
    <t xml:space="preserve">  3.1292-156</t>
  </si>
  <si>
    <t xml:space="preserve">  5.8201-120</t>
  </si>
  <si>
    <t xml:space="preserve">  1.1232-309</t>
  </si>
  <si>
    <t xml:space="preserve">  1.0900-249</t>
  </si>
  <si>
    <t xml:space="preserve">  2.1726-199</t>
  </si>
  <si>
    <t xml:space="preserve">  9.4327-157</t>
  </si>
  <si>
    <t xml:space="preserve">  1.9970-120</t>
  </si>
  <si>
    <t xml:space="preserve">  2.1417-310</t>
  </si>
  <si>
    <t xml:space="preserve">  2.4594-250</t>
  </si>
  <si>
    <t xml:space="preserve">  5.6982-200</t>
  </si>
  <si>
    <t xml:space="preserve">  2.8399-157</t>
  </si>
  <si>
    <t xml:space="preserve">  6.8436-121</t>
  </si>
  <si>
    <t xml:space="preserve">  4.0791-311</t>
  </si>
  <si>
    <t xml:space="preserve">  5.5431-251</t>
  </si>
  <si>
    <t xml:space="preserve">  1.4928-200</t>
  </si>
  <si>
    <t xml:space="preserve">  8.5397-158</t>
  </si>
  <si>
    <t xml:space="preserve">  2.3422-121</t>
  </si>
  <si>
    <t xml:space="preserve">  7.7607-312</t>
  </si>
  <si>
    <t xml:space="preserve">  1.2479-251</t>
  </si>
  <si>
    <t xml:space="preserve">  3.9060-201</t>
  </si>
  <si>
    <t xml:space="preserve">  2.5648-158</t>
  </si>
  <si>
    <t xml:space="preserve">  8.0057-122</t>
  </si>
  <si>
    <t xml:space="preserve">  1.4749-312</t>
  </si>
  <si>
    <t xml:space="preserve">  2.8063-252</t>
  </si>
  <si>
    <t xml:space="preserve">  1.0208-201</t>
  </si>
  <si>
    <t xml:space="preserve">  7.6936-159</t>
  </si>
  <si>
    <t xml:space="preserve">  2.7329-122</t>
  </si>
  <si>
    <t xml:space="preserve">  2.7999-313</t>
  </si>
  <si>
    <t xml:space="preserve">  6.3036-253</t>
  </si>
  <si>
    <t xml:space="preserve">  2.6649-202</t>
  </si>
  <si>
    <t xml:space="preserve">  2.3050-159</t>
  </si>
  <si>
    <t xml:space="preserve">  9.3171-123</t>
  </si>
  <si>
    <t xml:space="preserve">  5.3093-314</t>
  </si>
  <si>
    <t xml:space="preserve">  1.4143-253</t>
  </si>
  <si>
    <t xml:space="preserve">  6.9487-203</t>
  </si>
  <si>
    <t xml:space="preserve">  6.8976-160</t>
  </si>
  <si>
    <t xml:space="preserve">  3.1724-123</t>
  </si>
  <si>
    <t xml:space="preserve">  1.0057-314</t>
  </si>
  <si>
    <t xml:space="preserve">  3.1698-254</t>
  </si>
  <si>
    <t xml:space="preserve">  1.8097-203</t>
  </si>
  <si>
    <t xml:space="preserve">  2.0615-160</t>
  </si>
  <si>
    <t xml:space="preserve">  1.0788-123</t>
  </si>
  <si>
    <t xml:space="preserve">  1.9029-315</t>
  </si>
  <si>
    <t xml:space="preserve">  7.0961-255</t>
  </si>
  <si>
    <t xml:space="preserve">  4.7079-204</t>
  </si>
  <si>
    <t xml:space="preserve">  6.1540-161</t>
  </si>
  <si>
    <t xml:space="preserve">  3.6637-124</t>
  </si>
  <si>
    <t xml:space="preserve">  3.5966-316</t>
  </si>
  <si>
    <t xml:space="preserve">  1.5868-255</t>
  </si>
  <si>
    <t xml:space="preserve">  1.2233-204</t>
  </si>
  <si>
    <t xml:space="preserve">  1.8348-161</t>
  </si>
  <si>
    <t xml:space="preserve">  1.2427-124</t>
  </si>
  <si>
    <t xml:space="preserve">  6.7903-317</t>
  </si>
  <si>
    <t xml:space="preserve">  3.5443-256</t>
  </si>
  <si>
    <t xml:space="preserve">  3.1749-205</t>
  </si>
  <si>
    <t xml:space="preserve">  5.4640-162</t>
  </si>
  <si>
    <t xml:space="preserve">  4.2097-125</t>
  </si>
  <si>
    <t xml:space="preserve">  1.2806-317</t>
  </si>
  <si>
    <t xml:space="preserve">  7.9078-257</t>
  </si>
  <si>
    <t xml:space="preserve">  8.2304-206</t>
  </si>
  <si>
    <t xml:space="preserve">  1.6252-162</t>
  </si>
  <si>
    <t xml:space="preserve">  1.4242-125</t>
  </si>
  <si>
    <t xml:space="preserve">  2.4122-318</t>
  </si>
  <si>
    <t xml:space="preserve">  1.7624-257</t>
  </si>
  <si>
    <t xml:space="preserve">  2.1311-206</t>
  </si>
  <si>
    <t xml:space="preserve">  4.8280-163</t>
  </si>
  <si>
    <t xml:space="preserve">  4.8124-126</t>
  </si>
  <si>
    <t xml:space="preserve">  4.5368-319</t>
  </si>
  <si>
    <t xml:space="preserve">  3.9233-258</t>
  </si>
  <si>
    <t xml:space="preserve">  5.5119-207</t>
  </si>
  <si>
    <t xml:space="preserve">  1.4325-163</t>
  </si>
  <si>
    <t xml:space="preserve">  1.6240-126</t>
  </si>
  <si>
    <t xml:space="preserve">  8.4693-320</t>
  </si>
  <si>
    <t xml:space="preserve">  8.7241-259</t>
  </si>
  <si>
    <t xml:space="preserve">  1.4239-207</t>
  </si>
  <si>
    <t xml:space="preserve">  4.2454-164</t>
  </si>
  <si>
    <t xml:space="preserve">  5.4736-127</t>
  </si>
  <si>
    <t xml:space="preserve">  1.5642-320</t>
  </si>
  <si>
    <t xml:space="preserve">  1.9378-259</t>
  </si>
  <si>
    <t xml:space="preserve">  3.6744-208</t>
  </si>
  <si>
    <t xml:space="preserve">  1.2567-164</t>
  </si>
  <si>
    <t xml:space="preserve">  1.8425-127</t>
  </si>
  <si>
    <t xml:space="preserve">  2.6778-321</t>
  </si>
  <si>
    <t xml:space="preserve">  4.2994-260</t>
  </si>
  <si>
    <t xml:space="preserve">  9.4704-209</t>
  </si>
  <si>
    <t xml:space="preserve">  3.7153-165</t>
  </si>
  <si>
    <t xml:space="preserve">  6.1942-128</t>
  </si>
  <si>
    <t xml:space="preserve">  9.5285-261</t>
  </si>
  <si>
    <t xml:space="preserve">  2.4381-209</t>
  </si>
  <si>
    <t xml:space="preserve">  1.0971-165</t>
  </si>
  <si>
    <t xml:space="preserve">  2.0798-128</t>
  </si>
  <si>
    <t xml:space="preserve">  2.1094-261</t>
  </si>
  <si>
    <t xml:space="preserve">  6.2697-210</t>
  </si>
  <si>
    <t xml:space="preserve">  3.2358-166</t>
  </si>
  <si>
    <t xml:space="preserve">  6.9744-129</t>
  </si>
  <si>
    <t xml:space="preserve">  4.6646-262</t>
  </si>
  <si>
    <t xml:space="preserve">  1.6104-210</t>
  </si>
  <si>
    <t xml:space="preserve">  9.5325-167</t>
  </si>
  <si>
    <t xml:space="preserve">  2.3359-129</t>
  </si>
  <si>
    <t xml:space="preserve">  1.0304-262</t>
  </si>
  <si>
    <t xml:space="preserve">  4.1318-211</t>
  </si>
  <si>
    <t xml:space="preserve">  2.8048-167</t>
  </si>
  <si>
    <t xml:space="preserve">  7.8136-130</t>
  </si>
  <si>
    <t xml:space="preserve">  2.2734-263</t>
  </si>
  <si>
    <t xml:space="preserve">  1.0589-211</t>
  </si>
  <si>
    <t xml:space="preserve">  8.2430-168</t>
  </si>
  <si>
    <t xml:space="preserve">  2.6104-130</t>
  </si>
  <si>
    <t xml:space="preserve">  5.0106-264</t>
  </si>
  <si>
    <t xml:space="preserve">  2.7104-212</t>
  </si>
  <si>
    <t xml:space="preserve">  2.4196-168</t>
  </si>
  <si>
    <t xml:space="preserve">  8.7100-131</t>
  </si>
  <si>
    <t xml:space="preserve">  1.1031-264</t>
  </si>
  <si>
    <t xml:space="preserve">  6.9302-213</t>
  </si>
  <si>
    <t xml:space="preserve">  7.0941-169</t>
  </si>
  <si>
    <t xml:space="preserve">  2.9026-131</t>
  </si>
  <si>
    <t xml:space="preserve">  2.4259-265</t>
  </si>
  <si>
    <t xml:space="preserve">  1.7699-213</t>
  </si>
  <si>
    <t xml:space="preserve">  2.0775-169</t>
  </si>
  <si>
    <t xml:space="preserve">  9.6608-132</t>
  </si>
  <si>
    <t xml:space="preserve">  5.3290-266</t>
  </si>
  <si>
    <t xml:space="preserve">  4.5151-214</t>
  </si>
  <si>
    <t xml:space="preserve">  6.0765-170</t>
  </si>
  <si>
    <t xml:space="preserve">  3.2115-132</t>
  </si>
  <si>
    <t xml:space="preserve">  6.0613-100</t>
  </si>
  <si>
    <t xml:space="preserve">  1.1694-266</t>
  </si>
  <si>
    <t xml:space="preserve">  1.1505-214</t>
  </si>
  <si>
    <t xml:space="preserve">  1.7752-170</t>
  </si>
  <si>
    <t xml:space="preserve">  1.0662-132</t>
  </si>
  <si>
    <t xml:space="preserve">  2.2740-100</t>
  </si>
  <si>
    <t xml:space="preserve">  2.5631-267</t>
  </si>
  <si>
    <t xml:space="preserve">  2.9284-215</t>
  </si>
  <si>
    <t xml:space="preserve">  5.1803-171</t>
  </si>
  <si>
    <t xml:space="preserve">  3.5356-133</t>
  </si>
  <si>
    <t xml:space="preserve">  8.5203-101</t>
  </si>
  <si>
    <t xml:space="preserve">  5.6119-268</t>
  </si>
  <si>
    <t xml:space="preserve">  7.4450-216</t>
  </si>
  <si>
    <t xml:space="preserve">  1.5098-171</t>
  </si>
  <si>
    <t xml:space="preserve">  1.1709-133</t>
  </si>
  <si>
    <t xml:space="preserve">  3.1882-101</t>
  </si>
  <si>
    <t xml:space="preserve">  1.2274-268</t>
  </si>
  <si>
    <t xml:space="preserve">  1.8907-216</t>
  </si>
  <si>
    <t xml:space="preserve">  4.3954-172</t>
  </si>
  <si>
    <t xml:space="preserve">  3.8731-134</t>
  </si>
  <si>
    <t xml:space="preserve">  1.1914-101</t>
  </si>
  <si>
    <t xml:space="preserve">  2.6814-269</t>
  </si>
  <si>
    <t xml:space="preserve">  4.7959-217</t>
  </si>
  <si>
    <t xml:space="preserve">  1.2781-172</t>
  </si>
  <si>
    <t xml:space="preserve">  1.2796-134</t>
  </si>
  <si>
    <t xml:space="preserve">  4.4463-102</t>
  </si>
  <si>
    <t xml:space="preserve">  5.8517-270</t>
  </si>
  <si>
    <t xml:space="preserve">  1.2152-217</t>
  </si>
  <si>
    <t xml:space="preserve">  3.7120-173</t>
  </si>
  <si>
    <t xml:space="preserve">  4.2220-135</t>
  </si>
  <si>
    <t xml:space="preserve">  1.6572-102</t>
  </si>
  <si>
    <t xml:space="preserve">  1.2756-270</t>
  </si>
  <si>
    <t xml:space="preserve">  3.0754-218</t>
  </si>
  <si>
    <t xml:space="preserve">  1.0768-173</t>
  </si>
  <si>
    <t xml:space="preserve">  1.3914-135</t>
  </si>
  <si>
    <t xml:space="preserve">  6.1686-103</t>
  </si>
  <si>
    <t xml:space="preserve">  2.7777-271</t>
  </si>
  <si>
    <t xml:space="preserve">  7.7749-219</t>
  </si>
  <si>
    <t xml:space="preserve">  3.1201-174</t>
  </si>
  <si>
    <t xml:space="preserve">  4.5797-136</t>
  </si>
  <si>
    <t xml:space="preserve">  2.2931-103</t>
  </si>
  <si>
    <t xml:space="preserve">  6.0420-272</t>
  </si>
  <si>
    <t xml:space="preserve">  1.9633-219</t>
  </si>
  <si>
    <t xml:space="preserve">  9.0301-175</t>
  </si>
  <si>
    <t xml:space="preserve">  1.5056-136</t>
  </si>
  <si>
    <t xml:space="preserve">  8.5135-104</t>
  </si>
  <si>
    <t xml:space="preserve">  1.3128-272</t>
  </si>
  <si>
    <t xml:space="preserve">  4.9522-220</t>
  </si>
  <si>
    <t xml:space="preserve">  2.6104-175</t>
  </si>
  <si>
    <t xml:space="preserve">  4.9434-137</t>
  </si>
  <si>
    <t xml:space="preserve">  3.1566-104</t>
  </si>
  <si>
    <t xml:space="preserve">  2.8494-273</t>
  </si>
  <si>
    <t xml:space="preserve">  1.2477-220</t>
  </si>
  <si>
    <t xml:space="preserve">  7.5372-176</t>
  </si>
  <si>
    <t xml:space="preserve">  1.6212-137</t>
  </si>
  <si>
    <t xml:space="preserve">  1.1689-104</t>
  </si>
  <si>
    <t xml:space="preserve">  6.1777-274</t>
  </si>
  <si>
    <t xml:space="preserve">  3.1402-221</t>
  </si>
  <si>
    <t xml:space="preserve">  2.1738-176</t>
  </si>
  <si>
    <t xml:space="preserve">  5.3099-138</t>
  </si>
  <si>
    <t xml:space="preserve">  4.3227-105</t>
  </si>
  <si>
    <t xml:space="preserve">  1.3379-274</t>
  </si>
  <si>
    <t xml:space="preserve">  7.8942-222</t>
  </si>
  <si>
    <t xml:space="preserve">  6.2619-177</t>
  </si>
  <si>
    <t xml:space="preserve">  1.7371-138</t>
  </si>
  <si>
    <t xml:space="preserve">  1.5965-105</t>
  </si>
  <si>
    <t xml:space="preserve">  2.8945-275</t>
  </si>
  <si>
    <t xml:space="preserve">  1.9823-222</t>
  </si>
  <si>
    <t xml:space="preserve">  1.8018-177</t>
  </si>
  <si>
    <t xml:space="preserve">  5.6758-139</t>
  </si>
  <si>
    <t xml:space="preserve">  5.8890-106</t>
  </si>
  <si>
    <t xml:space="preserve">  6.2551-276</t>
  </si>
  <si>
    <t xml:space="preserve">  4.9722-223</t>
  </si>
  <si>
    <t xml:space="preserve">  5.1783-178</t>
  </si>
  <si>
    <t xml:space="preserve">  1.8523-139</t>
  </si>
  <si>
    <t xml:space="preserve">  2.1694-106</t>
  </si>
  <si>
    <t xml:space="preserve">  1.3503-276</t>
  </si>
  <si>
    <t xml:space="preserve">  1.2458-223</t>
  </si>
  <si>
    <t xml:space="preserve">  1.4865-178</t>
  </si>
  <si>
    <t xml:space="preserve">  6.0375-140</t>
  </si>
  <si>
    <t xml:space="preserve">  7.9815-107</t>
  </si>
  <si>
    <t xml:space="preserve">  2.9118-277</t>
  </si>
  <si>
    <t xml:space="preserve">  3.1178-224</t>
  </si>
  <si>
    <t xml:space="preserve">  4.2624-179</t>
  </si>
  <si>
    <t xml:space="preserve">  1.9655-140</t>
  </si>
  <si>
    <t xml:space="preserve">  2.9327-107</t>
  </si>
  <si>
    <t xml:space="preserve">  6.2722-278</t>
  </si>
  <si>
    <t xml:space="preserve">  7.7944-225</t>
  </si>
  <si>
    <t xml:space="preserve">  1.2208-179</t>
  </si>
  <si>
    <t xml:space="preserve">  6.3911-141</t>
  </si>
  <si>
    <t xml:space="preserve">  1.0762-107</t>
  </si>
  <si>
    <t xml:space="preserve">  1.3496-278</t>
  </si>
  <si>
    <t xml:space="preserve">  1.9464-225</t>
  </si>
  <si>
    <t xml:space="preserve">  3.4923-180</t>
  </si>
  <si>
    <t xml:space="preserve">  2.0756-141</t>
  </si>
  <si>
    <t xml:space="preserve">  3.9443-108</t>
  </si>
  <si>
    <t xml:space="preserve">  2.9009-279</t>
  </si>
  <si>
    <t xml:space="preserve">  4.8550-226</t>
  </si>
  <si>
    <t xml:space="preserve">  9.9789-181</t>
  </si>
  <si>
    <t xml:space="preserve">  6.7328-142</t>
  </si>
  <si>
    <t xml:space="preserve">  1.4437-108</t>
  </si>
  <si>
    <t xml:space="preserve">  6.2286-280</t>
  </si>
  <si>
    <t xml:space="preserve">  1.2097-226</t>
  </si>
  <si>
    <t xml:space="preserve">  2.8481-181</t>
  </si>
  <si>
    <t xml:space="preserve">  2.1813-142</t>
  </si>
  <si>
    <t xml:space="preserve">  5.2777-109</t>
  </si>
  <si>
    <t xml:space="preserve">  1.3359-280</t>
  </si>
  <si>
    <t xml:space="preserve">  3.0108-227</t>
  </si>
  <si>
    <t xml:space="preserve">  8.1197-182</t>
  </si>
  <si>
    <t xml:space="preserve">  7.0586-143</t>
  </si>
  <si>
    <t xml:space="preserve">  1.9269-109</t>
  </si>
  <si>
    <t xml:space="preserve">  2.8623-281</t>
  </si>
  <si>
    <t xml:space="preserve">  7.4851-228</t>
  </si>
  <si>
    <t xml:space="preserve">  2.3122-182</t>
  </si>
  <si>
    <t xml:space="preserve">  2.2814-143</t>
  </si>
  <si>
    <t xml:space="preserve">  7.0260-110</t>
  </si>
  <si>
    <t xml:space="preserve">  6.1259-282</t>
  </si>
  <si>
    <t xml:space="preserve">  1.8588-228</t>
  </si>
  <si>
    <t xml:space="preserve">  6.5766-183</t>
  </si>
  <si>
    <t xml:space="preserve">  7.3647-144</t>
  </si>
  <si>
    <t xml:space="preserve">  2.5587-110</t>
  </si>
  <si>
    <t xml:space="preserve">  1.3097-282</t>
  </si>
  <si>
    <t xml:space="preserve">  4.6111-229</t>
  </si>
  <si>
    <t xml:space="preserve">  1.8685-183</t>
  </si>
  <si>
    <t xml:space="preserve">  2.3746-144</t>
  </si>
  <si>
    <t xml:space="preserve">  9.3061-111</t>
  </si>
  <si>
    <t xml:space="preserve">  2.7970-283</t>
  </si>
  <si>
    <t xml:space="preserve">  1.1426-229</t>
  </si>
  <si>
    <t xml:space="preserve">  5.3024-184</t>
  </si>
  <si>
    <t xml:space="preserve">  7.6473-145</t>
  </si>
  <si>
    <t xml:space="preserve">  3.3804-111</t>
  </si>
  <si>
    <t xml:space="preserve">  5.9671-284</t>
  </si>
  <si>
    <t xml:space="preserve">  2.8281-230</t>
  </si>
  <si>
    <t xml:space="preserve">  1.5030-184</t>
  </si>
  <si>
    <t xml:space="preserve">  2.4599-145</t>
  </si>
  <si>
    <t xml:space="preserve">  1.2264-111</t>
  </si>
  <si>
    <t xml:space="preserve">  1.2717-284</t>
  </si>
  <si>
    <t xml:space="preserve">  6.9923-231</t>
  </si>
  <si>
    <t xml:space="preserve">  4.2556-185</t>
  </si>
  <si>
    <t xml:space="preserve">  7.9029-146</t>
  </si>
  <si>
    <t xml:space="preserve">  4.4435-112</t>
  </si>
  <si>
    <t xml:space="preserve">  2.7072-285</t>
  </si>
  <si>
    <t xml:space="preserve">  1.7269-231</t>
  </si>
  <si>
    <t xml:space="preserve">  1.2035-185</t>
  </si>
  <si>
    <t xml:space="preserve">  2.5360-146</t>
  </si>
  <si>
    <t xml:space="preserve">  1.6080-112</t>
  </si>
  <si>
    <t xml:space="preserve">  5.7570-286</t>
  </si>
  <si>
    <t xml:space="preserve">  4.2604-232</t>
  </si>
  <si>
    <t xml:space="preserve">  3.3999-186</t>
  </si>
  <si>
    <t xml:space="preserve">  8.1282-147</t>
  </si>
  <si>
    <t xml:space="preserve">  5.8117-113</t>
  </si>
  <si>
    <t xml:space="preserve">  1.2230-286</t>
  </si>
  <si>
    <t xml:space="preserve">  1.0499-232</t>
  </si>
  <si>
    <t xml:space="preserve">  9.5937-187</t>
  </si>
  <si>
    <t xml:space="preserve">  2.6021-147</t>
  </si>
  <si>
    <t xml:space="preserve">  2.0978-113</t>
  </si>
  <si>
    <t xml:space="preserve">  2.5952-287</t>
  </si>
  <si>
    <t xml:space="preserve">  2.5845-233</t>
  </si>
  <si>
    <t xml:space="preserve">  2.7040-187</t>
  </si>
  <si>
    <t xml:space="preserve">  8.3203-148</t>
  </si>
  <si>
    <t xml:space="preserve">  7.5629-114</t>
  </si>
  <si>
    <t xml:space="preserve">  5.5014-288</t>
  </si>
  <si>
    <t xml:space="preserve">  6.3553-234</t>
  </si>
  <si>
    <t xml:space="preserve">  7.6127-188</t>
  </si>
  <si>
    <t xml:space="preserve">  2.6573-148</t>
  </si>
  <si>
    <t xml:space="preserve">  2.7231-114</t>
  </si>
  <si>
    <t xml:space="preserve">  1.1650-288</t>
  </si>
  <si>
    <t xml:space="preserve">  1.5610-234</t>
  </si>
  <si>
    <t xml:space="preserve">  2.1408-188</t>
  </si>
  <si>
    <t xml:space="preserve">  8.4766-149</t>
  </si>
  <si>
    <t xml:space="preserve">  9.7927-115</t>
  </si>
  <si>
    <t xml:space="preserve">  2.4643-289</t>
  </si>
  <si>
    <t xml:space="preserve">  3.8302-235</t>
  </si>
  <si>
    <t xml:space="preserve">  6.0135-189</t>
  </si>
  <si>
    <t xml:space="preserve">  2.7008-149</t>
  </si>
  <si>
    <t xml:space="preserve">  3.5172-115</t>
  </si>
  <si>
    <t xml:space="preserve">  5.2073-290</t>
  </si>
  <si>
    <t xml:space="preserve">  9.3876-236</t>
  </si>
  <si>
    <t xml:space="preserve">  1.6873-189</t>
  </si>
  <si>
    <t xml:space="preserve">  8.5952-150</t>
  </si>
  <si>
    <t xml:space="preserve">  1.2617-115</t>
  </si>
  <si>
    <t xml:space="preserve">  1.0992-290</t>
  </si>
  <si>
    <t xml:space="preserve">  2.2984-236</t>
  </si>
  <si>
    <t xml:space="preserve">  4.7288-190</t>
  </si>
  <si>
    <t xml:space="preserve">  2.7321-150</t>
  </si>
  <si>
    <t xml:space="preserve">  4.5203-116</t>
  </si>
  <si>
    <t xml:space="preserve">  2.3178-291</t>
  </si>
  <si>
    <t xml:space="preserve">  5.6209-237</t>
  </si>
  <si>
    <t xml:space="preserve">  1.3238-190</t>
  </si>
  <si>
    <t xml:space="preserve">  8.6744-151</t>
  </si>
  <si>
    <t xml:space="preserve">  1.6175-116</t>
  </si>
  <si>
    <t xml:space="preserve">  4.8823-292</t>
  </si>
  <si>
    <t xml:space="preserve">  1.3732-237</t>
  </si>
  <si>
    <t xml:space="preserve">  3.7019-191</t>
  </si>
  <si>
    <t xml:space="preserve">  2.7508-151</t>
  </si>
  <si>
    <t xml:space="preserve">  5.7806-117</t>
  </si>
  <si>
    <t xml:space="preserve">  1.0273-292</t>
  </si>
  <si>
    <t xml:space="preserve">  3.3510-238</t>
  </si>
  <si>
    <t xml:space="preserve">  1.0340-191</t>
  </si>
  <si>
    <t xml:space="preserve">  8.7133-152</t>
  </si>
  <si>
    <t xml:space="preserve">  2.0633-117</t>
  </si>
  <si>
    <t xml:space="preserve">  2.1595-293</t>
  </si>
  <si>
    <t xml:space="preserve">  8.1688-239</t>
  </si>
  <si>
    <t xml:space="preserve">  2.8850-192</t>
  </si>
  <si>
    <t xml:space="preserve">  2.7567-152</t>
  </si>
  <si>
    <t xml:space="preserve">  7.3558-118</t>
  </si>
  <si>
    <t xml:space="preserve">  4.5345-294</t>
  </si>
  <si>
    <t xml:space="preserve">  1.9892-239</t>
  </si>
  <si>
    <t xml:space="preserve">  8.0404-193</t>
  </si>
  <si>
    <t xml:space="preserve">  8.7115-153</t>
  </si>
  <si>
    <t xml:space="preserve">  2.6191-118</t>
  </si>
  <si>
    <t xml:space="preserve">  9.5116-295</t>
  </si>
  <si>
    <t xml:space="preserve">  4.8385-240</t>
  </si>
  <si>
    <t xml:space="preserve">  2.2383-193</t>
  </si>
  <si>
    <t xml:space="preserve">  2.7497-153</t>
  </si>
  <si>
    <t xml:space="preserve">  9.3141-119</t>
  </si>
  <si>
    <t xml:space="preserve">  1.9931-295</t>
  </si>
  <si>
    <t xml:space="preserve">  1.1757-240</t>
  </si>
  <si>
    <t xml:space="preserve">  6.2242-194</t>
  </si>
  <si>
    <t xml:space="preserve">  8.6691-154</t>
  </si>
  <si>
    <t xml:space="preserve">  3.3082-119</t>
  </si>
  <si>
    <t xml:space="preserve">  4.1720-296</t>
  </si>
  <si>
    <t xml:space="preserve">  2.8536-241</t>
  </si>
  <si>
    <t xml:space="preserve">  1.7289-194</t>
  </si>
  <si>
    <t xml:space="preserve">  2.7300-154</t>
  </si>
  <si>
    <t xml:space="preserve">  1.1736-119</t>
  </si>
  <si>
    <t xml:space="preserve">  8.7237-297</t>
  </si>
  <si>
    <t xml:space="preserve">  6.9188-242</t>
  </si>
  <si>
    <t xml:space="preserve">  4.7968-195</t>
  </si>
  <si>
    <t xml:space="preserve">  8.5868-155</t>
  </si>
  <si>
    <t xml:space="preserve">  4.1582-120</t>
  </si>
  <si>
    <t xml:space="preserve">  1.8223-297</t>
  </si>
  <si>
    <t xml:space="preserve">  1.6757-242</t>
  </si>
  <si>
    <t xml:space="preserve">  1.3294-195</t>
  </si>
  <si>
    <t xml:space="preserve">  2.6978-155</t>
  </si>
  <si>
    <t xml:space="preserve">  1.4715-120</t>
  </si>
  <si>
    <t xml:space="preserve">  3.8025-298</t>
  </si>
  <si>
    <t xml:space="preserve">  4.0543-243</t>
  </si>
  <si>
    <t xml:space="preserve">  3.6804-196</t>
  </si>
  <si>
    <t xml:space="preserve">  8.4659-156</t>
  </si>
  <si>
    <t xml:space="preserve">  5.2011-121</t>
  </si>
  <si>
    <t xml:space="preserve">  7.9263-299</t>
  </si>
  <si>
    <t xml:space="preserve">  9.7985-244</t>
  </si>
  <si>
    <t xml:space="preserve">  1.0177-196</t>
  </si>
  <si>
    <t xml:space="preserve">  2.6536-156</t>
  </si>
  <si>
    <t xml:space="preserve">  1.8361-121</t>
  </si>
  <si>
    <t xml:space="preserve">  1.6505-299</t>
  </si>
  <si>
    <t xml:space="preserve">  2.3656-244</t>
  </si>
  <si>
    <t xml:space="preserve">  2.8113-197</t>
  </si>
  <si>
    <t xml:space="preserve">  8.3081-157</t>
  </si>
  <si>
    <t xml:space="preserve">  6.4737-122</t>
  </si>
  <si>
    <t xml:space="preserve">  3.4334-300</t>
  </si>
  <si>
    <t xml:space="preserve">  5.7049-245</t>
  </si>
  <si>
    <t xml:space="preserve">  7.7569-198</t>
  </si>
  <si>
    <t xml:space="preserve">  2.5981-157</t>
  </si>
  <si>
    <t xml:space="preserve">  2.2798-122</t>
  </si>
  <si>
    <t xml:space="preserve">  7.1348-301</t>
  </si>
  <si>
    <t xml:space="preserve">  1.3744-245</t>
  </si>
  <si>
    <t xml:space="preserve">  2.1379-198</t>
  </si>
  <si>
    <t xml:space="preserve">  8.1156-158</t>
  </si>
  <si>
    <t xml:space="preserve">  8.0187-123</t>
  </si>
  <si>
    <t xml:space="preserve">  1.4811-301</t>
  </si>
  <si>
    <t xml:space="preserve">  3.3074-246</t>
  </si>
  <si>
    <t xml:space="preserve">  5.8859-199</t>
  </si>
  <si>
    <t xml:space="preserve">  2.5321-158</t>
  </si>
  <si>
    <t xml:space="preserve">  2.8170-123</t>
  </si>
  <si>
    <t xml:space="preserve">  3.0714-302</t>
  </si>
  <si>
    <t xml:space="preserve">  7.9509-247</t>
  </si>
  <si>
    <t xml:space="preserve">  1.6187-199</t>
  </si>
  <si>
    <t xml:space="preserve">  7.8912-159</t>
  </si>
  <si>
    <t xml:space="preserve">  9.8843-124</t>
  </si>
  <si>
    <t xml:space="preserve">  6.3626-303</t>
  </si>
  <si>
    <t xml:space="preserve">  1.9093-247</t>
  </si>
  <si>
    <t xml:space="preserve">  4.4466-200</t>
  </si>
  <si>
    <t xml:space="preserve">  2.4564-159</t>
  </si>
  <si>
    <t xml:space="preserve">  3.4640-124</t>
  </si>
  <si>
    <t xml:space="preserve">  1.3167-303</t>
  </si>
  <si>
    <t xml:space="preserve">  4.5802-248</t>
  </si>
  <si>
    <t xml:space="preserve">  1.2202-200</t>
  </si>
  <si>
    <t xml:space="preserve">  7.6378-160</t>
  </si>
  <si>
    <t xml:space="preserve">  1.2125-124</t>
  </si>
  <si>
    <t xml:space="preserve">  2.7221-304</t>
  </si>
  <si>
    <t xml:space="preserve">  1.0976-248</t>
  </si>
  <si>
    <t xml:space="preserve">  3.3445-201</t>
  </si>
  <si>
    <t xml:space="preserve">  2.3721-160</t>
  </si>
  <si>
    <t xml:space="preserve">  4.2391-125</t>
  </si>
  <si>
    <t xml:space="preserve">  5.6215-305</t>
  </si>
  <si>
    <t xml:space="preserve">  2.6273-249</t>
  </si>
  <si>
    <t xml:space="preserve">  9.1573-202</t>
  </si>
  <si>
    <t xml:space="preserve">  7.3587-161</t>
  </si>
  <si>
    <t xml:space="preserve">  1.4803-125</t>
  </si>
  <si>
    <t xml:space="preserve">  1.1598-305</t>
  </si>
  <si>
    <t xml:space="preserve">  6.2825-250</t>
  </si>
  <si>
    <t xml:space="preserve">  2.5045-202</t>
  </si>
  <si>
    <t xml:space="preserve">  2.2802-161</t>
  </si>
  <si>
    <t xml:space="preserve">  5.1627-126</t>
  </si>
  <si>
    <t xml:space="preserve">  2.3902-306</t>
  </si>
  <si>
    <t xml:space="preserve">  1.5007-250</t>
  </si>
  <si>
    <t xml:space="preserve">  6.8425-203</t>
  </si>
  <si>
    <t xml:space="preserve">  7.0576-162</t>
  </si>
  <si>
    <t xml:space="preserve">  1.7984-126</t>
  </si>
  <si>
    <t xml:space="preserve">  4.9210-307</t>
  </si>
  <si>
    <t xml:space="preserve">  3.5809-251</t>
  </si>
  <si>
    <t xml:space="preserve">  1.8673-203</t>
  </si>
  <si>
    <t xml:space="preserve">  2.1819-162</t>
  </si>
  <si>
    <t xml:space="preserve">  6.2574-127</t>
  </si>
  <si>
    <t xml:space="preserve">  1.0121-307</t>
  </si>
  <si>
    <t xml:space="preserve">  8.5358-252</t>
  </si>
  <si>
    <t xml:space="preserve">  5.0905-204</t>
  </si>
  <si>
    <t xml:space="preserve">  6.7379-163</t>
  </si>
  <si>
    <t xml:space="preserve">  2.1746-127</t>
  </si>
  <si>
    <t xml:space="preserve">  2.0795-308</t>
  </si>
  <si>
    <t xml:space="preserve">  2.0325-252</t>
  </si>
  <si>
    <t xml:space="preserve">  1.3862-204</t>
  </si>
  <si>
    <t xml:space="preserve">  2.0784-163</t>
  </si>
  <si>
    <t xml:space="preserve">  7.5480-128</t>
  </si>
  <si>
    <t xml:space="preserve">  4.2682-309</t>
  </si>
  <si>
    <t xml:space="preserve">  4.8346-253</t>
  </si>
  <si>
    <t xml:space="preserve">  3.7707-205</t>
  </si>
  <si>
    <t xml:space="preserve">  6.4036-164</t>
  </si>
  <si>
    <t xml:space="preserve">  2.6168-128</t>
  </si>
  <si>
    <t xml:space="preserve">  8.7515-310</t>
  </si>
  <si>
    <t xml:space="preserve">  1.1488-253</t>
  </si>
  <si>
    <t xml:space="preserve">  1.0246-205</t>
  </si>
  <si>
    <t xml:space="preserve">  1.9708-164</t>
  </si>
  <si>
    <t xml:space="preserve">  9.0615-129</t>
  </si>
  <si>
    <t xml:space="preserve">  1.7926-310</t>
  </si>
  <si>
    <t xml:space="preserve">  2.7268-254</t>
  </si>
  <si>
    <t xml:space="preserve">  2.7809-206</t>
  </si>
  <si>
    <t xml:space="preserve">  6.0584-165</t>
  </si>
  <si>
    <t xml:space="preserve">  3.1341-129</t>
  </si>
  <si>
    <t xml:space="preserve">  3.6680-311</t>
  </si>
  <si>
    <t xml:space="preserve">  6.4658-255</t>
  </si>
  <si>
    <t xml:space="preserve">  7.5398-207</t>
  </si>
  <si>
    <t xml:space="preserve">  1.8603-165</t>
  </si>
  <si>
    <t xml:space="preserve">  1.0827-129</t>
  </si>
  <si>
    <t xml:space="preserve">  7.4979-312</t>
  </si>
  <si>
    <t xml:space="preserve">  1.5316-255</t>
  </si>
  <si>
    <t xml:space="preserve">  2.0421-207</t>
  </si>
  <si>
    <t xml:space="preserve">  5.7059-166</t>
  </si>
  <si>
    <t xml:space="preserve">  3.7358-130</t>
  </si>
  <si>
    <t xml:space="preserve">  1.5311-312</t>
  </si>
  <si>
    <t xml:space="preserve">  3.6240-256</t>
  </si>
  <si>
    <t xml:space="preserve">  5.5246-208</t>
  </si>
  <si>
    <t xml:space="preserve">  1.7481-166</t>
  </si>
  <si>
    <t xml:space="preserve">  1.2875-130</t>
  </si>
  <si>
    <t xml:space="preserve">  3.1235-313</t>
  </si>
  <si>
    <t xml:space="preserve">  8.5662-257</t>
  </si>
  <si>
    <t xml:space="preserve">  1.4930-208</t>
  </si>
  <si>
    <t xml:space="preserve">  5.3498-167</t>
  </si>
  <si>
    <t xml:space="preserve">  4.4319-131</t>
  </si>
  <si>
    <t xml:space="preserve">  4.7194-100</t>
  </si>
  <si>
    <t xml:space="preserve">  6.3654-314</t>
  </si>
  <si>
    <t xml:space="preserve">  2.0227-257</t>
  </si>
  <si>
    <t xml:space="preserve">  4.0306-209</t>
  </si>
  <si>
    <t xml:space="preserve">  1.6354-167</t>
  </si>
  <si>
    <t xml:space="preserve">  1.5238-131</t>
  </si>
  <si>
    <t xml:space="preserve">  1.8174-100</t>
  </si>
  <si>
    <t xml:space="preserve">  1.2959-314</t>
  </si>
  <si>
    <t xml:space="preserve">  4.7713-258</t>
  </si>
  <si>
    <t xml:space="preserve">  1.0869-209</t>
  </si>
  <si>
    <t xml:space="preserve">  4.9934-168</t>
  </si>
  <si>
    <t xml:space="preserve">  5.2331-132</t>
  </si>
  <si>
    <t xml:space="preserve">  6.9901-101</t>
  </si>
  <si>
    <t xml:space="preserve">  2.6356-315</t>
  </si>
  <si>
    <t xml:space="preserve">  1.1243-258</t>
  </si>
  <si>
    <t xml:space="preserve">  2.9279-210</t>
  </si>
  <si>
    <t xml:space="preserve">  1.5230-168</t>
  </si>
  <si>
    <t xml:space="preserve">  1.7950-132</t>
  </si>
  <si>
    <t xml:space="preserve">  2.6852-101</t>
  </si>
  <si>
    <t xml:space="preserve">  5.3547-316</t>
  </si>
  <si>
    <t xml:space="preserve">  2.6465-259</t>
  </si>
  <si>
    <t xml:space="preserve">  7.8788-211</t>
  </si>
  <si>
    <t xml:space="preserve">  4.6399-169</t>
  </si>
  <si>
    <t xml:space="preserve">  6.1500-133</t>
  </si>
  <si>
    <t xml:space="preserve">  1.0302-101</t>
  </si>
  <si>
    <t xml:space="preserve">  1.0868-316</t>
  </si>
  <si>
    <t xml:space="preserve">  6.2231-260</t>
  </si>
  <si>
    <t xml:space="preserve">  2.1178-211</t>
  </si>
  <si>
    <t xml:space="preserve">  1.4120-169</t>
  </si>
  <si>
    <t xml:space="preserve">  2.1046-133</t>
  </si>
  <si>
    <t xml:space="preserve">  3.9474-102</t>
  </si>
  <si>
    <t xml:space="preserve">  2.2036-317</t>
  </si>
  <si>
    <t xml:space="preserve">  1.4618-260</t>
  </si>
  <si>
    <t xml:space="preserve">  5.6866-212</t>
  </si>
  <si>
    <t xml:space="preserve">  4.2922-170</t>
  </si>
  <si>
    <t xml:space="preserve">  7.1937-134</t>
  </si>
  <si>
    <t xml:space="preserve">  1.5107-102</t>
  </si>
  <si>
    <t xml:space="preserve">  4.4631-318</t>
  </si>
  <si>
    <t xml:space="preserve">  3.4303-261</t>
  </si>
  <si>
    <t xml:space="preserve">  1.5253-212</t>
  </si>
  <si>
    <t xml:space="preserve">  1.3033-170</t>
  </si>
  <si>
    <t xml:space="preserve">  2.4560-134</t>
  </si>
  <si>
    <t xml:space="preserve">  5.7743-103</t>
  </si>
  <si>
    <t xml:space="preserve">  9.0274-319</t>
  </si>
  <si>
    <t xml:space="preserve">  8.0413-262</t>
  </si>
  <si>
    <t xml:space="preserve">  4.0868-213</t>
  </si>
  <si>
    <t xml:space="preserve">  3.9529-171</t>
  </si>
  <si>
    <t xml:space="preserve">  8.3754-135</t>
  </si>
  <si>
    <t xml:space="preserve">  2.2044-103</t>
  </si>
  <si>
    <t xml:space="preserve">  1.8227-319</t>
  </si>
  <si>
    <t xml:space="preserve">  1.8831-262</t>
  </si>
  <si>
    <t xml:space="preserve">  1.0938-213</t>
  </si>
  <si>
    <t xml:space="preserve">  1.1976-171</t>
  </si>
  <si>
    <t xml:space="preserve">  2.8528-135</t>
  </si>
  <si>
    <t xml:space="preserve">  8.4050-104</t>
  </si>
  <si>
    <t xml:space="preserve">  3.6724-320</t>
  </si>
  <si>
    <t xml:space="preserve">  4.4051-263</t>
  </si>
  <si>
    <t xml:space="preserve">  2.9246-214</t>
  </si>
  <si>
    <t xml:space="preserve">  3.6242-172</t>
  </si>
  <si>
    <t xml:space="preserve">  9.7056-136</t>
  </si>
  <si>
    <t xml:space="preserve">  3.2007-104</t>
  </si>
  <si>
    <t xml:space="preserve">  7.2479-321</t>
  </si>
  <si>
    <t xml:space="preserve">  1.0294-263</t>
  </si>
  <si>
    <t xml:space="preserve">  7.8110-215</t>
  </si>
  <si>
    <t xml:space="preserve">  1.0956-172</t>
  </si>
  <si>
    <t xml:space="preserve">  3.2982-136</t>
  </si>
  <si>
    <t xml:space="preserve">  1.2174-104</t>
  </si>
  <si>
    <t xml:space="preserve">  1.1512-321</t>
  </si>
  <si>
    <t xml:space="preserve">  2.4033-264</t>
  </si>
  <si>
    <t xml:space="preserve">  2.0839-215</t>
  </si>
  <si>
    <t xml:space="preserve">  3.3082-173</t>
  </si>
  <si>
    <t xml:space="preserve">  1.1195-136</t>
  </si>
  <si>
    <t xml:space="preserve">  4.6245-105</t>
  </si>
  <si>
    <t xml:space="preserve">  5.6046-265</t>
  </si>
  <si>
    <t xml:space="preserve">  5.5540-216</t>
  </si>
  <si>
    <t xml:space="preserve">  9.9784-174</t>
  </si>
  <si>
    <t xml:space="preserve">  3.7955-137</t>
  </si>
  <si>
    <t xml:space="preserve">  1.7546-105</t>
  </si>
  <si>
    <t xml:space="preserve">  1.3057-265</t>
  </si>
  <si>
    <t xml:space="preserve">  1.4786-216</t>
  </si>
  <si>
    <t xml:space="preserve">  3.0064-174</t>
  </si>
  <si>
    <t xml:space="preserve">  1.2853-137</t>
  </si>
  <si>
    <t xml:space="preserve">  6.6489-106</t>
  </si>
  <si>
    <t xml:space="preserve">  3.0388-266</t>
  </si>
  <si>
    <t xml:space="preserve">  3.9324-217</t>
  </si>
  <si>
    <t xml:space="preserve">  9.0481-175</t>
  </si>
  <si>
    <t xml:space="preserve">  4.3476-138</t>
  </si>
  <si>
    <t xml:space="preserve">  2.5165-106</t>
  </si>
  <si>
    <t xml:space="preserve">  7.0651-267</t>
  </si>
  <si>
    <t xml:space="preserve">  1.0447-217</t>
  </si>
  <si>
    <t xml:space="preserve">  2.7201-175</t>
  </si>
  <si>
    <t xml:space="preserve">  1.4689-138</t>
  </si>
  <si>
    <t xml:space="preserve">  9.5126-107</t>
  </si>
  <si>
    <t xml:space="preserve">  1.6409-267</t>
  </si>
  <si>
    <t xml:space="preserve">  2.7725-218</t>
  </si>
  <si>
    <t xml:space="preserve">  8.1684-176</t>
  </si>
  <si>
    <t xml:space="preserve">  4.9571-139</t>
  </si>
  <si>
    <t xml:space="preserve">  3.5916-107</t>
  </si>
  <si>
    <t xml:space="preserve">  3.8072-268</t>
  </si>
  <si>
    <t xml:space="preserve">  7.3502-219</t>
  </si>
  <si>
    <t xml:space="preserve">  2.4503-176</t>
  </si>
  <si>
    <t xml:space="preserve">  1.6709-139</t>
  </si>
  <si>
    <t xml:space="preserve">  1.3544-107</t>
  </si>
  <si>
    <t xml:space="preserve">  8.8244-269</t>
  </si>
  <si>
    <t xml:space="preserve">  1.9465-219</t>
  </si>
  <si>
    <t xml:space="preserve">  7.3420-177</t>
  </si>
  <si>
    <t xml:space="preserve">  5.6260-140</t>
  </si>
  <si>
    <t xml:space="preserve">  5.1010-108</t>
  </si>
  <si>
    <t xml:space="preserve">  2.0432-269</t>
  </si>
  <si>
    <t xml:space="preserve">  5.1494-220</t>
  </si>
  <si>
    <t xml:space="preserve">  2.1975-177</t>
  </si>
  <si>
    <t xml:space="preserve">  1.8921-140</t>
  </si>
  <si>
    <t xml:space="preserve">  1.9189-108</t>
  </si>
  <si>
    <t xml:space="preserve">  4.7262-270</t>
  </si>
  <si>
    <t xml:space="preserve">  1.3608-220</t>
  </si>
  <si>
    <t xml:space="preserve">  6.5703-178</t>
  </si>
  <si>
    <t xml:space="preserve">  6.3559-141</t>
  </si>
  <si>
    <t xml:space="preserve">  7.2098-109</t>
  </si>
  <si>
    <t xml:space="preserve">  1.0921-270</t>
  </si>
  <si>
    <t xml:space="preserve">  3.5925-221</t>
  </si>
  <si>
    <t xml:space="preserve">  1.9623-178</t>
  </si>
  <si>
    <t xml:space="preserve">  2.1327-141</t>
  </si>
  <si>
    <t xml:space="preserve">  2.7056-109</t>
  </si>
  <si>
    <t xml:space="preserve">  2.5209-271</t>
  </si>
  <si>
    <t xml:space="preserve">  9.4738-222</t>
  </si>
  <si>
    <t xml:space="preserve">  5.8540-179</t>
  </si>
  <si>
    <t xml:space="preserve">  7.1478-142</t>
  </si>
  <si>
    <t xml:space="preserve">  1.0141-109</t>
  </si>
  <si>
    <t xml:space="preserve">  5.8134-272</t>
  </si>
  <si>
    <t xml:space="preserve">  2.4958-222</t>
  </si>
  <si>
    <t xml:space="preserve">  1.7445-179</t>
  </si>
  <si>
    <t xml:space="preserve">  2.3929-142</t>
  </si>
  <si>
    <t xml:space="preserve">  3.7964-110</t>
  </si>
  <si>
    <t xml:space="preserve">  1.3392-272</t>
  </si>
  <si>
    <t xml:space="preserve">  6.5679-223</t>
  </si>
  <si>
    <t xml:space="preserve">  5.1932-180</t>
  </si>
  <si>
    <t xml:space="preserve">  8.0016-143</t>
  </si>
  <si>
    <t xml:space="preserve">  1.4195-110</t>
  </si>
  <si>
    <t xml:space="preserve">  3.0820-273</t>
  </si>
  <si>
    <t xml:space="preserve">  1.7266-223</t>
  </si>
  <si>
    <t xml:space="preserve">  1.5442-180</t>
  </si>
  <si>
    <t xml:space="preserve">  2.6726-143</t>
  </si>
  <si>
    <t xml:space="preserve">  5.3014-111</t>
  </si>
  <si>
    <t xml:space="preserve">  7.0856-274</t>
  </si>
  <si>
    <t xml:space="preserve">  4.5342-224</t>
  </si>
  <si>
    <t xml:space="preserve">  4.5869-181</t>
  </si>
  <si>
    <t xml:space="preserve">  8.9168-144</t>
  </si>
  <si>
    <t xml:space="preserve">  1.9775-111</t>
  </si>
  <si>
    <t xml:space="preserve">  1.6273-274</t>
  </si>
  <si>
    <t xml:space="preserve">  1.1895-224</t>
  </si>
  <si>
    <t xml:space="preserve">  1.3610-181</t>
  </si>
  <si>
    <t xml:space="preserve">  2.9715-144</t>
  </si>
  <si>
    <t xml:space="preserve">  7.3675-112</t>
  </si>
  <si>
    <t xml:space="preserve">  3.7337-275</t>
  </si>
  <si>
    <t xml:space="preserve">  3.1172-225</t>
  </si>
  <si>
    <t xml:space="preserve">  4.0339-182</t>
  </si>
  <si>
    <t xml:space="preserve">  9.8916-145</t>
  </si>
  <si>
    <t xml:space="preserve">  2.7416-112</t>
  </si>
  <si>
    <t xml:space="preserve">  8.5580-276</t>
  </si>
  <si>
    <t xml:space="preserve">  8.1606-226</t>
  </si>
  <si>
    <t xml:space="preserve">  1.1943-182</t>
  </si>
  <si>
    <t xml:space="preserve">  3.2889-145</t>
  </si>
  <si>
    <t xml:space="preserve">  1.0190-112</t>
  </si>
  <si>
    <t xml:space="preserve">  1.9596-276</t>
  </si>
  <si>
    <t xml:space="preserve">  2.1342-226</t>
  </si>
  <si>
    <t xml:space="preserve">  3.5323-183</t>
  </si>
  <si>
    <t xml:space="preserve">  1.0923-145</t>
  </si>
  <si>
    <t xml:space="preserve">  3.7828-113</t>
  </si>
  <si>
    <t xml:space="preserve">  4.4824-277</t>
  </si>
  <si>
    <t xml:space="preserve">  5.5754-227</t>
  </si>
  <si>
    <t xml:space="preserve">  1.0436-183</t>
  </si>
  <si>
    <t xml:space="preserve">  3.6238-146</t>
  </si>
  <si>
    <t xml:space="preserve">  1.4026-113</t>
  </si>
  <si>
    <t xml:space="preserve">  1.0243-277</t>
  </si>
  <si>
    <t xml:space="preserve">  1.4550-227</t>
  </si>
  <si>
    <t xml:space="preserve">  3.0797-184</t>
  </si>
  <si>
    <t xml:space="preserve">  1.2008-146</t>
  </si>
  <si>
    <t xml:space="preserve">  5.1945-114</t>
  </si>
  <si>
    <t xml:space="preserve">  2.3383-278</t>
  </si>
  <si>
    <t xml:space="preserve">  3.7934-228</t>
  </si>
  <si>
    <t xml:space="preserve">  9.0789-185</t>
  </si>
  <si>
    <t xml:space="preserve">  3.9748-147</t>
  </si>
  <si>
    <t xml:space="preserve">  1.9215-114</t>
  </si>
  <si>
    <t xml:space="preserve">  5.3326-279</t>
  </si>
  <si>
    <t xml:space="preserve">  9.8793-229</t>
  </si>
  <si>
    <t xml:space="preserve">  2.6736-185</t>
  </si>
  <si>
    <t xml:space="preserve">  1.3142-147</t>
  </si>
  <si>
    <t xml:space="preserve">  7.0994-115</t>
  </si>
  <si>
    <t xml:space="preserve">  1.2149-279</t>
  </si>
  <si>
    <t xml:space="preserve">  2.5702-229</t>
  </si>
  <si>
    <t xml:space="preserve">  7.8647-186</t>
  </si>
  <si>
    <t xml:space="preserve">  4.3403-148</t>
  </si>
  <si>
    <t xml:space="preserve">  2.6199-115</t>
  </si>
  <si>
    <t xml:space="preserve">  2.7651-280</t>
  </si>
  <si>
    <t xml:space="preserve">  6.6800-230</t>
  </si>
  <si>
    <t xml:space="preserve">  2.3110-186</t>
  </si>
  <si>
    <t xml:space="preserve">  1.4318-148</t>
  </si>
  <si>
    <t xml:space="preserve">  9.6568-116</t>
  </si>
  <si>
    <t xml:space="preserve">  6.2870-281</t>
  </si>
  <si>
    <t xml:space="preserve">  1.7343-230</t>
  </si>
  <si>
    <t xml:space="preserve">  6.7837-187</t>
  </si>
  <si>
    <t xml:space="preserve">  4.7181-149</t>
  </si>
  <si>
    <t xml:space="preserve">  3.5553-116</t>
  </si>
  <si>
    <t xml:space="preserve">  1.4281-281</t>
  </si>
  <si>
    <t xml:space="preserve">  4.4982-231</t>
  </si>
  <si>
    <t xml:space="preserve">  1.9891-187</t>
  </si>
  <si>
    <t xml:space="preserve">  1.5530-149</t>
  </si>
  <si>
    <t xml:space="preserve">  1.3074-116</t>
  </si>
  <si>
    <t xml:space="preserve">  3.2405-282</t>
  </si>
  <si>
    <t xml:space="preserve">  1.1655-231</t>
  </si>
  <si>
    <t xml:space="preserve">  5.8263-188</t>
  </si>
  <si>
    <t xml:space="preserve">  5.1060-150</t>
  </si>
  <si>
    <t xml:space="preserve">  4.8019-117</t>
  </si>
  <si>
    <t xml:space="preserve">  7.3459-283</t>
  </si>
  <si>
    <t xml:space="preserve">  3.0165-232</t>
  </si>
  <si>
    <t xml:space="preserve">  1.7048-188</t>
  </si>
  <si>
    <t xml:space="preserve">  1.6769-150</t>
  </si>
  <si>
    <t xml:space="preserve">  1.7616-117</t>
  </si>
  <si>
    <t xml:space="preserve">  1.6636-283</t>
  </si>
  <si>
    <t xml:space="preserve">  7.7996-233</t>
  </si>
  <si>
    <t xml:space="preserve">  4.9828-189</t>
  </si>
  <si>
    <t xml:space="preserve">  5.5012-151</t>
  </si>
  <si>
    <t xml:space="preserve">  6.4551-118</t>
  </si>
  <si>
    <t xml:space="preserve">  3.7637-284</t>
  </si>
  <si>
    <t xml:space="preserve">  2.0146-233</t>
  </si>
  <si>
    <t xml:space="preserve">  1.4548-189</t>
  </si>
  <si>
    <t xml:space="preserve">  1.8027-151</t>
  </si>
  <si>
    <t xml:space="preserve">  2.3626-118</t>
  </si>
  <si>
    <t xml:space="preserve">  8.5064-285</t>
  </si>
  <si>
    <t xml:space="preserve">  5.1984-234</t>
  </si>
  <si>
    <t xml:space="preserve">  4.2433-190</t>
  </si>
  <si>
    <t xml:space="preserve">  5.9006-152</t>
  </si>
  <si>
    <t xml:space="preserve">  8.6370-119</t>
  </si>
  <si>
    <t xml:space="preserve">  1.9207-285</t>
  </si>
  <si>
    <t xml:space="preserve">  1.3400-234</t>
  </si>
  <si>
    <t xml:space="preserve">  1.2363-190</t>
  </si>
  <si>
    <t xml:space="preserve">  1.9293-152</t>
  </si>
  <si>
    <t xml:space="preserve">  3.1538-119</t>
  </si>
  <si>
    <t xml:space="preserve">  4.3324-286</t>
  </si>
  <si>
    <t xml:space="preserve">  3.4505-235</t>
  </si>
  <si>
    <t xml:space="preserve">  3.5982-191</t>
  </si>
  <si>
    <t xml:space="preserve">  6.3010-153</t>
  </si>
  <si>
    <t xml:space="preserve">  1.1503-119</t>
  </si>
  <si>
    <t xml:space="preserve">  9.7626-287</t>
  </si>
  <si>
    <t xml:space="preserve">  8.8762-236</t>
  </si>
  <si>
    <t xml:space="preserve">  1.0461-191</t>
  </si>
  <si>
    <t xml:space="preserve">  2.0557-153</t>
  </si>
  <si>
    <t xml:space="preserve">  4.1903-120</t>
  </si>
  <si>
    <t xml:space="preserve">  2.1978-287</t>
  </si>
  <si>
    <t xml:space="preserve">  2.2810-236</t>
  </si>
  <si>
    <t xml:space="preserve">  3.0383-192</t>
  </si>
  <si>
    <t xml:space="preserve">  6.6990-154</t>
  </si>
  <si>
    <t xml:space="preserve">  1.5247-120</t>
  </si>
  <si>
    <t xml:space="preserve">  4.9427-288</t>
  </si>
  <si>
    <t xml:space="preserve">  5.8558-237</t>
  </si>
  <si>
    <t xml:space="preserve">  8.8148-193</t>
  </si>
  <si>
    <t xml:space="preserve">  2.1807-154</t>
  </si>
  <si>
    <t xml:space="preserve">  5.5417-121</t>
  </si>
  <si>
    <t xml:space="preserve">  1.1105-288</t>
  </si>
  <si>
    <t xml:space="preserve">  1.5018-237</t>
  </si>
  <si>
    <t xml:space="preserve">  2.5547-193</t>
  </si>
  <si>
    <t xml:space="preserve">  7.0907-155</t>
  </si>
  <si>
    <t xml:space="preserve">  2.0118-121</t>
  </si>
  <si>
    <t xml:space="preserve">  2.4925-289</t>
  </si>
  <si>
    <t xml:space="preserve">  3.8475-238</t>
  </si>
  <si>
    <t xml:space="preserve">  7.3961-194</t>
  </si>
  <si>
    <t xml:space="preserve">  2.3031-155</t>
  </si>
  <si>
    <t xml:space="preserve">  7.2950-122</t>
  </si>
  <si>
    <t xml:space="preserve">  5.5891-290</t>
  </si>
  <si>
    <t xml:space="preserve">  9.8471-239</t>
  </si>
  <si>
    <t xml:space="preserve">  2.1390-194</t>
  </si>
  <si>
    <t xml:space="preserve">  7.4723-156</t>
  </si>
  <si>
    <t xml:space="preserve">  2.6422-122</t>
  </si>
  <si>
    <t xml:space="preserve">  1.2520-290</t>
  </si>
  <si>
    <t xml:space="preserve">  2.5177-239</t>
  </si>
  <si>
    <t xml:space="preserve">  6.1797-195</t>
  </si>
  <si>
    <t xml:space="preserve">  2.4217-156</t>
  </si>
  <si>
    <t xml:space="preserve">  9.5586-123</t>
  </si>
  <si>
    <t xml:space="preserve">  2.8019-291</t>
  </si>
  <si>
    <t xml:space="preserve">  6.4306-240</t>
  </si>
  <si>
    <t xml:space="preserve">  1.7835-195</t>
  </si>
  <si>
    <t xml:space="preserve">  7.8401-157</t>
  </si>
  <si>
    <t xml:space="preserve">  3.4540-123</t>
  </si>
  <si>
    <t xml:space="preserve">  6.2642-292</t>
  </si>
  <si>
    <t xml:space="preserve">  1.6408-240</t>
  </si>
  <si>
    <t xml:space="preserve">  5.1418-196</t>
  </si>
  <si>
    <t xml:space="preserve">  2.5354-157</t>
  </si>
  <si>
    <t xml:space="preserve">  1.2467-123</t>
  </si>
  <si>
    <t xml:space="preserve">  1.3991-292</t>
  </si>
  <si>
    <t xml:space="preserve">  4.1826-241</t>
  </si>
  <si>
    <t xml:space="preserve">  1.4808-196</t>
  </si>
  <si>
    <t xml:space="preserve">  8.1900-158</t>
  </si>
  <si>
    <t xml:space="preserve">  4.4946-124</t>
  </si>
  <si>
    <t xml:space="preserve">  3.1219-293</t>
  </si>
  <si>
    <t xml:space="preserve">  1.0651-241</t>
  </si>
  <si>
    <t xml:space="preserve">  4.2603-197</t>
  </si>
  <si>
    <t xml:space="preserve">  2.6427-158</t>
  </si>
  <si>
    <t xml:space="preserve">  1.6186-124</t>
  </si>
  <si>
    <t xml:space="preserve">  6.9592-294</t>
  </si>
  <si>
    <t xml:space="preserve">  2.7094-242</t>
  </si>
  <si>
    <t xml:space="preserve">  1.2244-197</t>
  </si>
  <si>
    <t xml:space="preserve">  8.5183-159</t>
  </si>
  <si>
    <t xml:space="preserve">  5.8220-125</t>
  </si>
  <si>
    <t xml:space="preserve">  1.5498-294</t>
  </si>
  <si>
    <t xml:space="preserve">  6.8855-243</t>
  </si>
  <si>
    <t xml:space="preserve">  3.5152-198</t>
  </si>
  <si>
    <t xml:space="preserve">  2.7427-159</t>
  </si>
  <si>
    <t xml:space="preserve">  2.0918-125</t>
  </si>
  <si>
    <t xml:space="preserve">  3.4479-295</t>
  </si>
  <si>
    <t xml:space="preserve">  1.7481-243</t>
  </si>
  <si>
    <t xml:space="preserve">  1.0081-198</t>
  </si>
  <si>
    <t xml:space="preserve">  8.8213-160</t>
  </si>
  <si>
    <t xml:space="preserve">  7.5068-126</t>
  </si>
  <si>
    <t xml:space="preserve">  7.6635-296</t>
  </si>
  <si>
    <t xml:space="preserve">  4.4335-244</t>
  </si>
  <si>
    <t xml:space="preserve">  2.8883-199</t>
  </si>
  <si>
    <t xml:space="preserve">  2.8341-160</t>
  </si>
  <si>
    <t xml:space="preserve">  2.6909-126</t>
  </si>
  <si>
    <t xml:space="preserve">  1.7016-296</t>
  </si>
  <si>
    <t xml:space="preserve">  1.1233-244</t>
  </si>
  <si>
    <t xml:space="preserve">  8.2664-200</t>
  </si>
  <si>
    <t xml:space="preserve">  9.0955-161</t>
  </si>
  <si>
    <t xml:space="preserve">  9.6351-127</t>
  </si>
  <si>
    <t xml:space="preserve">  3.7747-297</t>
  </si>
  <si>
    <t xml:space="preserve">  2.8432-245</t>
  </si>
  <si>
    <t xml:space="preserve">  2.3634-200</t>
  </si>
  <si>
    <t xml:space="preserve">  2.9159-161</t>
  </si>
  <si>
    <t xml:space="preserve">  3.4460-127</t>
  </si>
  <si>
    <t xml:space="preserve">  8.3652-298</t>
  </si>
  <si>
    <t xml:space="preserve">  7.1894-246</t>
  </si>
  <si>
    <t xml:space="preserve">  6.7501-201</t>
  </si>
  <si>
    <t xml:space="preserve">  9.3377-162</t>
  </si>
  <si>
    <t xml:space="preserve">  1.2311-127</t>
  </si>
  <si>
    <t xml:space="preserve">  1.8520-298</t>
  </si>
  <si>
    <t xml:space="preserve">  1.8161-246</t>
  </si>
  <si>
    <t xml:space="preserve">  1.9259-201</t>
  </si>
  <si>
    <t xml:space="preserve">  2.9870-162</t>
  </si>
  <si>
    <t xml:space="preserve">  4.3930-128</t>
  </si>
  <si>
    <t xml:space="preserve">  4.0964-299</t>
  </si>
  <si>
    <t xml:space="preserve">  4.5830-247</t>
  </si>
  <si>
    <t xml:space="preserve">  5.4891-202</t>
  </si>
  <si>
    <t xml:space="preserve">  9.5450-163</t>
  </si>
  <si>
    <t xml:space="preserve">  1.5658-128</t>
  </si>
  <si>
    <t xml:space="preserve">  9.0517-300</t>
  </si>
  <si>
    <t xml:space="preserve">  1.1554-247</t>
  </si>
  <si>
    <t xml:space="preserve">  1.5629-202</t>
  </si>
  <si>
    <t xml:space="preserve">  3.0468-163</t>
  </si>
  <si>
    <t xml:space="preserve">  5.5748-129</t>
  </si>
  <si>
    <t xml:space="preserve">  1.9982-300</t>
  </si>
  <si>
    <t xml:space="preserve">  2.9099-248</t>
  </si>
  <si>
    <t xml:space="preserve">  4.4453-203</t>
  </si>
  <si>
    <t xml:space="preserve">  9.7150-164</t>
  </si>
  <si>
    <t xml:space="preserve">  1.9826-129</t>
  </si>
  <si>
    <t xml:space="preserve">  4.4069-301</t>
  </si>
  <si>
    <t xml:space="preserve">  7.3213-249</t>
  </si>
  <si>
    <t xml:space="preserve">  1.2631-203</t>
  </si>
  <si>
    <t xml:space="preserve">  3.0944-164</t>
  </si>
  <si>
    <t xml:space="preserve">  7.0427-130</t>
  </si>
  <si>
    <t xml:space="preserve">  5.8142-100</t>
  </si>
  <si>
    <t xml:space="preserve">  9.7095-302</t>
  </si>
  <si>
    <t xml:space="preserve">  1.8402-249</t>
  </si>
  <si>
    <t xml:space="preserve">  3.5852-204</t>
  </si>
  <si>
    <t xml:space="preserve">  9.8457-165</t>
  </si>
  <si>
    <t xml:space="preserve">  2.4990-130</t>
  </si>
  <si>
    <t xml:space="preserve">  2.2935-100</t>
  </si>
  <si>
    <t xml:space="preserve">  2.1372-302</t>
  </si>
  <si>
    <t xml:space="preserve">  4.6208-250</t>
  </si>
  <si>
    <t xml:space="preserve">  1.0166-204</t>
  </si>
  <si>
    <t xml:space="preserve">  3.1293-165</t>
  </si>
  <si>
    <t xml:space="preserve">  8.8572-131</t>
  </si>
  <si>
    <t xml:space="preserve">  9.0363-101</t>
  </si>
  <si>
    <t xml:space="preserve">  4.6998-303</t>
  </si>
  <si>
    <t xml:space="preserve">  1.1591-250</t>
  </si>
  <si>
    <t xml:space="preserve">  2.8796-205</t>
  </si>
  <si>
    <t xml:space="preserve">  9.9355-166</t>
  </si>
  <si>
    <t xml:space="preserve">  3.1357-131</t>
  </si>
  <si>
    <t xml:space="preserve">  3.5560-101</t>
  </si>
  <si>
    <t xml:space="preserve">  1.0325-303</t>
  </si>
  <si>
    <t xml:space="preserve">  2.9049-251</t>
  </si>
  <si>
    <t xml:space="preserve">  8.1485-206</t>
  </si>
  <si>
    <t xml:space="preserve">  3.1511-166</t>
  </si>
  <si>
    <t xml:space="preserve">  1.1089-131</t>
  </si>
  <si>
    <t xml:space="preserve">  1.3977-101</t>
  </si>
  <si>
    <t xml:space="preserve">  2.2661-304</t>
  </si>
  <si>
    <t xml:space="preserve">  7.2725-252</t>
  </si>
  <si>
    <t xml:space="preserve">  2.3034-206</t>
  </si>
  <si>
    <t xml:space="preserve">  9.9833-167</t>
  </si>
  <si>
    <t xml:space="preserve">  3.9171-132</t>
  </si>
  <si>
    <t xml:space="preserve">  5.4874-102</t>
  </si>
  <si>
    <t xml:space="preserve">  4.9688-305</t>
  </si>
  <si>
    <t xml:space="preserve">  1.8189-252</t>
  </si>
  <si>
    <t xml:space="preserve">  6.5047-207</t>
  </si>
  <si>
    <t xml:space="preserve">  3.1595-167</t>
  </si>
  <si>
    <t xml:space="preserve">  1.3821-132</t>
  </si>
  <si>
    <t xml:space="preserve">  2.1517-102</t>
  </si>
  <si>
    <t xml:space="preserve">  1.0885-305</t>
  </si>
  <si>
    <t xml:space="preserve">  4.5447-253</t>
  </si>
  <si>
    <t xml:space="preserve">  1.8350-207</t>
  </si>
  <si>
    <t xml:space="preserve">  9.9888-168</t>
  </si>
  <si>
    <t xml:space="preserve">  4.8714-133</t>
  </si>
  <si>
    <t xml:space="preserve">  8.4276-103</t>
  </si>
  <si>
    <t xml:space="preserve">  2.3820-306</t>
  </si>
  <si>
    <t xml:space="preserve">  1.1344-253</t>
  </si>
  <si>
    <t xml:space="preserve">  5.1714-208</t>
  </si>
  <si>
    <t xml:space="preserve">  3.1546-168</t>
  </si>
  <si>
    <t xml:space="preserve">  1.7150-133</t>
  </si>
  <si>
    <t xml:space="preserve">  3.2969-103</t>
  </si>
  <si>
    <t xml:space="preserve">  5.2080-307</t>
  </si>
  <si>
    <t xml:space="preserve">  2.8289-254</t>
  </si>
  <si>
    <t xml:space="preserve">  1.4559-208</t>
  </si>
  <si>
    <t xml:space="preserve">  9.9518-169</t>
  </si>
  <si>
    <t xml:space="preserve">  6.0312-134</t>
  </si>
  <si>
    <t xml:space="preserve">  1.2882-103</t>
  </si>
  <si>
    <t xml:space="preserve">  1.1376-307</t>
  </si>
  <si>
    <t xml:space="preserve">  7.0475-255</t>
  </si>
  <si>
    <t xml:space="preserve">  4.0946-209</t>
  </si>
  <si>
    <t xml:space="preserve">  3.1362-169</t>
  </si>
  <si>
    <t xml:space="preserve">  2.1186-134</t>
  </si>
  <si>
    <t xml:space="preserve">  5.0276-104</t>
  </si>
  <si>
    <t xml:space="preserve">  2.4824-308</t>
  </si>
  <si>
    <t xml:space="preserve">  1.7540-255</t>
  </si>
  <si>
    <t xml:space="preserve">  1.1504-209</t>
  </si>
  <si>
    <t xml:space="preserve">  9.8730-170</t>
  </si>
  <si>
    <t xml:space="preserve">  7.4340-135</t>
  </si>
  <si>
    <t xml:space="preserve">  1.9599-104</t>
  </si>
  <si>
    <t xml:space="preserve">  5.4119-309</t>
  </si>
  <si>
    <t xml:space="preserve">  4.3609-256</t>
  </si>
  <si>
    <t xml:space="preserve">  3.2289-210</t>
  </si>
  <si>
    <t xml:space="preserve">  3.1048-170</t>
  </si>
  <si>
    <t xml:space="preserve">  2.6056-135</t>
  </si>
  <si>
    <t xml:space="preserve">  7.6309-105</t>
  </si>
  <si>
    <t xml:space="preserve">  1.1787-309</t>
  </si>
  <si>
    <t xml:space="preserve">  1.0832-256</t>
  </si>
  <si>
    <t xml:space="preserve">  9.0533-211</t>
  </si>
  <si>
    <t xml:space="preserve">  9.7536-171</t>
  </si>
  <si>
    <t xml:space="preserve">  9.1225-136</t>
  </si>
  <si>
    <t xml:space="preserve">  2.9677-105</t>
  </si>
  <si>
    <t xml:space="preserve">  2.5648-310</t>
  </si>
  <si>
    <t xml:space="preserve">  2.6880-257</t>
  </si>
  <si>
    <t xml:space="preserve">  2.5358-211</t>
  </si>
  <si>
    <t xml:space="preserve">  3.0608-171</t>
  </si>
  <si>
    <t xml:space="preserve">  3.1903-136</t>
  </si>
  <si>
    <t xml:space="preserve">  1.1528-105</t>
  </si>
  <si>
    <t xml:space="preserve">  5.5756-311</t>
  </si>
  <si>
    <t xml:space="preserve">  6.6635-258</t>
  </si>
  <si>
    <t xml:space="preserve">  7.0958-212</t>
  </si>
  <si>
    <t xml:space="preserve">  9.5950-172</t>
  </si>
  <si>
    <t xml:space="preserve">  1.1145-136</t>
  </si>
  <si>
    <t xml:space="preserve">  4.4728-106</t>
  </si>
  <si>
    <t xml:space="preserve">  1.2109-311</t>
  </si>
  <si>
    <t xml:space="preserve">  1.6503-258</t>
  </si>
  <si>
    <t xml:space="preserve">  1.9835-212</t>
  </si>
  <si>
    <t xml:space="preserve">  3.0047-172</t>
  </si>
  <si>
    <t xml:space="preserve">  3.8891-137</t>
  </si>
  <si>
    <t xml:space="preserve">  1.7334-106</t>
  </si>
  <si>
    <t xml:space="preserve">  2.6274-312</t>
  </si>
  <si>
    <t xml:space="preserve">  4.0831-259</t>
  </si>
  <si>
    <t xml:space="preserve">  5.5391-213</t>
  </si>
  <si>
    <t xml:space="preserve">  9.3993-173</t>
  </si>
  <si>
    <t xml:space="preserve">  1.3556-137</t>
  </si>
  <si>
    <t xml:space="preserve">  6.7099-107</t>
  </si>
  <si>
    <t xml:space="preserve">  5.6953-313</t>
  </si>
  <si>
    <t xml:space="preserve">  1.0093-259</t>
  </si>
  <si>
    <t xml:space="preserve">  1.5453-213</t>
  </si>
  <si>
    <t xml:space="preserve">  2.9372-173</t>
  </si>
  <si>
    <t xml:space="preserve">  4.7201-138</t>
  </si>
  <si>
    <t xml:space="preserve">  2.5943-107</t>
  </si>
  <si>
    <t xml:space="preserve">  1.2334-313</t>
  </si>
  <si>
    <t xml:space="preserve">  2.4922-260</t>
  </si>
  <si>
    <t xml:space="preserve">  4.3065-214</t>
  </si>
  <si>
    <t xml:space="preserve">  9.1691-174</t>
  </si>
  <si>
    <t xml:space="preserve">  1.6417-138</t>
  </si>
  <si>
    <t xml:space="preserve">  1.0019-107</t>
  </si>
  <si>
    <t xml:space="preserve">  2.6685-314</t>
  </si>
  <si>
    <t xml:space="preserve">  6.1482-261</t>
  </si>
  <si>
    <t xml:space="preserve">  1.1990-214</t>
  </si>
  <si>
    <t xml:space="preserve">  2.8593-174</t>
  </si>
  <si>
    <t xml:space="preserve">  5.7035-139</t>
  </si>
  <si>
    <t xml:space="preserve">  3.8649-108</t>
  </si>
  <si>
    <t xml:space="preserve">  5.7681-315</t>
  </si>
  <si>
    <t xml:space="preserve">  1.5153-261</t>
  </si>
  <si>
    <t xml:space="preserve">  3.3348-215</t>
  </si>
  <si>
    <t xml:space="preserve">  8.9072-175</t>
  </si>
  <si>
    <t xml:space="preserve">  1.9793-139</t>
  </si>
  <si>
    <t xml:space="preserve">  1.4891-108</t>
  </si>
  <si>
    <t xml:space="preserve">  1.2456-315</t>
  </si>
  <si>
    <t xml:space="preserve">  3.7308-262</t>
  </si>
  <si>
    <t xml:space="preserve">  9.2657-216</t>
  </si>
  <si>
    <t xml:space="preserve">  2.7718-175</t>
  </si>
  <si>
    <t xml:space="preserve">  6.8617-140</t>
  </si>
  <si>
    <t xml:space="preserve">  5.7310-109</t>
  </si>
  <si>
    <t xml:space="preserve">  2.6873-316</t>
  </si>
  <si>
    <t xml:space="preserve">  9.1771-263</t>
  </si>
  <si>
    <t xml:space="preserve">  2.5719-216</t>
  </si>
  <si>
    <t xml:space="preserve">  8.6167-176</t>
  </si>
  <si>
    <t xml:space="preserve">  2.3761-140</t>
  </si>
  <si>
    <t xml:space="preserve">  2.2030-109</t>
  </si>
  <si>
    <t xml:space="preserve">  5.7922-317</t>
  </si>
  <si>
    <t xml:space="preserve">  2.2552-263</t>
  </si>
  <si>
    <t xml:space="preserve">  7.1318-217</t>
  </si>
  <si>
    <t xml:space="preserve">  2.6758-176</t>
  </si>
  <si>
    <t xml:space="preserve">  8.2190-141</t>
  </si>
  <si>
    <t xml:space="preserve">  8.4589-110</t>
  </si>
  <si>
    <t xml:space="preserve">  1.2472-317</t>
  </si>
  <si>
    <t xml:space="preserve">  5.5365-264</t>
  </si>
  <si>
    <t xml:space="preserve">  1.9756-217</t>
  </si>
  <si>
    <t xml:space="preserve">  8.3010-177</t>
  </si>
  <si>
    <t xml:space="preserve">  2.8399-141</t>
  </si>
  <si>
    <t xml:space="preserve">  3.2442-110</t>
  </si>
  <si>
    <t xml:space="preserve">  2.6827-318</t>
  </si>
  <si>
    <t xml:space="preserve">  1.3579-264</t>
  </si>
  <si>
    <t xml:space="preserve">  5.4675-218</t>
  </si>
  <si>
    <t xml:space="preserve">  2.5725-177</t>
  </si>
  <si>
    <t xml:space="preserve">  9.8022-142</t>
  </si>
  <si>
    <t xml:space="preserve">  1.2428-110</t>
  </si>
  <si>
    <t xml:space="preserve">  5.7624-319</t>
  </si>
  <si>
    <t xml:space="preserve">  3.3272-265</t>
  </si>
  <si>
    <t xml:space="preserve">  1.5116-218</t>
  </si>
  <si>
    <t xml:space="preserve">  7.9637-178</t>
  </si>
  <si>
    <t xml:space="preserve">  3.3796-142</t>
  </si>
  <si>
    <t xml:space="preserve">  4.7555-111</t>
  </si>
  <si>
    <t xml:space="preserve">  1.2356-319</t>
  </si>
  <si>
    <t xml:space="preserve">  8.1447-266</t>
  </si>
  <si>
    <t xml:space="preserve">  4.1748-219</t>
  </si>
  <si>
    <t xml:space="preserve">  2.4628-178</t>
  </si>
  <si>
    <t xml:space="preserve">  1.1640-142</t>
  </si>
  <si>
    <t xml:space="preserve">  1.8176-111</t>
  </si>
  <si>
    <t xml:space="preserve">  2.6349-320</t>
  </si>
  <si>
    <t xml:space="preserve">  1.9918-266</t>
  </si>
  <si>
    <t xml:space="preserve">  1.1519-219</t>
  </si>
  <si>
    <t xml:space="preserve">  7.6086-179</t>
  </si>
  <si>
    <t xml:space="preserve">  4.0044-143</t>
  </si>
  <si>
    <t xml:space="preserve">  6.9390-112</t>
  </si>
  <si>
    <t xml:space="preserve">  5.3063-321</t>
  </si>
  <si>
    <t xml:space="preserve">  4.8664-267</t>
  </si>
  <si>
    <t xml:space="preserve">  3.1751-220</t>
  </si>
  <si>
    <t xml:space="preserve">  2.3481-179</t>
  </si>
  <si>
    <t xml:space="preserve">  1.3762-143</t>
  </si>
  <si>
    <t xml:space="preserve">  2.6461-112</t>
  </si>
  <si>
    <t xml:space="preserve">  7.8062-322</t>
  </si>
  <si>
    <t xml:space="preserve">  1.1878-267</t>
  </si>
  <si>
    <t xml:space="preserve">  8.7431-221</t>
  </si>
  <si>
    <t xml:space="preserve">  7.2393-180</t>
  </si>
  <si>
    <t xml:space="preserve">  4.7242-144</t>
  </si>
  <si>
    <t xml:space="preserve">  1.0079-112</t>
  </si>
  <si>
    <t xml:space="preserve">  2.8964-268</t>
  </si>
  <si>
    <t xml:space="preserve">  2.4052-221</t>
  </si>
  <si>
    <t xml:space="preserve">  2.2296-180</t>
  </si>
  <si>
    <t xml:space="preserve">  1.6200-144</t>
  </si>
  <si>
    <t xml:space="preserve">  3.8347-113</t>
  </si>
  <si>
    <t xml:space="preserve">  7.0561-269</t>
  </si>
  <si>
    <t xml:space="preserve">  6.6100-222</t>
  </si>
  <si>
    <t xml:space="preserve">  6.8595-181</t>
  </si>
  <si>
    <t xml:space="preserve">  5.5495-145</t>
  </si>
  <si>
    <t xml:space="preserve">  1.4573-113</t>
  </si>
  <si>
    <t xml:space="preserve">  1.7173-269</t>
  </si>
  <si>
    <t xml:space="preserve">  1.8148-222</t>
  </si>
  <si>
    <t xml:space="preserve">  2.1083-181</t>
  </si>
  <si>
    <t xml:space="preserve">  1.8989-145</t>
  </si>
  <si>
    <t xml:space="preserve">  5.5320-114</t>
  </si>
  <si>
    <t xml:space="preserve">  4.1757-270</t>
  </si>
  <si>
    <t xml:space="preserve">  4.9775-223</t>
  </si>
  <si>
    <t xml:space="preserve">  6.4730-182</t>
  </si>
  <si>
    <t xml:space="preserve">  6.4909-146</t>
  </si>
  <si>
    <t xml:space="preserve">  2.0976-114</t>
  </si>
  <si>
    <t xml:space="preserve">  1.0143-270</t>
  </si>
  <si>
    <t xml:space="preserve">  1.3639-223</t>
  </si>
  <si>
    <t xml:space="preserve">  1.9854-182</t>
  </si>
  <si>
    <t xml:space="preserve">  2.2163-146</t>
  </si>
  <si>
    <t xml:space="preserve">  7.9444-115</t>
  </si>
  <si>
    <t xml:space="preserve">  2.4616-271</t>
  </si>
  <si>
    <t xml:space="preserve">  3.7334-224</t>
  </si>
  <si>
    <t xml:space="preserve">  6.0833-183</t>
  </si>
  <si>
    <t xml:space="preserve">  7.5595-147</t>
  </si>
  <si>
    <t xml:space="preserve">  3.0055-115</t>
  </si>
  <si>
    <t xml:space="preserve">  5.9682-272</t>
  </si>
  <si>
    <t xml:space="preserve">  1.0210-224</t>
  </si>
  <si>
    <t xml:space="preserve">  1.8620-183</t>
  </si>
  <si>
    <t xml:space="preserve">  2.5757-147</t>
  </si>
  <si>
    <t xml:space="preserve">  1.1357-115</t>
  </si>
  <si>
    <t xml:space="preserve">  1.4456-272</t>
  </si>
  <si>
    <t xml:space="preserve">  2.7893-225</t>
  </si>
  <si>
    <t xml:space="preserve">  5.6937-184</t>
  </si>
  <si>
    <t xml:space="preserve">  8.7664-148</t>
  </si>
  <si>
    <t xml:space="preserve">  4.2870-116</t>
  </si>
  <si>
    <t xml:space="preserve">  3.4982-273</t>
  </si>
  <si>
    <t xml:space="preserve">  7.6127-226</t>
  </si>
  <si>
    <t xml:space="preserve">  1.7392-184</t>
  </si>
  <si>
    <t xml:space="preserve">  2.9805-148</t>
  </si>
  <si>
    <t xml:space="preserve">  1.6164-116</t>
  </si>
  <si>
    <t xml:space="preserve">  8.4573-274</t>
  </si>
  <si>
    <t xml:space="preserve">  2.0757-226</t>
  </si>
  <si>
    <t xml:space="preserve">  5.3073-185</t>
  </si>
  <si>
    <t xml:space="preserve">  1.0123-148</t>
  </si>
  <si>
    <t xml:space="preserve">  6.0874-117</t>
  </si>
  <si>
    <t xml:space="preserve">  2.0427-274</t>
  </si>
  <si>
    <t xml:space="preserve">  5.6541-227</t>
  </si>
  <si>
    <t xml:space="preserve">  1.6179-185</t>
  </si>
  <si>
    <t xml:space="preserve">  3.4343-149</t>
  </si>
  <si>
    <t xml:space="preserve">  2.2900-117</t>
  </si>
  <si>
    <t xml:space="preserve">  4.9290-275</t>
  </si>
  <si>
    <t xml:space="preserve">  1.5386-227</t>
  </si>
  <si>
    <t xml:space="preserve">  4.9271-186</t>
  </si>
  <si>
    <t xml:space="preserve">  1.1639-149</t>
  </si>
  <si>
    <t xml:space="preserve">  8.6053-118</t>
  </si>
  <si>
    <t xml:space="preserve">  1.1882-275</t>
  </si>
  <si>
    <t xml:space="preserve">  4.1829-228</t>
  </si>
  <si>
    <t xml:space="preserve">  1.4989-186</t>
  </si>
  <si>
    <t xml:space="preserve">  3.9405-150</t>
  </si>
  <si>
    <t xml:space="preserve">  3.2300-118</t>
  </si>
  <si>
    <t xml:space="preserve">  2.8618-276</t>
  </si>
  <si>
    <t xml:space="preserve">  1.1361-228</t>
  </si>
  <si>
    <t xml:space="preserve">  4.5555-187</t>
  </si>
  <si>
    <t xml:space="preserve">  1.3326-150</t>
  </si>
  <si>
    <t xml:space="preserve">  1.2110-118</t>
  </si>
  <si>
    <t xml:space="preserve">  6.8858-277</t>
  </si>
  <si>
    <t xml:space="preserve">  3.0825-229</t>
  </si>
  <si>
    <t xml:space="preserve">  1.3831-187</t>
  </si>
  <si>
    <t xml:space="preserve">  4.5020-151</t>
  </si>
  <si>
    <t xml:space="preserve">  4.5355-119</t>
  </si>
  <si>
    <t xml:space="preserve">  1.6553-277</t>
  </si>
  <si>
    <t xml:space="preserve">  8.3555-230</t>
  </si>
  <si>
    <t xml:space="preserve">  4.1949-188</t>
  </si>
  <si>
    <t xml:space="preserve">  1.5193-151</t>
  </si>
  <si>
    <t xml:space="preserve">  1.6967-119</t>
  </si>
  <si>
    <t xml:space="preserve">  3.9753-278</t>
  </si>
  <si>
    <t xml:space="preserve">  2.2627-230</t>
  </si>
  <si>
    <t xml:space="preserve">  1.2710-188</t>
  </si>
  <si>
    <t xml:space="preserve">  5.1220-152</t>
  </si>
  <si>
    <t xml:space="preserve">  6.3403-120</t>
  </si>
  <si>
    <t xml:space="preserve">  9.5379-279</t>
  </si>
  <si>
    <t xml:space="preserve">  6.1214-231</t>
  </si>
  <si>
    <t xml:space="preserve">  3.8473-189</t>
  </si>
  <si>
    <t xml:space="preserve">  1.7249-152</t>
  </si>
  <si>
    <t xml:space="preserve">  2.3666-120</t>
  </si>
  <si>
    <t xml:space="preserve">  2.2863-279</t>
  </si>
  <si>
    <t xml:space="preserve">  1.6545-231</t>
  </si>
  <si>
    <t xml:space="preserve">  1.1634-189</t>
  </si>
  <si>
    <t xml:space="preserve">  5.8027-153</t>
  </si>
  <si>
    <t xml:space="preserve">  8.8241-121</t>
  </si>
  <si>
    <t xml:space="preserve">  5.4753-280</t>
  </si>
  <si>
    <t xml:space="preserve">  4.4672-232</t>
  </si>
  <si>
    <t xml:space="preserve">  3.5142-190</t>
  </si>
  <si>
    <t xml:space="preserve">  1.9500-153</t>
  </si>
  <si>
    <t xml:space="preserve">  3.2864-121</t>
  </si>
  <si>
    <t xml:space="preserve">  1.3100-280</t>
  </si>
  <si>
    <t xml:space="preserve">  1.2050-232</t>
  </si>
  <si>
    <t xml:space="preserve">  1.0605-190</t>
  </si>
  <si>
    <t xml:space="preserve">  6.5464-154</t>
  </si>
  <si>
    <t xml:space="preserve">  1.2227-121</t>
  </si>
  <si>
    <t xml:space="preserve">  3.1313-281</t>
  </si>
  <si>
    <t xml:space="preserve">  3.2475-233</t>
  </si>
  <si>
    <t xml:space="preserve">  3.1971-191</t>
  </si>
  <si>
    <t xml:space="preserve">  2.1953-154</t>
  </si>
  <si>
    <t xml:space="preserve">  4.5436-122</t>
  </si>
  <si>
    <t xml:space="preserve">  7.4776-282</t>
  </si>
  <si>
    <t xml:space="preserve">  8.7431-234</t>
  </si>
  <si>
    <t xml:space="preserve">  9.6289-192</t>
  </si>
  <si>
    <t xml:space="preserve">  7.3544-155</t>
  </si>
  <si>
    <t xml:space="preserve">  1.6866-122</t>
  </si>
  <si>
    <t xml:space="preserve">  1.7840-282</t>
  </si>
  <si>
    <t xml:space="preserve">  2.3516-234</t>
  </si>
  <si>
    <t xml:space="preserve">  2.8970-192</t>
  </si>
  <si>
    <t xml:space="preserve">  2.4612-155</t>
  </si>
  <si>
    <t xml:space="preserve">  6.2540-123</t>
  </si>
  <si>
    <t xml:space="preserve">  4.2524-283</t>
  </si>
  <si>
    <t xml:space="preserve">  6.3189-235</t>
  </si>
  <si>
    <t xml:space="preserve">  8.7075-193</t>
  </si>
  <si>
    <t xml:space="preserve">  8.2277-156</t>
  </si>
  <si>
    <t xml:space="preserve">  2.3164-123</t>
  </si>
  <si>
    <t xml:space="preserve">  1.0126-283</t>
  </si>
  <si>
    <t xml:space="preserve">  1.6963-235</t>
  </si>
  <si>
    <t xml:space="preserve">  2.6146-193</t>
  </si>
  <si>
    <t xml:space="preserve">  2.7476-156</t>
  </si>
  <si>
    <t xml:space="preserve">  8.5705-124</t>
  </si>
  <si>
    <t xml:space="preserve">  2.4092-284</t>
  </si>
  <si>
    <t xml:space="preserve">  4.5494-236</t>
  </si>
  <si>
    <t xml:space="preserve">  7.8428-194</t>
  </si>
  <si>
    <t xml:space="preserve">  9.1663-157</t>
  </si>
  <si>
    <t xml:space="preserve">  3.1675-124</t>
  </si>
  <si>
    <t xml:space="preserve">  5.7264-285</t>
  </si>
  <si>
    <t xml:space="preserve">  1.2189-236</t>
  </si>
  <si>
    <t xml:space="preserve">  2.3502-194</t>
  </si>
  <si>
    <t xml:space="preserve">  3.0547-157</t>
  </si>
  <si>
    <t xml:space="preserve">  1.1694-124</t>
  </si>
  <si>
    <t xml:space="preserve">  1.3598-285</t>
  </si>
  <si>
    <t xml:space="preserve">  3.2627-237</t>
  </si>
  <si>
    <t xml:space="preserve">  7.0359-195</t>
  </si>
  <si>
    <t xml:space="preserve">  1.0170-157</t>
  </si>
  <si>
    <t xml:space="preserve">  4.3123-125</t>
  </si>
  <si>
    <t xml:space="preserve">  3.2262-286</t>
  </si>
  <si>
    <t xml:space="preserve">  8.7251-238</t>
  </si>
  <si>
    <t xml:space="preserve">  2.1042-195</t>
  </si>
  <si>
    <t xml:space="preserve">  3.3820-158</t>
  </si>
  <si>
    <t xml:space="preserve">  1.5885-125</t>
  </si>
  <si>
    <t xml:space="preserve">  7.6469-287</t>
  </si>
  <si>
    <t xml:space="preserve">  2.3310-238</t>
  </si>
  <si>
    <t xml:space="preserve">  6.2869-196</t>
  </si>
  <si>
    <t xml:space="preserve">  1.1236-158</t>
  </si>
  <si>
    <t xml:space="preserve">  5.8454-126</t>
  </si>
  <si>
    <t xml:space="preserve">  1.8108-287</t>
  </si>
  <si>
    <t xml:space="preserve">  6.2216-239</t>
  </si>
  <si>
    <t xml:space="preserve">  1.8765-196</t>
  </si>
  <si>
    <t xml:space="preserve">  3.7289-159</t>
  </si>
  <si>
    <t xml:space="preserve">  2.1486-126</t>
  </si>
  <si>
    <t xml:space="preserve">  4.2842-288</t>
  </si>
  <si>
    <t xml:space="preserve">  1.6590-239</t>
  </si>
  <si>
    <t xml:space="preserve">  5.5954-197</t>
  </si>
  <si>
    <t xml:space="preserve">  1.2363-159</t>
  </si>
  <si>
    <t xml:space="preserve">  7.8890-127</t>
  </si>
  <si>
    <t xml:space="preserve">  1.0126-288</t>
  </si>
  <si>
    <t xml:space="preserve">  4.4195-240</t>
  </si>
  <si>
    <t xml:space="preserve">  1.6668-197</t>
  </si>
  <si>
    <t xml:space="preserve">  4.0944-160</t>
  </si>
  <si>
    <t xml:space="preserve">  2.8935-127</t>
  </si>
  <si>
    <t xml:space="preserve">  2.3913-289</t>
  </si>
  <si>
    <t xml:space="preserve">  1.1762-240</t>
  </si>
  <si>
    <t xml:space="preserve">  4.9602-198</t>
  </si>
  <si>
    <t xml:space="preserve">  1.3546-160</t>
  </si>
  <si>
    <t xml:space="preserve">  1.0601-127</t>
  </si>
  <si>
    <t xml:space="preserve">  5.6417-290</t>
  </si>
  <si>
    <t xml:space="preserve">  3.1273-241</t>
  </si>
  <si>
    <t xml:space="preserve">  1.4747-198</t>
  </si>
  <si>
    <t xml:space="preserve">  4.4773-161</t>
  </si>
  <si>
    <t xml:space="preserve">  3.8797-128</t>
  </si>
  <si>
    <t xml:space="preserve">  1.3298-290</t>
  </si>
  <si>
    <t xml:space="preserve">  8.3073-242</t>
  </si>
  <si>
    <t xml:space="preserve">  4.3798-199</t>
  </si>
  <si>
    <t xml:space="preserve">  1.4783-161</t>
  </si>
  <si>
    <t xml:space="preserve">  1.4184-128</t>
  </si>
  <si>
    <t xml:space="preserve">  3.1316-291</t>
  </si>
  <si>
    <t xml:space="preserve">  2.2046-242</t>
  </si>
  <si>
    <t xml:space="preserve">  1.2996-199</t>
  </si>
  <si>
    <t xml:space="preserve">  4.8758-162</t>
  </si>
  <si>
    <t xml:space="preserve">  5.1797-129</t>
  </si>
  <si>
    <t xml:space="preserve">  4.6900-100</t>
  </si>
  <si>
    <t xml:space="preserve">  7.3678-292</t>
  </si>
  <si>
    <t xml:space="preserve">  5.8450-243</t>
  </si>
  <si>
    <t xml:space="preserve">  3.8521-200</t>
  </si>
  <si>
    <t xml:space="preserve">  1.6065-162</t>
  </si>
  <si>
    <t xml:space="preserve">  1.8895-129</t>
  </si>
  <si>
    <t xml:space="preserve">  1.8898-100</t>
  </si>
  <si>
    <t xml:space="preserve">  1.7319-292</t>
  </si>
  <si>
    <t xml:space="preserve">  1.5482-243</t>
  </si>
  <si>
    <t xml:space="preserve">  1.1407-200</t>
  </si>
  <si>
    <t xml:space="preserve">  5.2880-163</t>
  </si>
  <si>
    <t xml:space="preserve">  6.8856-130</t>
  </si>
  <si>
    <t xml:space="preserve">  7.6060-101</t>
  </si>
  <si>
    <t xml:space="preserve">  4.0671-293</t>
  </si>
  <si>
    <t xml:space="preserve">  4.0969-244</t>
  </si>
  <si>
    <t xml:space="preserve">  3.3747-201</t>
  </si>
  <si>
    <t xml:space="preserve">  1.7388-163</t>
  </si>
  <si>
    <t xml:space="preserve">  2.5064-130</t>
  </si>
  <si>
    <t xml:space="preserve">  3.0578-101</t>
  </si>
  <si>
    <t xml:space="preserve">  9.5424-294</t>
  </si>
  <si>
    <t xml:space="preserve">  1.0831-244</t>
  </si>
  <si>
    <t xml:space="preserve">  9.9738-202</t>
  </si>
  <si>
    <t xml:space="preserve">  5.7116-164</t>
  </si>
  <si>
    <t xml:space="preserve">  9.1139-131</t>
  </si>
  <si>
    <t xml:space="preserve">  1.2279-101</t>
  </si>
  <si>
    <t xml:space="preserve">  2.2368-294</t>
  </si>
  <si>
    <t xml:space="preserve">  2.8608-245</t>
  </si>
  <si>
    <t xml:space="preserve">  2.9448-202</t>
  </si>
  <si>
    <t xml:space="preserve">  1.8743-164</t>
  </si>
  <si>
    <t xml:space="preserve">  3.3105-131</t>
  </si>
  <si>
    <t xml:space="preserve">  4.9252-102</t>
  </si>
  <si>
    <t xml:space="preserve">  5.2385-295</t>
  </si>
  <si>
    <t xml:space="preserve">  7.5488-246</t>
  </si>
  <si>
    <t xml:space="preserve">  8.6864-203</t>
  </si>
  <si>
    <t xml:space="preserve">  6.1441-165</t>
  </si>
  <si>
    <t xml:space="preserve">  1.2012-131</t>
  </si>
  <si>
    <t xml:space="preserve">  1.9733-102</t>
  </si>
  <si>
    <t xml:space="preserve">  1.2257-295</t>
  </si>
  <si>
    <t xml:space="preserve">  1.9900-246</t>
  </si>
  <si>
    <t xml:space="preserve">  2.5597-203</t>
  </si>
  <si>
    <t xml:space="preserve">  2.0121-165</t>
  </si>
  <si>
    <t xml:space="preserve">  4.3538-132</t>
  </si>
  <si>
    <t xml:space="preserve">  7.8971-103</t>
  </si>
  <si>
    <t xml:space="preserve">  2.8652-296</t>
  </si>
  <si>
    <t xml:space="preserve">  5.2413-247</t>
  </si>
  <si>
    <t xml:space="preserve">  7.5356-204</t>
  </si>
  <si>
    <t xml:space="preserve">  6.5824-166</t>
  </si>
  <si>
    <t xml:space="preserve">  1.5764-132</t>
  </si>
  <si>
    <t xml:space="preserve">  3.1569-103</t>
  </si>
  <si>
    <t xml:space="preserve">  6.6916-297</t>
  </si>
  <si>
    <t xml:space="preserve">  1.3791-247</t>
  </si>
  <si>
    <t xml:space="preserve">  2.2163-204</t>
  </si>
  <si>
    <t xml:space="preserve">  2.1512-166</t>
  </si>
  <si>
    <t xml:space="preserve">  5.7015-133</t>
  </si>
  <si>
    <t xml:space="preserve">  1.2605-103</t>
  </si>
  <si>
    <t xml:space="preserve">  1.5614-297</t>
  </si>
  <si>
    <t xml:space="preserve">  3.6254-248</t>
  </si>
  <si>
    <t xml:space="preserve">  6.5118-205</t>
  </si>
  <si>
    <t xml:space="preserve">  7.0233-167</t>
  </si>
  <si>
    <t xml:space="preserve">  2.0599-133</t>
  </si>
  <si>
    <t xml:space="preserve">  3.6400-298</t>
  </si>
  <si>
    <t xml:space="preserve">  9.5216-249</t>
  </si>
  <si>
    <t xml:space="preserve">  1.9114-205</t>
  </si>
  <si>
    <t xml:space="preserve">  2.2907-167</t>
  </si>
  <si>
    <t xml:space="preserve">  7.4347-134</t>
  </si>
  <si>
    <t xml:space="preserve">  2.0030-104</t>
  </si>
  <si>
    <t xml:space="preserve">  8.4778-299</t>
  </si>
  <si>
    <t xml:space="preserve">  2.4983-249</t>
  </si>
  <si>
    <t xml:space="preserve">  5.6052-206</t>
  </si>
  <si>
    <t xml:space="preserve">  7.4636-168</t>
  </si>
  <si>
    <t xml:space="preserve">  2.6804-134</t>
  </si>
  <si>
    <t xml:space="preserve">  7.9709-105</t>
  </si>
  <si>
    <t xml:space="preserve">  1.9728-299</t>
  </si>
  <si>
    <t xml:space="preserve">  6.5491-250</t>
  </si>
  <si>
    <t xml:space="preserve">  1.6421-206</t>
  </si>
  <si>
    <t xml:space="preserve">  2.4293-168</t>
  </si>
  <si>
    <t xml:space="preserve">  9.6536-135</t>
  </si>
  <si>
    <t xml:space="preserve">  3.1685-105</t>
  </si>
  <si>
    <t xml:space="preserve">  4.5864-300</t>
  </si>
  <si>
    <t xml:space="preserve">  1.7152-250</t>
  </si>
  <si>
    <t xml:space="preserve">  4.8062-207</t>
  </si>
  <si>
    <t xml:space="preserve">  7.8994-169</t>
  </si>
  <si>
    <t xml:space="preserve">  3.4731-135</t>
  </si>
  <si>
    <t xml:space="preserve">  1.2581-105</t>
  </si>
  <si>
    <t xml:space="preserve">  1.0653-300</t>
  </si>
  <si>
    <t xml:space="preserve">  4.4877-251</t>
  </si>
  <si>
    <t xml:space="preserve">  1.4053-207</t>
  </si>
  <si>
    <t xml:space="preserve">  2.5660-169</t>
  </si>
  <si>
    <t xml:space="preserve">  1.2482-135</t>
  </si>
  <si>
    <t xml:space="preserve">  4.9898-106</t>
  </si>
  <si>
    <t xml:space="preserve">  2.4721-301</t>
  </si>
  <si>
    <t xml:space="preserve">  1.1731-251</t>
  </si>
  <si>
    <t xml:space="preserve">  4.1051-208</t>
  </si>
  <si>
    <t xml:space="preserve">  8.3269-170</t>
  </si>
  <si>
    <t xml:space="preserve">  4.4811-136</t>
  </si>
  <si>
    <t xml:space="preserve">  1.9768-106</t>
  </si>
  <si>
    <t xml:space="preserve">  5.7316-302</t>
  </si>
  <si>
    <t xml:space="preserve">  3.0637-252</t>
  </si>
  <si>
    <t xml:space="preserve">  1.1980-208</t>
  </si>
  <si>
    <t xml:space="preserve">  2.6995-170</t>
  </si>
  <si>
    <t xml:space="preserve">  1.6071-136</t>
  </si>
  <si>
    <t xml:space="preserve">  7.8229-107</t>
  </si>
  <si>
    <t xml:space="preserve">  1.3277-302</t>
  </si>
  <si>
    <t xml:space="preserve">  7.9936-253</t>
  </si>
  <si>
    <t xml:space="preserve">  3.4927-209</t>
  </si>
  <si>
    <t xml:space="preserve">  8.7424-171</t>
  </si>
  <si>
    <t xml:space="preserve">  5.7574-137</t>
  </si>
  <si>
    <t xml:space="preserve">  3.0923-107</t>
  </si>
  <si>
    <t xml:space="preserve">  3.0726-303</t>
  </si>
  <si>
    <t xml:space="preserve">  2.0837-253</t>
  </si>
  <si>
    <t xml:space="preserve">  1.0173-209</t>
  </si>
  <si>
    <t xml:space="preserve">  2.8285-171</t>
  </si>
  <si>
    <t xml:space="preserve">  2.0605-137</t>
  </si>
  <si>
    <t xml:space="preserve">  1.2210-107</t>
  </si>
  <si>
    <t xml:space="preserve">  7.1046-304</t>
  </si>
  <si>
    <t xml:space="preserve">  5.4265-254</t>
  </si>
  <si>
    <t xml:space="preserve">  2.9603-210</t>
  </si>
  <si>
    <t xml:space="preserve">  9.1419-172</t>
  </si>
  <si>
    <t xml:space="preserve">  7.3662-138</t>
  </si>
  <si>
    <t xml:space="preserve">  4.8159-108</t>
  </si>
  <si>
    <t xml:space="preserve">  1.6412-304</t>
  </si>
  <si>
    <t xml:space="preserve">  1.4119-254</t>
  </si>
  <si>
    <t xml:space="preserve">  8.6057-211</t>
  </si>
  <si>
    <t xml:space="preserve">  2.9518-172</t>
  </si>
  <si>
    <t xml:space="preserve">  2.6307-138</t>
  </si>
  <si>
    <t xml:space="preserve">  1.8973-108</t>
  </si>
  <si>
    <t xml:space="preserve">  3.7880-305</t>
  </si>
  <si>
    <t xml:space="preserve">  3.6702-255</t>
  </si>
  <si>
    <t xml:space="preserve">  2.4993-211</t>
  </si>
  <si>
    <t xml:space="preserve">  9.5214-173</t>
  </si>
  <si>
    <t xml:space="preserve">  9.3851-139</t>
  </si>
  <si>
    <t xml:space="preserve">  7.4668-109</t>
  </si>
  <si>
    <t xml:space="preserve">  8.7349-306</t>
  </si>
  <si>
    <t xml:space="preserve">  9.5316-256</t>
  </si>
  <si>
    <t xml:space="preserve">  7.2518-212</t>
  </si>
  <si>
    <t xml:space="preserve">  3.0682-173</t>
  </si>
  <si>
    <t xml:space="preserve">  3.3447-139</t>
  </si>
  <si>
    <t xml:space="preserve">  2.9353-109</t>
  </si>
  <si>
    <t xml:space="preserve">  2.0124-306</t>
  </si>
  <si>
    <t xml:space="preserve">  2.4731-256</t>
  </si>
  <si>
    <t xml:space="preserve">  2.1021-212</t>
  </si>
  <si>
    <t xml:space="preserve">  9.8772-174</t>
  </si>
  <si>
    <t xml:space="preserve">  1.1907-139</t>
  </si>
  <si>
    <t xml:space="preserve">  1.1526-109</t>
  </si>
  <si>
    <t xml:space="preserve">  4.6321-307</t>
  </si>
  <si>
    <t xml:space="preserve">  6.4108-257</t>
  </si>
  <si>
    <t xml:space="preserve">  6.0875-213</t>
  </si>
  <si>
    <t xml:space="preserve">  3.1765-174</t>
  </si>
  <si>
    <t xml:space="preserve">  4.2347-140</t>
  </si>
  <si>
    <t xml:space="preserve">  4.5210-110</t>
  </si>
  <si>
    <t xml:space="preserve">  1.0652-307</t>
  </si>
  <si>
    <t xml:space="preserve">  1.6603-257</t>
  </si>
  <si>
    <t xml:space="preserve">  1.7612-213</t>
  </si>
  <si>
    <t xml:space="preserve">  1.0205-174</t>
  </si>
  <si>
    <t xml:space="preserve">  1.5045-140</t>
  </si>
  <si>
    <t xml:space="preserve">  1.7714-110</t>
  </si>
  <si>
    <t xml:space="preserve">  2.4475-308</t>
  </si>
  <si>
    <t xml:space="preserve">  4.2959-258</t>
  </si>
  <si>
    <t xml:space="preserve">  5.0906-214</t>
  </si>
  <si>
    <t xml:space="preserve">  3.2756-175</t>
  </si>
  <si>
    <t xml:space="preserve">  5.3393-141</t>
  </si>
  <si>
    <t xml:space="preserve">  6.9328-111</t>
  </si>
  <si>
    <t xml:space="preserve">  5.6185-309</t>
  </si>
  <si>
    <t xml:space="preserve">  1.1105-258</t>
  </si>
  <si>
    <t xml:space="preserve">  1.4700-214</t>
  </si>
  <si>
    <t xml:space="preserve">  1.0503-175</t>
  </si>
  <si>
    <t xml:space="preserve">  1.8930-141</t>
  </si>
  <si>
    <t xml:space="preserve">  2.7104-111</t>
  </si>
  <si>
    <t xml:space="preserve">  1.2886-309</t>
  </si>
  <si>
    <t xml:space="preserve">  2.8680-259</t>
  </si>
  <si>
    <t xml:space="preserve">  4.2408-215</t>
  </si>
  <si>
    <t xml:space="preserve">  3.3643-176</t>
  </si>
  <si>
    <t xml:space="preserve">  6.7042-142</t>
  </si>
  <si>
    <t xml:space="preserve">  1.0585-111</t>
  </si>
  <si>
    <t xml:space="preserve">  2.9528-310</t>
  </si>
  <si>
    <t xml:space="preserve">  7.4002-260</t>
  </si>
  <si>
    <t xml:space="preserve">  1.2222-215</t>
  </si>
  <si>
    <t xml:space="preserve">  1.0766-176</t>
  </si>
  <si>
    <t xml:space="preserve">  2.3719-142</t>
  </si>
  <si>
    <t xml:space="preserve">  4.1290-112</t>
  </si>
  <si>
    <t xml:space="preserve">  6.7601-311</t>
  </si>
  <si>
    <t xml:space="preserve">  1.9077-260</t>
  </si>
  <si>
    <t xml:space="preserve">  3.5193-216</t>
  </si>
  <si>
    <t xml:space="preserve">  3.4418-177</t>
  </si>
  <si>
    <t xml:space="preserve">  8.3831-143</t>
  </si>
  <si>
    <t xml:space="preserve">  1.6090-112</t>
  </si>
  <si>
    <t xml:space="preserve">  1.5463-311</t>
  </si>
  <si>
    <t xml:space="preserve">  4.9133-261</t>
  </si>
  <si>
    <t xml:space="preserve">  1.0124-216</t>
  </si>
  <si>
    <t xml:space="preserve">  1.0992-177</t>
  </si>
  <si>
    <t xml:space="preserve">  2.9598-143</t>
  </si>
  <si>
    <t xml:space="preserve">  6.2628-113</t>
  </si>
  <si>
    <t xml:space="preserve">  3.5337-312</t>
  </si>
  <si>
    <t xml:space="preserve">  1.2643-261</t>
  </si>
  <si>
    <t xml:space="preserve">  2.9096-217</t>
  </si>
  <si>
    <t xml:space="preserve">  3.5073-178</t>
  </si>
  <si>
    <t xml:space="preserve">  1.0439-143</t>
  </si>
  <si>
    <t xml:space="preserve">  2.4351-113</t>
  </si>
  <si>
    <t xml:space="preserve">  8.0684-313</t>
  </si>
  <si>
    <t xml:space="preserve">  3.2502-262</t>
  </si>
  <si>
    <t xml:space="preserve">  8.3539-218</t>
  </si>
  <si>
    <t xml:space="preserve">  1.1179-178</t>
  </si>
  <si>
    <t xml:space="preserve">  3.6781-144</t>
  </si>
  <si>
    <t xml:space="preserve">  9.4579-114</t>
  </si>
  <si>
    <t xml:space="preserve">  1.8406-313</t>
  </si>
  <si>
    <t xml:space="preserve">  8.3479-263</t>
  </si>
  <si>
    <t xml:space="preserve">  2.3963-218</t>
  </si>
  <si>
    <t xml:space="preserve">  3.5599-179</t>
  </si>
  <si>
    <t xml:space="preserve">  1.2946-144</t>
  </si>
  <si>
    <t xml:space="preserve">  3.6695-114</t>
  </si>
  <si>
    <t xml:space="preserve">  4.1950-314</t>
  </si>
  <si>
    <t xml:space="preserve">  2.1421-263</t>
  </si>
  <si>
    <t xml:space="preserve">  6.8673-219</t>
  </si>
  <si>
    <t xml:space="preserve">  1.1325-179</t>
  </si>
  <si>
    <t xml:space="preserve">  4.5520-145</t>
  </si>
  <si>
    <t xml:space="preserve">  1.4221-114</t>
  </si>
  <si>
    <t xml:space="preserve">  9.5528-315</t>
  </si>
  <si>
    <t xml:space="preserve">  5.4918-264</t>
  </si>
  <si>
    <t xml:space="preserve">  1.9662-219</t>
  </si>
  <si>
    <t xml:space="preserve">  3.5991-180</t>
  </si>
  <si>
    <t xml:space="preserve">  1.5989-145</t>
  </si>
  <si>
    <t xml:space="preserve">  5.5056-115</t>
  </si>
  <si>
    <t xml:space="preserve">  2.1734-315</t>
  </si>
  <si>
    <t xml:space="preserve">  1.4067-264</t>
  </si>
  <si>
    <t xml:space="preserve">  5.6239-220</t>
  </si>
  <si>
    <t xml:space="preserve">  1.1427-180</t>
  </si>
  <si>
    <t xml:space="preserve">  5.6105-146</t>
  </si>
  <si>
    <t xml:space="preserve">  2.1291-115</t>
  </si>
  <si>
    <t xml:space="preserve">  4.9403-316</t>
  </si>
  <si>
    <t xml:space="preserve">  3.5997-265</t>
  </si>
  <si>
    <t xml:space="preserve">  1.6071-220</t>
  </si>
  <si>
    <t xml:space="preserve">  3.6245-181</t>
  </si>
  <si>
    <t xml:space="preserve">  1.9667-146</t>
  </si>
  <si>
    <t xml:space="preserve">  8.2249-116</t>
  </si>
  <si>
    <t xml:space="preserve">  1.1220-316</t>
  </si>
  <si>
    <t xml:space="preserve">  9.2035-266</t>
  </si>
  <si>
    <t xml:space="preserve">  4.5883-221</t>
  </si>
  <si>
    <t xml:space="preserve">  1.1485-181</t>
  </si>
  <si>
    <t xml:space="preserve">  6.8868-147</t>
  </si>
  <si>
    <t xml:space="preserve">  3.1739-116</t>
  </si>
  <si>
    <t xml:space="preserve">  2.5458-317</t>
  </si>
  <si>
    <t xml:space="preserve">  2.3509-266</t>
  </si>
  <si>
    <t xml:space="preserve">  1.3087-221</t>
  </si>
  <si>
    <t xml:space="preserve">  3.6358-182</t>
  </si>
  <si>
    <t xml:space="preserve">  2.4091-147</t>
  </si>
  <si>
    <t xml:space="preserve">  1.2234-116</t>
  </si>
  <si>
    <t xml:space="preserve">  5.7712-318</t>
  </si>
  <si>
    <t xml:space="preserve">  5.9997-267</t>
  </si>
  <si>
    <t xml:space="preserve">  3.7294-222</t>
  </si>
  <si>
    <t xml:space="preserve">  1.1499-182</t>
  </si>
  <si>
    <t xml:space="preserve">  8.4190-148</t>
  </si>
  <si>
    <t xml:space="preserve">  4.7109-117</t>
  </si>
  <si>
    <t xml:space="preserve">  1.3069-318</t>
  </si>
  <si>
    <t xml:space="preserve">  1.5298-267</t>
  </si>
  <si>
    <t xml:space="preserve">  1.0617-222</t>
  </si>
  <si>
    <t xml:space="preserve">  3.6330-183</t>
  </si>
  <si>
    <t xml:space="preserve">  2.9391-148</t>
  </si>
  <si>
    <t xml:space="preserve">  1.8120-117</t>
  </si>
  <si>
    <t xml:space="preserve">  2.9557-319</t>
  </si>
  <si>
    <t xml:space="preserve">  3.8969-268</t>
  </si>
  <si>
    <t xml:space="preserve">  3.0198-223</t>
  </si>
  <si>
    <t xml:space="preserve">  1.1467-183</t>
  </si>
  <si>
    <t xml:space="preserve">  1.0250-148</t>
  </si>
  <si>
    <t xml:space="preserve">  6.9624-118</t>
  </si>
  <si>
    <t xml:space="preserve">  6.6615-320</t>
  </si>
  <si>
    <t xml:space="preserve">  9.9181-269</t>
  </si>
  <si>
    <t xml:space="preserve">  8.5812-224</t>
  </si>
  <si>
    <t xml:space="preserve">  3.6161-184</t>
  </si>
  <si>
    <t xml:space="preserve">  3.5712-149</t>
  </si>
  <si>
    <t xml:space="preserve">  2.6723-118</t>
  </si>
  <si>
    <t xml:space="preserve">  1.4605-320</t>
  </si>
  <si>
    <t xml:space="preserve">  2.5220-269</t>
  </si>
  <si>
    <t xml:space="preserve">  2.4362-224</t>
  </si>
  <si>
    <t xml:space="preserve">  1.1392-184</t>
  </si>
  <si>
    <t xml:space="preserve">  1.2429-149</t>
  </si>
  <si>
    <t xml:space="preserve">  1.0246-118</t>
  </si>
  <si>
    <t xml:space="preserve">  2.9249-321</t>
  </si>
  <si>
    <t xml:space="preserve">  6.4071-270</t>
  </si>
  <si>
    <t xml:space="preserve">  6.9096-225</t>
  </si>
  <si>
    <t xml:space="preserve">  3.5852-185</t>
  </si>
  <si>
    <t xml:space="preserve">  4.3216-150</t>
  </si>
  <si>
    <t xml:space="preserve">  3.9243-119</t>
  </si>
  <si>
    <t xml:space="preserve">  3.7055-322</t>
  </si>
  <si>
    <t xml:space="preserve">  1.6262-270</t>
  </si>
  <si>
    <t xml:space="preserve">  1.9579-225</t>
  </si>
  <si>
    <t xml:space="preserve">  1.1273-185</t>
  </si>
  <si>
    <t xml:space="preserve">  1.5011-150</t>
  </si>
  <si>
    <t xml:space="preserve">  1.5014-119</t>
  </si>
  <si>
    <t xml:space="preserve">  4.1240-271</t>
  </si>
  <si>
    <t xml:space="preserve">  5.5429-226</t>
  </si>
  <si>
    <t xml:space="preserve">  3.5409-186</t>
  </si>
  <si>
    <t xml:space="preserve">  5.2085-151</t>
  </si>
  <si>
    <t xml:space="preserve">  5.7382-120</t>
  </si>
  <si>
    <t xml:space="preserve">  1.0449-271</t>
  </si>
  <si>
    <t xml:space="preserve">  1.5677-226</t>
  </si>
  <si>
    <t xml:space="preserve">  1.1112-186</t>
  </si>
  <si>
    <t xml:space="preserve">  1.8055-151</t>
  </si>
  <si>
    <t xml:space="preserve">  2.1907-120</t>
  </si>
  <si>
    <t xml:space="preserve">  2.6449-272</t>
  </si>
  <si>
    <t xml:space="preserve">  4.4300-227</t>
  </si>
  <si>
    <t xml:space="preserve">  3.4837-187</t>
  </si>
  <si>
    <t xml:space="preserve">  6.2521-152</t>
  </si>
  <si>
    <t xml:space="preserve">  8.3550-121</t>
  </si>
  <si>
    <t xml:space="preserve">  6.6890-273</t>
  </si>
  <si>
    <t xml:space="preserve">  1.2506-227</t>
  </si>
  <si>
    <t xml:space="preserve">  1.0911-187</t>
  </si>
  <si>
    <t xml:space="preserve">  2.1629-152</t>
  </si>
  <si>
    <t xml:space="preserve">  3.1830-121</t>
  </si>
  <si>
    <t xml:space="preserve">  1.6901-273</t>
  </si>
  <si>
    <t xml:space="preserve">  3.5274-228</t>
  </si>
  <si>
    <t xml:space="preserve">  3.4141-188</t>
  </si>
  <si>
    <t xml:space="preserve">  7.4748-153</t>
  </si>
  <si>
    <t xml:space="preserve">  1.2114-121</t>
  </si>
  <si>
    <t xml:space="preserve">  4.2668-274</t>
  </si>
  <si>
    <t xml:space="preserve">  9.9398-229</t>
  </si>
  <si>
    <t xml:space="preserve">  1.0673-188</t>
  </si>
  <si>
    <t xml:space="preserve">  2.5806-153</t>
  </si>
  <si>
    <t xml:space="preserve">  4.6052-122</t>
  </si>
  <si>
    <t xml:space="preserve">  1.0762-274</t>
  </si>
  <si>
    <t xml:space="preserve">  2.7983-229</t>
  </si>
  <si>
    <t xml:space="preserve">  3.3331-189</t>
  </si>
  <si>
    <t xml:space="preserve">  8.9006-154</t>
  </si>
  <si>
    <t xml:space="preserve">  1.7489-122</t>
  </si>
  <si>
    <t xml:space="preserve">  2.7119-275</t>
  </si>
  <si>
    <t xml:space="preserve">  7.8707-230</t>
  </si>
  <si>
    <t xml:space="preserve">  1.0400-189</t>
  </si>
  <si>
    <t xml:space="preserve">  3.0668-154</t>
  </si>
  <si>
    <t xml:space="preserve">  6.6348-123</t>
  </si>
  <si>
    <t xml:space="preserve">  6.8278-276</t>
  </si>
  <si>
    <t xml:space="preserve">  2.2117-230</t>
  </si>
  <si>
    <t xml:space="preserve">  3.2416-190</t>
  </si>
  <si>
    <t xml:space="preserve">  1.0556-154</t>
  </si>
  <si>
    <t xml:space="preserve">  2.5144-123</t>
  </si>
  <si>
    <t xml:space="preserve">  1.7175-276</t>
  </si>
  <si>
    <t xml:space="preserve">  6.2093-231</t>
  </si>
  <si>
    <t xml:space="preserve">  1.0095-190</t>
  </si>
  <si>
    <t xml:space="preserve">  3.6299-155</t>
  </si>
  <si>
    <t xml:space="preserve">  9.5187-124</t>
  </si>
  <si>
    <t xml:space="preserve">  4.3164-277</t>
  </si>
  <si>
    <t xml:space="preserve">  1.7416-231</t>
  </si>
  <si>
    <t xml:space="preserve">  3.1405-191</t>
  </si>
  <si>
    <t xml:space="preserve">  1.2470-155</t>
  </si>
  <si>
    <t xml:space="preserve">  3.5997-124</t>
  </si>
  <si>
    <t xml:space="preserve">  1.0838-277</t>
  </si>
  <si>
    <t xml:space="preserve">  4.8805-232</t>
  </si>
  <si>
    <t xml:space="preserve">  9.7611-192</t>
  </si>
  <si>
    <t xml:space="preserve">  4.2794-156</t>
  </si>
  <si>
    <t xml:space="preserve">  1.3599-124</t>
  </si>
  <si>
    <t xml:space="preserve">  2.7190-278</t>
  </si>
  <si>
    <t xml:space="preserve">  1.3664-232</t>
  </si>
  <si>
    <t xml:space="preserve">  3.0310-192</t>
  </si>
  <si>
    <t xml:space="preserve">  1.4671-156</t>
  </si>
  <si>
    <t xml:space="preserve">  5.1320-125</t>
  </si>
  <si>
    <t xml:space="preserve">  6.8151-279</t>
  </si>
  <si>
    <t xml:space="preserve">  3.8220-233</t>
  </si>
  <si>
    <t xml:space="preserve">  9.4027-193</t>
  </si>
  <si>
    <t xml:space="preserve">  5.0249-157</t>
  </si>
  <si>
    <t xml:space="preserve">  1.9347-125</t>
  </si>
  <si>
    <t xml:space="preserve">  1.7067-279</t>
  </si>
  <si>
    <t xml:space="preserve">  1.0681-233</t>
  </si>
  <si>
    <t xml:space="preserve">  2.9141-193</t>
  </si>
  <si>
    <t xml:space="preserve">  1.7193-157</t>
  </si>
  <si>
    <t xml:space="preserve">  7.2861-126</t>
  </si>
  <si>
    <t xml:space="preserve">  4.2701-280</t>
  </si>
  <si>
    <t xml:space="preserve">  2.9821-234</t>
  </si>
  <si>
    <t xml:space="preserve">  9.0230-194</t>
  </si>
  <si>
    <t xml:space="preserve">  5.8770-158</t>
  </si>
  <si>
    <t xml:space="preserve">  2.7410-126</t>
  </si>
  <si>
    <t xml:space="preserve">  1.0674-280</t>
  </si>
  <si>
    <t xml:space="preserve">  8.3182-235</t>
  </si>
  <si>
    <t xml:space="preserve">  2.7911-194</t>
  </si>
  <si>
    <t xml:space="preserve">  2.0069-158</t>
  </si>
  <si>
    <t xml:space="preserve">  1.0301-126</t>
  </si>
  <si>
    <t xml:space="preserve">  2.6659-281</t>
  </si>
  <si>
    <t xml:space="preserve">  2.3182-235</t>
  </si>
  <si>
    <t xml:space="preserve">  8.6258-195</t>
  </si>
  <si>
    <t xml:space="preserve">  6.8464-159</t>
  </si>
  <si>
    <t xml:space="preserve">  3.8673-127</t>
  </si>
  <si>
    <t xml:space="preserve">  6.6524-282</t>
  </si>
  <si>
    <t xml:space="preserve">  6.4546-236</t>
  </si>
  <si>
    <t xml:space="preserve">  2.6632-195</t>
  </si>
  <si>
    <t xml:space="preserve">  2.3333-159</t>
  </si>
  <si>
    <t xml:space="preserve">  1.4504-127</t>
  </si>
  <si>
    <t xml:space="preserve">  1.6585-282</t>
  </si>
  <si>
    <t xml:space="preserve">  1.7955-236</t>
  </si>
  <si>
    <t xml:space="preserve">  8.2149-196</t>
  </si>
  <si>
    <t xml:space="preserve">  7.9443-160</t>
  </si>
  <si>
    <t xml:space="preserve">  5.4337-128</t>
  </si>
  <si>
    <t xml:space="preserve">  6.4915-100</t>
  </si>
  <si>
    <t xml:space="preserve">  4.1313-283</t>
  </si>
  <si>
    <t xml:space="preserve">  4.9902-237</t>
  </si>
  <si>
    <t xml:space="preserve">  2.5315-196</t>
  </si>
  <si>
    <t xml:space="preserve">  2.7021-160</t>
  </si>
  <si>
    <t xml:space="preserve">  2.0336-128</t>
  </si>
  <si>
    <t xml:space="preserve">  2.6686-100</t>
  </si>
  <si>
    <t xml:space="preserve">  1.0282-283</t>
  </si>
  <si>
    <t xml:space="preserve">  1.3856-237</t>
  </si>
  <si>
    <t xml:space="preserve">  7.7940-197</t>
  </si>
  <si>
    <t xml:space="preserve">  9.1819-161</t>
  </si>
  <si>
    <t xml:space="preserve">  7.6030-129</t>
  </si>
  <si>
    <t xml:space="preserve">  1.0959-100</t>
  </si>
  <si>
    <t xml:space="preserve">  2.5565-284</t>
  </si>
  <si>
    <t xml:space="preserve">  3.8440-238</t>
  </si>
  <si>
    <t xml:space="preserve">  2.3973-197</t>
  </si>
  <si>
    <t xml:space="preserve">  3.1170-161</t>
  </si>
  <si>
    <t xml:space="preserve">  2.8396-129</t>
  </si>
  <si>
    <t xml:space="preserve">  4.4952-101</t>
  </si>
  <si>
    <t xml:space="preserve">  6.3512-285</t>
  </si>
  <si>
    <t xml:space="preserve">  1.0654-238</t>
  </si>
  <si>
    <t xml:space="preserve">  7.3668-198</t>
  </si>
  <si>
    <t xml:space="preserve">  1.0571-161</t>
  </si>
  <si>
    <t xml:space="preserve">  1.0594-129</t>
  </si>
  <si>
    <t xml:space="preserve">  1.8419-101</t>
  </si>
  <si>
    <t xml:space="preserve">  1.5765-285</t>
  </si>
  <si>
    <t xml:space="preserve">  2.9504-239</t>
  </si>
  <si>
    <t xml:space="preserve">  2.2617-198</t>
  </si>
  <si>
    <t xml:space="preserve">  3.5814-162</t>
  </si>
  <si>
    <t xml:space="preserve">  3.9487-130</t>
  </si>
  <si>
    <t xml:space="preserve">  7.5389-102</t>
  </si>
  <si>
    <t xml:space="preserve">  3.9095-286</t>
  </si>
  <si>
    <t xml:space="preserve">  8.1625-240</t>
  </si>
  <si>
    <t xml:space="preserve">  6.9369-199</t>
  </si>
  <si>
    <t xml:space="preserve">  1.2122-162</t>
  </si>
  <si>
    <t xml:space="preserve">  1.4702-130</t>
  </si>
  <si>
    <t xml:space="preserve">  3.0824-102</t>
  </si>
  <si>
    <t xml:space="preserve">  9.6868-287</t>
  </si>
  <si>
    <t xml:space="preserve">  2.2562-240</t>
  </si>
  <si>
    <t xml:space="preserve">  2.1257-199</t>
  </si>
  <si>
    <t xml:space="preserve">  4.0989-163</t>
  </si>
  <si>
    <t xml:space="preserve">  5.4686-131</t>
  </si>
  <si>
    <t xml:space="preserve">  1.2589-102</t>
  </si>
  <si>
    <t xml:space="preserve">  2.3980-287</t>
  </si>
  <si>
    <t xml:space="preserve">  6.2308-241</t>
  </si>
  <si>
    <t xml:space="preserve">  6.5075-200</t>
  </si>
  <si>
    <t xml:space="preserve">  1.3846-163</t>
  </si>
  <si>
    <t xml:space="preserve">  2.0320-131</t>
  </si>
  <si>
    <t xml:space="preserve">  5.1358-103</t>
  </si>
  <si>
    <t xml:space="preserve">  5.9313-288</t>
  </si>
  <si>
    <t xml:space="preserve">  1.7192-241</t>
  </si>
  <si>
    <t xml:space="preserve">  1.9904-200</t>
  </si>
  <si>
    <t xml:space="preserve">  4.6729-164</t>
  </si>
  <si>
    <t xml:space="preserve">  7.5424-132</t>
  </si>
  <si>
    <t xml:space="preserve">  2.0930-103</t>
  </si>
  <si>
    <t xml:space="preserve">  1.4657-288</t>
  </si>
  <si>
    <t xml:space="preserve">  4.7390-242</t>
  </si>
  <si>
    <t xml:space="preserve">  6.0819-201</t>
  </si>
  <si>
    <t xml:space="preserve">  1.5755-164</t>
  </si>
  <si>
    <t xml:space="preserve">  2.7968-132</t>
  </si>
  <si>
    <t xml:space="preserve">  8.5203-104</t>
  </si>
  <si>
    <t xml:space="preserve">  3.6190-289</t>
  </si>
  <si>
    <t xml:space="preserve">  1.3052-242</t>
  </si>
  <si>
    <t xml:space="preserve">  1.8567-201</t>
  </si>
  <si>
    <t xml:space="preserve">  5.3066-165</t>
  </si>
  <si>
    <t xml:space="preserve">  1.0360-132</t>
  </si>
  <si>
    <t xml:space="preserve">  3.4648-104</t>
  </si>
  <si>
    <t xml:space="preserve">  8.9277-290</t>
  </si>
  <si>
    <t xml:space="preserve">  3.5914-243</t>
  </si>
  <si>
    <t xml:space="preserve">  5.6629-202</t>
  </si>
  <si>
    <t xml:space="preserve">  1.7856-165</t>
  </si>
  <si>
    <t xml:space="preserve">  3.8339-133</t>
  </si>
  <si>
    <t xml:space="preserve">  1.4074-104</t>
  </si>
  <si>
    <t xml:space="preserve">  2.2004-290</t>
  </si>
  <si>
    <t xml:space="preserve">  9.8734-244</t>
  </si>
  <si>
    <t xml:space="preserve">  1.7256-202</t>
  </si>
  <si>
    <t xml:space="preserve">  6.0027-166</t>
  </si>
  <si>
    <t xml:space="preserve">  1.4173-133</t>
  </si>
  <si>
    <t xml:space="preserve">  5.7109-105</t>
  </si>
  <si>
    <t xml:space="preserve">  5.4188-291</t>
  </si>
  <si>
    <t xml:space="preserve">  2.7119-244</t>
  </si>
  <si>
    <t xml:space="preserve">  5.2531-203</t>
  </si>
  <si>
    <t xml:space="preserve">  2.0160-166</t>
  </si>
  <si>
    <t xml:space="preserve">  5.2341-134</t>
  </si>
  <si>
    <t xml:space="preserve">  2.3148-105</t>
  </si>
  <si>
    <t xml:space="preserve">  1.3332-291</t>
  </si>
  <si>
    <t xml:space="preserve">  7.4421-245</t>
  </si>
  <si>
    <t xml:space="preserve">  1.5977-203</t>
  </si>
  <si>
    <t xml:space="preserve">  6.7640-167</t>
  </si>
  <si>
    <t xml:space="preserve">  1.9310-134</t>
  </si>
  <si>
    <t xml:space="preserve">  9.3728-106</t>
  </si>
  <si>
    <t xml:space="preserve">  3.2775-292</t>
  </si>
  <si>
    <t xml:space="preserve">  2.0404-245</t>
  </si>
  <si>
    <t xml:space="preserve">  4.8549-204</t>
  </si>
  <si>
    <t xml:space="preserve">  2.2672-167</t>
  </si>
  <si>
    <t xml:space="preserve">  7.1167-135</t>
  </si>
  <si>
    <t xml:space="preserve">  3.7910-106</t>
  </si>
  <si>
    <t xml:space="preserve">  8.0499-293</t>
  </si>
  <si>
    <t xml:space="preserve">  5.5894-246</t>
  </si>
  <si>
    <t xml:space="preserve">  1.4739-204</t>
  </si>
  <si>
    <t xml:space="preserve">  7.5923-168</t>
  </si>
  <si>
    <t xml:space="preserve">  2.6202-135</t>
  </si>
  <si>
    <t xml:space="preserve">  1.5317-106</t>
  </si>
  <si>
    <t xml:space="preserve">  1.9754-293</t>
  </si>
  <si>
    <t xml:space="preserve">  1.5297-246</t>
  </si>
  <si>
    <t xml:space="preserve">  4.4702-205</t>
  </si>
  <si>
    <t xml:space="preserve">  2.5400-168</t>
  </si>
  <si>
    <t xml:space="preserve">  9.6374-136</t>
  </si>
  <si>
    <t xml:space="preserve">  6.1819-107</t>
  </si>
  <si>
    <t xml:space="preserve">  4.8435-294</t>
  </si>
  <si>
    <t xml:space="preserve">  4.1828-247</t>
  </si>
  <si>
    <t xml:space="preserve">  1.3546-205</t>
  </si>
  <si>
    <t xml:space="preserve">  8.4892-169</t>
  </si>
  <si>
    <t xml:space="preserve">  3.5411-136</t>
  </si>
  <si>
    <t xml:space="preserve">  2.4924-107</t>
  </si>
  <si>
    <t xml:space="preserve">  1.1865-294</t>
  </si>
  <si>
    <t xml:space="preserve">  1.1427-247</t>
  </si>
  <si>
    <t xml:space="preserve">  4.1008-206</t>
  </si>
  <si>
    <t xml:space="preserve">  2.8346-169</t>
  </si>
  <si>
    <t xml:space="preserve">  1.2998-136</t>
  </si>
  <si>
    <t xml:space="preserve">  1.0038-107</t>
  </si>
  <si>
    <t xml:space="preserve">  2.9041-295</t>
  </si>
  <si>
    <t xml:space="preserve">  3.1191-248</t>
  </si>
  <si>
    <t xml:space="preserve">  1.2403-206</t>
  </si>
  <si>
    <t xml:space="preserve">  9.4555-170</t>
  </si>
  <si>
    <t xml:space="preserve">  4.7664-137</t>
  </si>
  <si>
    <t xml:space="preserve">  4.0384-108</t>
  </si>
  <si>
    <t xml:space="preserve">  7.1020-296</t>
  </si>
  <si>
    <t xml:space="preserve">  8.5059-249</t>
  </si>
  <si>
    <t xml:space="preserve">  3.7480-207</t>
  </si>
  <si>
    <t xml:space="preserve">  3.1512-170</t>
  </si>
  <si>
    <t xml:space="preserve">  1.7461-137</t>
  </si>
  <si>
    <t xml:space="preserve">  1.6230-108</t>
  </si>
  <si>
    <t xml:space="preserve">  1.7353-296</t>
  </si>
  <si>
    <t xml:space="preserve">  2.3175-249</t>
  </si>
  <si>
    <t xml:space="preserve">  1.1315-207</t>
  </si>
  <si>
    <t xml:space="preserve">  1.0492-170</t>
  </si>
  <si>
    <t xml:space="preserve">  6.3899-138</t>
  </si>
  <si>
    <t xml:space="preserve">  6.5155-109</t>
  </si>
  <si>
    <t xml:space="preserve">  4.2362-297</t>
  </si>
  <si>
    <t xml:space="preserve">  6.3088-250</t>
  </si>
  <si>
    <t xml:space="preserve">  3.4129-208</t>
  </si>
  <si>
    <t xml:space="preserve">  3.4897-171</t>
  </si>
  <si>
    <t xml:space="preserve">  2.3361-138</t>
  </si>
  <si>
    <t xml:space="preserve">  2.6129-109</t>
  </si>
  <si>
    <t xml:space="preserve">  1.0333-297</t>
  </si>
  <si>
    <t xml:space="preserve">  1.7159-250</t>
  </si>
  <si>
    <t xml:space="preserve">  1.0285-208</t>
  </si>
  <si>
    <t xml:space="preserve">  1.1596-171</t>
  </si>
  <si>
    <t xml:space="preserve">  8.5321-139</t>
  </si>
  <si>
    <t xml:space="preserve">  1.0468-109</t>
  </si>
  <si>
    <t xml:space="preserve">  2.5181-298</t>
  </si>
  <si>
    <t xml:space="preserve">  4.6626-251</t>
  </si>
  <si>
    <t xml:space="preserve">  3.0964-209</t>
  </si>
  <si>
    <t xml:space="preserve">  3.8499-172</t>
  </si>
  <si>
    <t xml:space="preserve">  3.1130-139</t>
  </si>
  <si>
    <t xml:space="preserve">  4.1890-110</t>
  </si>
  <si>
    <t xml:space="preserve">  6.1313-299</t>
  </si>
  <si>
    <t xml:space="preserve">  1.2659-251</t>
  </si>
  <si>
    <t xml:space="preserve">  9.3137-210</t>
  </si>
  <si>
    <t xml:space="preserve">  1.2769-172</t>
  </si>
  <si>
    <t xml:space="preserve">  1.1347-139</t>
  </si>
  <si>
    <t xml:space="preserve">  1.6746-110</t>
  </si>
  <si>
    <t xml:space="preserve">  1.4916-299</t>
  </si>
  <si>
    <t xml:space="preserve">  3.4337-252</t>
  </si>
  <si>
    <t xml:space="preserve">  2.7989-210</t>
  </si>
  <si>
    <t xml:space="preserve">  4.2310-173</t>
  </si>
  <si>
    <t xml:space="preserve">  4.1317-140</t>
  </si>
  <si>
    <t xml:space="preserve">  6.6875-111</t>
  </si>
  <si>
    <t xml:space="preserve">  3.6257-300</t>
  </si>
  <si>
    <t xml:space="preserve">  9.3057-253</t>
  </si>
  <si>
    <t xml:space="preserve">  8.4034-211</t>
  </si>
  <si>
    <t xml:space="preserve">  1.4006-173</t>
  </si>
  <si>
    <t xml:space="preserve">  1.5030-140</t>
  </si>
  <si>
    <t xml:space="preserve">  2.6678-111</t>
  </si>
  <si>
    <t xml:space="preserve">  8.8055-301</t>
  </si>
  <si>
    <t xml:space="preserve">  2.5197-253</t>
  </si>
  <si>
    <t xml:space="preserve">  2.5207-211</t>
  </si>
  <si>
    <t xml:space="preserve">  4.6321-174</t>
  </si>
  <si>
    <t xml:space="preserve">  5.4620-141</t>
  </si>
  <si>
    <t xml:space="preserve">  1.0631-111</t>
  </si>
  <si>
    <t xml:space="preserve">  2.1367-301</t>
  </si>
  <si>
    <t xml:space="preserve">  6.8167-254</t>
  </si>
  <si>
    <t xml:space="preserve">  7.5544-212</t>
  </si>
  <si>
    <t xml:space="preserve">  1.5305-174</t>
  </si>
  <si>
    <t xml:space="preserve">  1.9830-141</t>
  </si>
  <si>
    <t xml:space="preserve">  4.2321-112</t>
  </si>
  <si>
    <t xml:space="preserve">  5.1802-302</t>
  </si>
  <si>
    <t xml:space="preserve">  1.8425-254</t>
  </si>
  <si>
    <t xml:space="preserve">  2.2619-212</t>
  </si>
  <si>
    <t xml:space="preserve">  5.0521-175</t>
  </si>
  <si>
    <t xml:space="preserve">  7.1919-142</t>
  </si>
  <si>
    <t xml:space="preserve">  1.6830-112</t>
  </si>
  <si>
    <t xml:space="preserve">  1.2548-302</t>
  </si>
  <si>
    <t xml:space="preserve">  4.9758-255</t>
  </si>
  <si>
    <t xml:space="preserve">  6.7664-213</t>
  </si>
  <si>
    <t xml:space="preserve">  1.6661-175</t>
  </si>
  <si>
    <t xml:space="preserve">  2.6058-142</t>
  </si>
  <si>
    <t xml:space="preserve">  6.6857-113</t>
  </si>
  <si>
    <t xml:space="preserve">  3.0371-303</t>
  </si>
  <si>
    <t xml:space="preserve">  1.3426-255</t>
  </si>
  <si>
    <t xml:space="preserve">  2.0223-213</t>
  </si>
  <si>
    <t xml:space="preserve">  5.4893-176</t>
  </si>
  <si>
    <t xml:space="preserve">  9.4322-143</t>
  </si>
  <si>
    <t xml:space="preserve">  2.6531-113</t>
  </si>
  <si>
    <t xml:space="preserve">  7.3443-304</t>
  </si>
  <si>
    <t xml:space="preserve">  3.6193-256</t>
  </si>
  <si>
    <t xml:space="preserve">  6.0386-214</t>
  </si>
  <si>
    <t xml:space="preserve">  1.8068-176</t>
  </si>
  <si>
    <t xml:space="preserve">  3.4108-143</t>
  </si>
  <si>
    <t xml:space="preserve">  1.0518-113</t>
  </si>
  <si>
    <t xml:space="preserve">  1.7745-304</t>
  </si>
  <si>
    <t xml:space="preserve">  9.7483-257</t>
  </si>
  <si>
    <t xml:space="preserve">  1.8015-214</t>
  </si>
  <si>
    <t xml:space="preserve">  5.9417-177</t>
  </si>
  <si>
    <t xml:space="preserve">  1.2322-143</t>
  </si>
  <si>
    <t xml:space="preserve">  4.1651-114</t>
  </si>
  <si>
    <t xml:space="preserve">  4.2837-305</t>
  </si>
  <si>
    <t xml:space="preserve">  2.6233-257</t>
  </si>
  <si>
    <t xml:space="preserve">  5.3694-215</t>
  </si>
  <si>
    <t xml:space="preserve">  1.9521-177</t>
  </si>
  <si>
    <t xml:space="preserve">  4.4468-144</t>
  </si>
  <si>
    <t xml:space="preserve">  1.6477-114</t>
  </si>
  <si>
    <t xml:space="preserve">  1.0332-305</t>
  </si>
  <si>
    <t xml:space="preserve">  7.0533-258</t>
  </si>
  <si>
    <t xml:space="preserve">  1.5989-215</t>
  </si>
  <si>
    <t xml:space="preserve">  6.4073-178</t>
  </si>
  <si>
    <t xml:space="preserve">  1.6032-144</t>
  </si>
  <si>
    <t xml:space="preserve">  6.5116-115</t>
  </si>
  <si>
    <t xml:space="preserve">  2.4900-306</t>
  </si>
  <si>
    <t xml:space="preserve">  1.8947-258</t>
  </si>
  <si>
    <t xml:space="preserve">  4.7571-216</t>
  </si>
  <si>
    <t xml:space="preserve">  2.1011-178</t>
  </si>
  <si>
    <t xml:space="preserve">  5.7746-145</t>
  </si>
  <si>
    <t xml:space="preserve">  2.5707-115</t>
  </si>
  <si>
    <t xml:space="preserve">  5.9958-307</t>
  </si>
  <si>
    <t xml:space="preserve">  5.0854-259</t>
  </si>
  <si>
    <t xml:space="preserve">  1.4140-216</t>
  </si>
  <si>
    <t xml:space="preserve">  6.8833-179</t>
  </si>
  <si>
    <t xml:space="preserve">  2.0779-145</t>
  </si>
  <si>
    <t xml:space="preserve">  1.0138-115</t>
  </si>
  <si>
    <t xml:space="preserve">  1.4425-307</t>
  </si>
  <si>
    <t xml:space="preserve">  1.3637-259</t>
  </si>
  <si>
    <t xml:space="preserve">  4.1994-217</t>
  </si>
  <si>
    <t xml:space="preserve">  2.2529-179</t>
  </si>
  <si>
    <t xml:space="preserve">  7.4696-146</t>
  </si>
  <si>
    <t xml:space="preserve">  3.9940-116</t>
  </si>
  <si>
    <t xml:space="preserve">  3.4674-308</t>
  </si>
  <si>
    <t xml:space="preserve">  3.6538-260</t>
  </si>
  <si>
    <t xml:space="preserve">  1.2460-217</t>
  </si>
  <si>
    <t xml:space="preserve">  7.3669-180</t>
  </si>
  <si>
    <t xml:space="preserve">  2.6825-146</t>
  </si>
  <si>
    <t xml:space="preserve">  1.5718-116</t>
  </si>
  <si>
    <t xml:space="preserve">  8.3279-309</t>
  </si>
  <si>
    <t xml:space="preserve">  9.7809-261</t>
  </si>
  <si>
    <t xml:space="preserve">  3.6937-218</t>
  </si>
  <si>
    <t xml:space="preserve">  2.4067-180</t>
  </si>
  <si>
    <t xml:space="preserve">  9.6242-147</t>
  </si>
  <si>
    <t xml:space="preserve">  6.1797-117</t>
  </si>
  <si>
    <t xml:space="preserve">  1.9985-309</t>
  </si>
  <si>
    <t xml:space="preserve">  2.6160-261</t>
  </si>
  <si>
    <t xml:space="preserve">  1.0940-218</t>
  </si>
  <si>
    <t xml:space="preserve">  7.8550-181</t>
  </si>
  <si>
    <t xml:space="preserve">  3.4495-147</t>
  </si>
  <si>
    <t xml:space="preserve">  2.4270-117</t>
  </si>
  <si>
    <t xml:space="preserve">  4.7916-310</t>
  </si>
  <si>
    <t xml:space="preserve">  6.9907-262</t>
  </si>
  <si>
    <t xml:space="preserve">  3.2372-219</t>
  </si>
  <si>
    <t xml:space="preserve">  2.5614-181</t>
  </si>
  <si>
    <t xml:space="preserve">  1.2352-147</t>
  </si>
  <si>
    <t xml:space="preserve">  9.5223-118</t>
  </si>
  <si>
    <t xml:space="preserve">  1.1479-310</t>
  </si>
  <si>
    <t xml:space="preserve">  1.8665-262</t>
  </si>
  <si>
    <t xml:space="preserve">  9.5705-220</t>
  </si>
  <si>
    <t xml:space="preserve">  8.3442-182</t>
  </si>
  <si>
    <t xml:space="preserve">  4.4186-148</t>
  </si>
  <si>
    <t xml:space="preserve">  3.7321-118</t>
  </si>
  <si>
    <t xml:space="preserve">  2.7476-311</t>
  </si>
  <si>
    <t xml:space="preserve">  4.9790-263</t>
  </si>
  <si>
    <t xml:space="preserve">  2.8269-220</t>
  </si>
  <si>
    <t xml:space="preserve">  2.7158-182</t>
  </si>
  <si>
    <t xml:space="preserve">  1.5791-148</t>
  </si>
  <si>
    <t xml:space="preserve">  1.4613-118</t>
  </si>
  <si>
    <t xml:space="preserve">  6.5712-312</t>
  </si>
  <si>
    <t xml:space="preserve">  1.3270-263</t>
  </si>
  <si>
    <t xml:space="preserve">  8.3426-221</t>
  </si>
  <si>
    <t xml:space="preserve">  8.8309-183</t>
  </si>
  <si>
    <t xml:space="preserve">  5.6378-149</t>
  </si>
  <si>
    <t xml:space="preserve">  5.7155-119</t>
  </si>
  <si>
    <t xml:space="preserve">  1.5702-312</t>
  </si>
  <si>
    <t xml:space="preserve">  3.5339-264</t>
  </si>
  <si>
    <t xml:space="preserve">  2.4598-221</t>
  </si>
  <si>
    <t xml:space="preserve">  2.8688-183</t>
  </si>
  <si>
    <t xml:space="preserve">  2.0109-149</t>
  </si>
  <si>
    <t xml:space="preserve">  2.2333-119</t>
  </si>
  <si>
    <t xml:space="preserve">  3.7490-313</t>
  </si>
  <si>
    <t xml:space="preserve">  9.4025-265</t>
  </si>
  <si>
    <t xml:space="preserve">  7.2461-222</t>
  </si>
  <si>
    <t xml:space="preserve">  9.3112-184</t>
  </si>
  <si>
    <t xml:space="preserve">  7.1655-150</t>
  </si>
  <si>
    <t xml:space="preserve">  8.7172-120</t>
  </si>
  <si>
    <t xml:space="preserve">  8.9432-314</t>
  </si>
  <si>
    <t xml:space="preserve">  2.4995-265</t>
  </si>
  <si>
    <t xml:space="preserve">  2.1327-222</t>
  </si>
  <si>
    <t xml:space="preserve">  3.0192-184</t>
  </si>
  <si>
    <t xml:space="preserve">  2.5509-150</t>
  </si>
  <si>
    <t xml:space="preserve">  3.3992-120</t>
  </si>
  <si>
    <t xml:space="preserve">  2.1316-314</t>
  </si>
  <si>
    <t xml:space="preserve">  6.6388-266</t>
  </si>
  <si>
    <t xml:space="preserve">  6.2712-223</t>
  </si>
  <si>
    <t xml:space="preserve">  9.7812-185</t>
  </si>
  <si>
    <t xml:space="preserve">  9.0720-151</t>
  </si>
  <si>
    <t xml:space="preserve">  1.3241-120</t>
  </si>
  <si>
    <t xml:space="preserve">  5.0765-315</t>
  </si>
  <si>
    <t xml:space="preserve">  1.7618-266</t>
  </si>
  <si>
    <t xml:space="preserve">  1.8424-223</t>
  </si>
  <si>
    <t xml:space="preserve">  3.1658-185</t>
  </si>
  <si>
    <t xml:space="preserve">  3.2233-151</t>
  </si>
  <si>
    <t xml:space="preserve">  5.1528-121</t>
  </si>
  <si>
    <t xml:space="preserve">  1.2079-315</t>
  </si>
  <si>
    <t xml:space="preserve">  4.6713-267</t>
  </si>
  <si>
    <t xml:space="preserve">  5.4081-224</t>
  </si>
  <si>
    <t xml:space="preserve">  1.0237-185</t>
  </si>
  <si>
    <t xml:space="preserve">  1.1441-151</t>
  </si>
  <si>
    <t xml:space="preserve">  2.0031-121</t>
  </si>
  <si>
    <t xml:space="preserve">  2.8719-316</t>
  </si>
  <si>
    <t xml:space="preserve">  1.2375-267</t>
  </si>
  <si>
    <t xml:space="preserve">  1.5860-224</t>
  </si>
  <si>
    <t xml:space="preserve">  3.3071-186</t>
  </si>
  <si>
    <t xml:space="preserve">  4.0573-152</t>
  </si>
  <si>
    <t xml:space="preserve">  7.7793-122</t>
  </si>
  <si>
    <t xml:space="preserve">  6.8221-317</t>
  </si>
  <si>
    <t xml:space="preserve">  3.2755-268</t>
  </si>
  <si>
    <t xml:space="preserve">  4.6473-225</t>
  </si>
  <si>
    <t xml:space="preserve">  1.0674-186</t>
  </si>
  <si>
    <t xml:space="preserve">  1.4374-152</t>
  </si>
  <si>
    <t xml:space="preserve">  3.0181-122</t>
  </si>
  <si>
    <t xml:space="preserve">  1.6192-317</t>
  </si>
  <si>
    <t xml:space="preserve">  8.6625-269</t>
  </si>
  <si>
    <t xml:space="preserve">  1.3605-225</t>
  </si>
  <si>
    <t xml:space="preserve">  3.4421-187</t>
  </si>
  <si>
    <t xml:space="preserve">  5.0874-153</t>
  </si>
  <si>
    <t xml:space="preserve">  1.1697-122</t>
  </si>
  <si>
    <t xml:space="preserve">  3.8395-318</t>
  </si>
  <si>
    <t xml:space="preserve">  2.2889-269</t>
  </si>
  <si>
    <t xml:space="preserve">  3.9792-226</t>
  </si>
  <si>
    <t xml:space="preserve">  1.1089-187</t>
  </si>
  <si>
    <t xml:space="preserve">  1.7989-153</t>
  </si>
  <si>
    <t xml:space="preserve">  4.5289-123</t>
  </si>
  <si>
    <t xml:space="preserve">  9.0950-319</t>
  </si>
  <si>
    <t xml:space="preserve">  6.0429-270</t>
  </si>
  <si>
    <t xml:space="preserve">  1.1628-226</t>
  </si>
  <si>
    <t xml:space="preserve">  3.5694-188</t>
  </si>
  <si>
    <t xml:space="preserve">  6.3546-154</t>
  </si>
  <si>
    <t xml:space="preserve">  1.7517-123</t>
  </si>
  <si>
    <t xml:space="preserve">  2.1499-319</t>
  </si>
  <si>
    <t xml:space="preserve">  1.5940-270</t>
  </si>
  <si>
    <t xml:space="preserve">  3.3952-227</t>
  </si>
  <si>
    <t xml:space="preserve">  1.1478-188</t>
  </si>
  <si>
    <t xml:space="preserve">  2.2426-154</t>
  </si>
  <si>
    <t xml:space="preserve">  6.7686-124</t>
  </si>
  <si>
    <t xml:space="preserve">  5.0266-320</t>
  </si>
  <si>
    <t xml:space="preserve">  4.2009-271</t>
  </si>
  <si>
    <t xml:space="preserve">  9.9041-228</t>
  </si>
  <si>
    <t xml:space="preserve">  3.6877-189</t>
  </si>
  <si>
    <t xml:space="preserve">  7.9070-155</t>
  </si>
  <si>
    <t xml:space="preserve">  2.6127-124</t>
  </si>
  <si>
    <t xml:space="preserve">  1.1695-320</t>
  </si>
  <si>
    <t xml:space="preserve">  1.1062-271</t>
  </si>
  <si>
    <t xml:space="preserve">  2.8866-228</t>
  </si>
  <si>
    <t xml:space="preserve">  1.1837-189</t>
  </si>
  <si>
    <t xml:space="preserve">  2.7852-155</t>
  </si>
  <si>
    <t xml:space="preserve">  1.0075-124</t>
  </si>
  <si>
    <t xml:space="preserve">  2.3863-321</t>
  </si>
  <si>
    <t xml:space="preserve">  2.9105-272</t>
  </si>
  <si>
    <t xml:space="preserve">  8.4056-229</t>
  </si>
  <si>
    <t xml:space="preserve">  3.7961-190</t>
  </si>
  <si>
    <t xml:space="preserve">  9.8011-156</t>
  </si>
  <si>
    <t xml:space="preserve">  3.8813-125</t>
  </si>
  <si>
    <t xml:space="preserve">  7.6509-273</t>
  </si>
  <si>
    <t xml:space="preserve">  2.4455-229</t>
  </si>
  <si>
    <t xml:space="preserve">  1.2163-190</t>
  </si>
  <si>
    <t xml:space="preserve">  3.4458-156</t>
  </si>
  <si>
    <t xml:space="preserve">  1.4937-125</t>
  </si>
  <si>
    <t xml:space="preserve">  2.0095-273</t>
  </si>
  <si>
    <t xml:space="preserve">  7.1086-230</t>
  </si>
  <si>
    <t xml:space="preserve">  3.8934-191</t>
  </si>
  <si>
    <t xml:space="preserve">  1.2103-156</t>
  </si>
  <si>
    <t xml:space="preserve">  5.7428-126</t>
  </si>
  <si>
    <t xml:space="preserve">  5.2734-274</t>
  </si>
  <si>
    <t xml:space="preserve">  2.0645-230</t>
  </si>
  <si>
    <t xml:space="preserve">  1.2452-191</t>
  </si>
  <si>
    <t xml:space="preserve">  4.2468-157</t>
  </si>
  <si>
    <t xml:space="preserve">  2.2057-126</t>
  </si>
  <si>
    <t xml:space="preserve">  1.3827-274</t>
  </si>
  <si>
    <t xml:space="preserve">  5.9906-231</t>
  </si>
  <si>
    <t xml:space="preserve">  3.9786-192</t>
  </si>
  <si>
    <t xml:space="preserve">  1.4888-157</t>
  </si>
  <si>
    <t xml:space="preserve">  8.4632-127</t>
  </si>
  <si>
    <t xml:space="preserve">  3.6224-275</t>
  </si>
  <si>
    <t xml:space="preserve">  1.7368-231</t>
  </si>
  <si>
    <t xml:space="preserve">  1.2701-192</t>
  </si>
  <si>
    <t xml:space="preserve">  5.2142-158</t>
  </si>
  <si>
    <t xml:space="preserve">  3.2440-127</t>
  </si>
  <si>
    <t xml:space="preserve">  6.4841-100</t>
  </si>
  <si>
    <t xml:space="preserve">  9.4817-276</t>
  </si>
  <si>
    <t xml:space="preserve">  5.0308-232</t>
  </si>
  <si>
    <t xml:space="preserve">  4.0508-193</t>
  </si>
  <si>
    <t xml:space="preserve">  1.8245-158</t>
  </si>
  <si>
    <t xml:space="preserve">  1.2422-127</t>
  </si>
  <si>
    <t xml:space="preserve">  2.7140-100</t>
  </si>
  <si>
    <t xml:space="preserve">  2.4798-276</t>
  </si>
  <si>
    <t xml:space="preserve">  1.4559-232</t>
  </si>
  <si>
    <t xml:space="preserve">  1.2908-193</t>
  </si>
  <si>
    <t xml:space="preserve">  6.3778-159</t>
  </si>
  <si>
    <t xml:space="preserve">  4.7522-128</t>
  </si>
  <si>
    <t xml:space="preserve">  1.1348-100</t>
  </si>
  <si>
    <t xml:space="preserve">  6.4799-277</t>
  </si>
  <si>
    <t xml:space="preserve">  4.2099-233</t>
  </si>
  <si>
    <t xml:space="preserve">  4.1095-194</t>
  </si>
  <si>
    <t xml:space="preserve">  2.2274-159</t>
  </si>
  <si>
    <t xml:space="preserve">  1.8162-128</t>
  </si>
  <si>
    <t xml:space="preserve">  4.7400-101</t>
  </si>
  <si>
    <t xml:space="preserve">  1.6918-277</t>
  </si>
  <si>
    <t xml:space="preserve">  1.2162-233</t>
  </si>
  <si>
    <t xml:space="preserve">  1.3071-194</t>
  </si>
  <si>
    <t xml:space="preserve">  7.7715-160</t>
  </si>
  <si>
    <t xml:space="preserve">  6.9340-129</t>
  </si>
  <si>
    <t xml:space="preserve">  1.9778-101</t>
  </si>
  <si>
    <t xml:space="preserve">  4.4134-278</t>
  </si>
  <si>
    <t xml:space="preserve">  3.5106-234</t>
  </si>
  <si>
    <t xml:space="preserve">  4.1538-195</t>
  </si>
  <si>
    <t xml:space="preserve">  2.7090-160</t>
  </si>
  <si>
    <t xml:space="preserve">  2.6447-129</t>
  </si>
  <si>
    <t xml:space="preserve">  8.2436-102</t>
  </si>
  <si>
    <t xml:space="preserve">  1.1503-278</t>
  </si>
  <si>
    <t xml:space="preserve">  1.0124-234</t>
  </si>
  <si>
    <t xml:space="preserve">  1.3188-195</t>
  </si>
  <si>
    <t xml:space="preserve">  9.4340-161</t>
  </si>
  <si>
    <t xml:space="preserve">  1.0077-129</t>
  </si>
  <si>
    <t xml:space="preserve">  3.4324-102</t>
  </si>
  <si>
    <t xml:space="preserve">  2.9957-279</t>
  </si>
  <si>
    <t xml:space="preserve">  2.9173-235</t>
  </si>
  <si>
    <t xml:space="preserve">  4.1835-196</t>
  </si>
  <si>
    <t xml:space="preserve">  3.2823-161</t>
  </si>
  <si>
    <t xml:space="preserve">  3.8361-130</t>
  </si>
  <si>
    <t xml:space="preserve">  1.4277-102</t>
  </si>
  <si>
    <t xml:space="preserve">  7.7950-280</t>
  </si>
  <si>
    <t xml:space="preserve">  8.3986-236</t>
  </si>
  <si>
    <t xml:space="preserve">  1.3258-196</t>
  </si>
  <si>
    <t xml:space="preserve">  1.1409-161</t>
  </si>
  <si>
    <t xml:space="preserve">  1.4588-130</t>
  </si>
  <si>
    <t xml:space="preserve">  5.9322-103</t>
  </si>
  <si>
    <t xml:space="preserve">  2.0266-280</t>
  </si>
  <si>
    <t xml:space="preserve">  2.4158-236</t>
  </si>
  <si>
    <t xml:space="preserve">  4.1982-197</t>
  </si>
  <si>
    <t xml:space="preserve">  3.9621-162</t>
  </si>
  <si>
    <t xml:space="preserve">  5.5422-131</t>
  </si>
  <si>
    <t xml:space="preserve">  2.4623-103</t>
  </si>
  <si>
    <t xml:space="preserve">  5.2643-281</t>
  </si>
  <si>
    <t xml:space="preserve">  6.9428-237</t>
  </si>
  <si>
    <t xml:space="preserve">  1.3281-197</t>
  </si>
  <si>
    <t xml:space="preserve">  1.3746-162</t>
  </si>
  <si>
    <t xml:space="preserve">  2.1035-131</t>
  </si>
  <si>
    <t xml:space="preserve">  1.0210-103</t>
  </si>
  <si>
    <t xml:space="preserve">  1.3663-281</t>
  </si>
  <si>
    <t xml:space="preserve">  1.9936-237</t>
  </si>
  <si>
    <t xml:space="preserve">  4.1977-198</t>
  </si>
  <si>
    <t xml:space="preserve">  4.7647-163</t>
  </si>
  <si>
    <t xml:space="preserve">  7.9756-132</t>
  </si>
  <si>
    <t xml:space="preserve">  4.2290-104</t>
  </si>
  <si>
    <t xml:space="preserve">  3.5432-282</t>
  </si>
  <si>
    <t xml:space="preserve">  5.7194-238</t>
  </si>
  <si>
    <t xml:space="preserve">  1.3256-198</t>
  </si>
  <si>
    <t xml:space="preserve">  1.6500-163</t>
  </si>
  <si>
    <t xml:space="preserve">  3.0211-132</t>
  </si>
  <si>
    <t xml:space="preserve">  1.7499-104</t>
  </si>
  <si>
    <t xml:space="preserve">  9.1807-283</t>
  </si>
  <si>
    <t xml:space="preserve">  1.6394-238</t>
  </si>
  <si>
    <t xml:space="preserve">  4.1822-199</t>
  </si>
  <si>
    <t xml:space="preserve">  5.7085-164</t>
  </si>
  <si>
    <t xml:space="preserve">  1.1433-132</t>
  </si>
  <si>
    <t xml:space="preserve">  7.2332-105</t>
  </si>
  <si>
    <t xml:space="preserve">  2.3768-283</t>
  </si>
  <si>
    <t xml:space="preserve">  4.6952-239</t>
  </si>
  <si>
    <t xml:space="preserve">  1.3183-199</t>
  </si>
  <si>
    <t xml:space="preserve">  1.9731-164</t>
  </si>
  <si>
    <t xml:space="preserve">  4.3221-133</t>
  </si>
  <si>
    <t xml:space="preserve">  2.9868-105</t>
  </si>
  <si>
    <t xml:space="preserve">  6.1481-284</t>
  </si>
  <si>
    <t xml:space="preserve">  1.3435-239</t>
  </si>
  <si>
    <t xml:space="preserve">  4.1519-200</t>
  </si>
  <si>
    <t xml:space="preserve">  6.8137-165</t>
  </si>
  <si>
    <t xml:space="preserve">  1.6324-133</t>
  </si>
  <si>
    <t xml:space="preserve">  1.2320-105</t>
  </si>
  <si>
    <t xml:space="preserve">  1.5890-284</t>
  </si>
  <si>
    <t xml:space="preserve">  3.8411-240</t>
  </si>
  <si>
    <t xml:space="preserve">  1.3064-200</t>
  </si>
  <si>
    <t xml:space="preserve">  2.3508-165</t>
  </si>
  <si>
    <t xml:space="preserve">  6.1592-134</t>
  </si>
  <si>
    <t xml:space="preserve">  5.0769-106</t>
  </si>
  <si>
    <t xml:space="preserve">  4.1034-285</t>
  </si>
  <si>
    <t xml:space="preserve">  1.0972-240</t>
  </si>
  <si>
    <t xml:space="preserve">  4.1070-201</t>
  </si>
  <si>
    <t xml:space="preserve">  8.1026-166</t>
  </si>
  <si>
    <t xml:space="preserve">  2.3217-134</t>
  </si>
  <si>
    <t xml:space="preserve">  2.0899-106</t>
  </si>
  <si>
    <t xml:space="preserve">  1.0588-285</t>
  </si>
  <si>
    <t xml:space="preserve">  3.1315-241</t>
  </si>
  <si>
    <t xml:space="preserve">  1.2900-201</t>
  </si>
  <si>
    <t xml:space="preserve">  2.7903-166</t>
  </si>
  <si>
    <t xml:space="preserve">  8.7430-135</t>
  </si>
  <si>
    <t xml:space="preserve">  8.5942-107</t>
  </si>
  <si>
    <t xml:space="preserve">  2.7296-286</t>
  </si>
  <si>
    <t xml:space="preserve">  8.9298-242</t>
  </si>
  <si>
    <t xml:space="preserve">  4.0481-202</t>
  </si>
  <si>
    <t xml:space="preserve">  9.5997-167</t>
  </si>
  <si>
    <t xml:space="preserve">  3.2892-135</t>
  </si>
  <si>
    <t xml:space="preserve">  3.5305-107</t>
  </si>
  <si>
    <t xml:space="preserve">  7.0311-287</t>
  </si>
  <si>
    <t xml:space="preserve">  2.5442-242</t>
  </si>
  <si>
    <t xml:space="preserve">  1.2692-202</t>
  </si>
  <si>
    <t xml:space="preserve">  3.2996-167</t>
  </si>
  <si>
    <t xml:space="preserve">  1.2362-135</t>
  </si>
  <si>
    <t xml:space="preserve">  1.4489-107</t>
  </si>
  <si>
    <t xml:space="preserve">  1.8096-287</t>
  </si>
  <si>
    <t xml:space="preserve">  7.2426-243</t>
  </si>
  <si>
    <t xml:space="preserve">  3.9759-203</t>
  </si>
  <si>
    <t xml:space="preserve">  1.1331-167</t>
  </si>
  <si>
    <t xml:space="preserve">  4.6419-136</t>
  </si>
  <si>
    <t xml:space="preserve">  5.9398-108</t>
  </si>
  <si>
    <t xml:space="preserve">  4.6536-288</t>
  </si>
  <si>
    <t xml:space="preserve">  2.0600-243</t>
  </si>
  <si>
    <t xml:space="preserve">  1.2443-203</t>
  </si>
  <si>
    <t xml:space="preserve">  3.8876-168</t>
  </si>
  <si>
    <t xml:space="preserve">  1.7413-136</t>
  </si>
  <si>
    <t xml:space="preserve">  2.4326-108</t>
  </si>
  <si>
    <t xml:space="preserve">  1.1957-288</t>
  </si>
  <si>
    <t xml:space="preserve">  5.8540-244</t>
  </si>
  <si>
    <t xml:space="preserve">  3.8910-204</t>
  </si>
  <si>
    <t xml:space="preserve">  1.3326-168</t>
  </si>
  <si>
    <t xml:space="preserve">  6.5255-137</t>
  </si>
  <si>
    <t xml:space="preserve">  9.9523-109</t>
  </si>
  <si>
    <t xml:space="preserve">  3.0698-289</t>
  </si>
  <si>
    <t xml:space="preserve">  1.6622-244</t>
  </si>
  <si>
    <t xml:space="preserve">  1.2156-204</t>
  </si>
  <si>
    <t xml:space="preserve">  4.5634-169</t>
  </si>
  <si>
    <t xml:space="preserve">  2.4431-137</t>
  </si>
  <si>
    <t xml:space="preserve">  4.0676-109</t>
  </si>
  <si>
    <t xml:space="preserve">  7.8746-290</t>
  </si>
  <si>
    <t xml:space="preserve">  4.7155-245</t>
  </si>
  <si>
    <t xml:space="preserve">  3.7945-205</t>
  </si>
  <si>
    <t xml:space="preserve">  1.5613-169</t>
  </si>
  <si>
    <t xml:space="preserve">  9.1380-138</t>
  </si>
  <si>
    <t xml:space="preserve">  1.6607-109</t>
  </si>
  <si>
    <t xml:space="preserve">  2.0183-290</t>
  </si>
  <si>
    <t xml:space="preserve">  1.3366-245</t>
  </si>
  <si>
    <t xml:space="preserve">  1.1834-205</t>
  </si>
  <si>
    <t xml:space="preserve">  5.3370-170</t>
  </si>
  <si>
    <t xml:space="preserve">  3.4146-138</t>
  </si>
  <si>
    <t xml:space="preserve">  6.7738-110</t>
  </si>
  <si>
    <t xml:space="preserve">  5.1686-291</t>
  </si>
  <si>
    <t xml:space="preserve">  3.7853-246</t>
  </si>
  <si>
    <t xml:space="preserve">  3.6873-206</t>
  </si>
  <si>
    <t xml:space="preserve">  1.8226-170</t>
  </si>
  <si>
    <t xml:space="preserve">  1.2747-138</t>
  </si>
  <si>
    <t xml:space="preserve">  2.7601-110</t>
  </si>
  <si>
    <t xml:space="preserve">  1.3225-291</t>
  </si>
  <si>
    <t xml:space="preserve">  1.0711-246</t>
  </si>
  <si>
    <t xml:space="preserve">  1.1479-206</t>
  </si>
  <si>
    <t xml:space="preserve">  6.2188-171</t>
  </si>
  <si>
    <t xml:space="preserve">  4.7542-139</t>
  </si>
  <si>
    <t xml:space="preserve">  1.1235-110</t>
  </si>
  <si>
    <t xml:space="preserve">  3.3813-292</t>
  </si>
  <si>
    <t xml:space="preserve">  3.0283-247</t>
  </si>
  <si>
    <t xml:space="preserve">  3.5705-207</t>
  </si>
  <si>
    <t xml:space="preserve">  2.1199-171</t>
  </si>
  <si>
    <t xml:space="preserve">  1.7714-139</t>
  </si>
  <si>
    <t xml:space="preserve">  4.5685-111</t>
  </si>
  <si>
    <t xml:space="preserve">  8.6376-293</t>
  </si>
  <si>
    <t xml:space="preserve">  8.5544-248</t>
  </si>
  <si>
    <t xml:space="preserve">  1.1096-207</t>
  </si>
  <si>
    <t xml:space="preserve">  7.2197-172</t>
  </si>
  <si>
    <t xml:space="preserve">  6.5938-140</t>
  </si>
  <si>
    <t xml:space="preserve">  1.8558-111</t>
  </si>
  <si>
    <t xml:space="preserve">  2.2047-293</t>
  </si>
  <si>
    <t xml:space="preserve">  2.4144-248</t>
  </si>
  <si>
    <t xml:space="preserve">  3.4452-208</t>
  </si>
  <si>
    <t xml:space="preserve">  2.4566-172</t>
  </si>
  <si>
    <t xml:space="preserve">  2.4521-140</t>
  </si>
  <si>
    <t xml:space="preserve">  7.5312-112</t>
  </si>
  <si>
    <t xml:space="preserve">  5.6226-294</t>
  </si>
  <si>
    <t xml:space="preserve">  6.8087-249</t>
  </si>
  <si>
    <t xml:space="preserve">  1.0688-208</t>
  </si>
  <si>
    <t xml:space="preserve">  8.3511-173</t>
  </si>
  <si>
    <t xml:space="preserve">  9.1103-141</t>
  </si>
  <si>
    <t xml:space="preserve">  3.0532-112</t>
  </si>
  <si>
    <t xml:space="preserve">  1.4328-294</t>
  </si>
  <si>
    <t xml:space="preserve">  1.9184-249</t>
  </si>
  <si>
    <t xml:space="preserve">  3.3126-209</t>
  </si>
  <si>
    <t xml:space="preserve">  2.8364-173</t>
  </si>
  <si>
    <t xml:space="preserve">  3.3815-141</t>
  </si>
  <si>
    <t xml:space="preserve">  1.2365-112</t>
  </si>
  <si>
    <t xml:space="preserve">  3.6480-295</t>
  </si>
  <si>
    <t xml:space="preserve">  5.4008-250</t>
  </si>
  <si>
    <t xml:space="preserve">  1.0258-209</t>
  </si>
  <si>
    <t xml:space="preserve">  9.6246-174</t>
  </si>
  <si>
    <t xml:space="preserve">  1.2539-141</t>
  </si>
  <si>
    <t xml:space="preserve">  5.0029-113</t>
  </si>
  <si>
    <t xml:space="preserve">  9.2804-296</t>
  </si>
  <si>
    <t xml:space="preserve">  1.5192-250</t>
  </si>
  <si>
    <t xml:space="preserve">  3.1740-210</t>
  </si>
  <si>
    <t xml:space="preserve">  3.2629-174</t>
  </si>
  <si>
    <t xml:space="preserve">  4.6453-142</t>
  </si>
  <si>
    <t xml:space="preserve">  2.0221-113</t>
  </si>
  <si>
    <t xml:space="preserve">  2.3590-296</t>
  </si>
  <si>
    <t xml:space="preserve">  4.2696-251</t>
  </si>
  <si>
    <t xml:space="preserve">  9.8118-211</t>
  </si>
  <si>
    <t xml:space="preserve">  1.1052-174</t>
  </si>
  <si>
    <t xml:space="preserve">  1.7193-142</t>
  </si>
  <si>
    <t xml:space="preserve">  8.1647-114</t>
  </si>
  <si>
    <t xml:space="preserve">  5.9914-297</t>
  </si>
  <si>
    <t xml:space="preserve">  1.1989-251</t>
  </si>
  <si>
    <t xml:space="preserve">  3.0305-211</t>
  </si>
  <si>
    <t xml:space="preserve">  3.7400-175</t>
  </si>
  <si>
    <t xml:space="preserve">  6.3573-143</t>
  </si>
  <si>
    <t xml:space="preserve">  3.2934-114</t>
  </si>
  <si>
    <t xml:space="preserve">  1.5205-297</t>
  </si>
  <si>
    <t xml:space="preserve">  3.3638-252</t>
  </si>
  <si>
    <t xml:space="preserve">  9.3518-212</t>
  </si>
  <si>
    <t xml:space="preserve">  1.2645-175</t>
  </si>
  <si>
    <t xml:space="preserve">  2.3485-143</t>
  </si>
  <si>
    <t xml:space="preserve">  1.3272-114</t>
  </si>
  <si>
    <t xml:space="preserve">  3.8553-298</t>
  </si>
  <si>
    <t xml:space="preserve">  9.4299-253</t>
  </si>
  <si>
    <t xml:space="preserve">  2.8834-212</t>
  </si>
  <si>
    <t xml:space="preserve">  4.2712-176</t>
  </si>
  <si>
    <t xml:space="preserve">  8.6672-144</t>
  </si>
  <si>
    <t xml:space="preserve">  5.3427-115</t>
  </si>
  <si>
    <t xml:space="preserve">  9.7677-299</t>
  </si>
  <si>
    <t xml:space="preserve">  2.6413-253</t>
  </si>
  <si>
    <t xml:space="preserve">  8.8824-213</t>
  </si>
  <si>
    <t xml:space="preserve">  1.4415-176</t>
  </si>
  <si>
    <t xml:space="preserve">  3.1957-144</t>
  </si>
  <si>
    <t xml:space="preserve">  2.1487-115</t>
  </si>
  <si>
    <t xml:space="preserve">  2.4727-299</t>
  </si>
  <si>
    <t xml:space="preserve">  7.3919-254</t>
  </si>
  <si>
    <t xml:space="preserve">  2.7339-213</t>
  </si>
  <si>
    <t xml:space="preserve">  4.8603-177</t>
  </si>
  <si>
    <t xml:space="preserve">  1.1772-144</t>
  </si>
  <si>
    <t xml:space="preserve">  8.6326-116</t>
  </si>
  <si>
    <t xml:space="preserve">  6.2544-300</t>
  </si>
  <si>
    <t xml:space="preserve">  2.0669-254</t>
  </si>
  <si>
    <t xml:space="preserve">  8.4071-214</t>
  </si>
  <si>
    <t xml:space="preserve">  1.6373-177</t>
  </si>
  <si>
    <t xml:space="preserve">  4.3321-145</t>
  </si>
  <si>
    <t xml:space="preserve">  3.4648-116</t>
  </si>
  <si>
    <t xml:space="preserve">  1.5807-300</t>
  </si>
  <si>
    <t xml:space="preserve">  5.7748-255</t>
  </si>
  <si>
    <t xml:space="preserve">  2.5831-214</t>
  </si>
  <si>
    <t xml:space="preserve">  5.5107-178</t>
  </si>
  <si>
    <t xml:space="preserve">  1.5928-145</t>
  </si>
  <si>
    <t xml:space="preserve">  1.3893-116</t>
  </si>
  <si>
    <t xml:space="preserve">  3.9917-301</t>
  </si>
  <si>
    <t xml:space="preserve">  1.6121-255</t>
  </si>
  <si>
    <t xml:space="preserve">  7.9296-215</t>
  </si>
  <si>
    <t xml:space="preserve">  1.8530-178</t>
  </si>
  <si>
    <t xml:space="preserve">  5.8506-146</t>
  </si>
  <si>
    <t xml:space="preserve">  5.5650-117</t>
  </si>
  <si>
    <t xml:space="preserve">  1.0072-301</t>
  </si>
  <si>
    <t xml:space="preserve">  4.4963-256</t>
  </si>
  <si>
    <t xml:space="preserve">  2.4321-215</t>
  </si>
  <si>
    <t xml:space="preserve">  6.2255-179</t>
  </si>
  <si>
    <t xml:space="preserve">  2.1470-146</t>
  </si>
  <si>
    <t xml:space="preserve">  2.2270-117</t>
  </si>
  <si>
    <t xml:space="preserve">  2.5392-302</t>
  </si>
  <si>
    <t xml:space="preserve">  1.2531-256</t>
  </si>
  <si>
    <t xml:space="preserve">  7.4533-216</t>
  </si>
  <si>
    <t xml:space="preserve">  2.0897-179</t>
  </si>
  <si>
    <t xml:space="preserve">  7.8716-147</t>
  </si>
  <si>
    <t xml:space="preserve">  8.9030-118</t>
  </si>
  <si>
    <t xml:space="preserve">  6.3965-303</t>
  </si>
  <si>
    <t xml:space="preserve">  3.4892-257</t>
  </si>
  <si>
    <t xml:space="preserve">  2.2821-216</t>
  </si>
  <si>
    <t xml:space="preserve">  7.0079-180</t>
  </si>
  <si>
    <t xml:space="preserve">  2.8833-147</t>
  </si>
  <si>
    <t xml:space="preserve">  3.5557-118</t>
  </si>
  <si>
    <t xml:space="preserve">  1.6100-303</t>
  </si>
  <si>
    <t xml:space="preserve">  9.7075-258</t>
  </si>
  <si>
    <t xml:space="preserve">  6.9814-217</t>
  </si>
  <si>
    <t xml:space="preserve">  2.3480-180</t>
  </si>
  <si>
    <t xml:space="preserve">  1.0551-147</t>
  </si>
  <si>
    <t xml:space="preserve">  1.4187-118</t>
  </si>
  <si>
    <t xml:space="preserve">  4.0492-304</t>
  </si>
  <si>
    <t xml:space="preserve">  2.6985-258</t>
  </si>
  <si>
    <t xml:space="preserve">  2.1339-217</t>
  </si>
  <si>
    <t xml:space="preserve">  7.8602-181</t>
  </si>
  <si>
    <t xml:space="preserve">  3.8575-148</t>
  </si>
  <si>
    <t xml:space="preserve">  5.6548-119</t>
  </si>
  <si>
    <t xml:space="preserve">  1.0175-304</t>
  </si>
  <si>
    <t xml:space="preserve">  7.4952-259</t>
  </si>
  <si>
    <t xml:space="preserve">  6.5168-218</t>
  </si>
  <si>
    <t xml:space="preserve">  2.6289-181</t>
  </si>
  <si>
    <t xml:space="preserve">  1.4090-148</t>
  </si>
  <si>
    <t xml:space="preserve">  2.2518-119</t>
  </si>
  <si>
    <t xml:space="preserve">  2.5549-305</t>
  </si>
  <si>
    <t xml:space="preserve">  2.0801-259</t>
  </si>
  <si>
    <t xml:space="preserve">  1.9885-218</t>
  </si>
  <si>
    <t xml:space="preserve">  8.7847-182</t>
  </si>
  <si>
    <t xml:space="preserve">  5.1416-149</t>
  </si>
  <si>
    <t xml:space="preserve">  8.9578-120</t>
  </si>
  <si>
    <t xml:space="preserve">  6.4099-306</t>
  </si>
  <si>
    <t xml:space="preserve">  5.7678-260</t>
  </si>
  <si>
    <t xml:space="preserve">  6.0621-219</t>
  </si>
  <si>
    <t xml:space="preserve">  2.9328-182</t>
  </si>
  <si>
    <t xml:space="preserve">  1.8745-149</t>
  </si>
  <si>
    <t xml:space="preserve">  3.5600-120</t>
  </si>
  <si>
    <t xml:space="preserve">  1.6069-306</t>
  </si>
  <si>
    <t xml:space="preserve">  1.5980-260</t>
  </si>
  <si>
    <t xml:space="preserve">  1.8466-219</t>
  </si>
  <si>
    <t xml:space="preserve">  9.7828-183</t>
  </si>
  <si>
    <t xml:space="preserve">  6.8276-150</t>
  </si>
  <si>
    <t xml:space="preserve">  1.4134-120</t>
  </si>
  <si>
    <t xml:space="preserve">  4.0248-307</t>
  </si>
  <si>
    <t xml:space="preserve">  4.4238-261</t>
  </si>
  <si>
    <t xml:space="preserve">  5.6198-220</t>
  </si>
  <si>
    <t xml:space="preserve">  3.2603-183</t>
  </si>
  <si>
    <t xml:space="preserve">  2.4845-150</t>
  </si>
  <si>
    <t xml:space="preserve">  5.6063-121</t>
  </si>
  <si>
    <t xml:space="preserve">  1.0073-307</t>
  </si>
  <si>
    <t xml:space="preserve">  1.2236-261</t>
  </si>
  <si>
    <t xml:space="preserve">  1.7089-220</t>
  </si>
  <si>
    <t xml:space="preserve">  1.0856-183</t>
  </si>
  <si>
    <t xml:space="preserve">  9.0328-151</t>
  </si>
  <si>
    <t xml:space="preserve">  2.2215-121</t>
  </si>
  <si>
    <t xml:space="preserve">  2.5190-308</t>
  </si>
  <si>
    <t xml:space="preserve">  3.3816-262</t>
  </si>
  <si>
    <t xml:space="preserve">  5.1919-221</t>
  </si>
  <si>
    <t xml:space="preserve">  3.6113-184</t>
  </si>
  <si>
    <t xml:space="preserve">  3.2809-151</t>
  </si>
  <si>
    <t xml:space="preserve">  8.7944-122</t>
  </si>
  <si>
    <t xml:space="preserve">  6.2944-309</t>
  </si>
  <si>
    <t xml:space="preserve">  9.3379-263</t>
  </si>
  <si>
    <t xml:space="preserve">  1.5761-221</t>
  </si>
  <si>
    <t xml:space="preserve">  1.2003-184</t>
  </si>
  <si>
    <t xml:space="preserve">  1.1906-151</t>
  </si>
  <si>
    <t xml:space="preserve">  3.4780-122</t>
  </si>
  <si>
    <t xml:space="preserve">  1.5715-309</t>
  </si>
  <si>
    <t xml:space="preserve">  2.5764-263</t>
  </si>
  <si>
    <t xml:space="preserve">  4.7802-222</t>
  </si>
  <si>
    <t xml:space="preserve">  3.9860-185</t>
  </si>
  <si>
    <t xml:space="preserve">  4.3165-152</t>
  </si>
  <si>
    <t xml:space="preserve">  1.3742-122</t>
  </si>
  <si>
    <t xml:space="preserve">  3.9204-310</t>
  </si>
  <si>
    <t xml:space="preserve">  7.1026-264</t>
  </si>
  <si>
    <t xml:space="preserve">  1.4486-222</t>
  </si>
  <si>
    <t xml:space="preserve">  1.3225-185</t>
  </si>
  <si>
    <t xml:space="preserve">  1.5635-152</t>
  </si>
  <si>
    <t xml:space="preserve">  5.4240-123</t>
  </si>
  <si>
    <t xml:space="preserve">  9.7723-311</t>
  </si>
  <si>
    <t xml:space="preserve">  1.9564-264</t>
  </si>
  <si>
    <t xml:space="preserve">  4.3860-223</t>
  </si>
  <si>
    <t xml:space="preserve">  4.3839-186</t>
  </si>
  <si>
    <t xml:space="preserve">  5.6579-153</t>
  </si>
  <si>
    <t xml:space="preserve">  2.1389-123</t>
  </si>
  <si>
    <t xml:space="preserve">  2.4339-311</t>
  </si>
  <si>
    <t xml:space="preserve">  5.3845-265</t>
  </si>
  <si>
    <t xml:space="preserve">  1.3269-223</t>
  </si>
  <si>
    <t xml:space="preserve">  1.4520-186</t>
  </si>
  <si>
    <t xml:space="preserve">  2.0456-153</t>
  </si>
  <si>
    <t xml:space="preserve">  8.4260-124</t>
  </si>
  <si>
    <t xml:space="preserve">  6.0573-312</t>
  </si>
  <si>
    <t xml:space="preserve">  1.4807-265</t>
  </si>
  <si>
    <t xml:space="preserve">  4.0107-224</t>
  </si>
  <si>
    <t xml:space="preserve">  4.8046-187</t>
  </si>
  <si>
    <t xml:space="preserve">  7.3888-154</t>
  </si>
  <si>
    <t xml:space="preserve">  3.3162-124</t>
  </si>
  <si>
    <t xml:space="preserve">  1.5062-312</t>
  </si>
  <si>
    <t xml:space="preserve">  4.0686-266</t>
  </si>
  <si>
    <t xml:space="preserve">  1.2112-224</t>
  </si>
  <si>
    <t xml:space="preserve">  1.5885-187</t>
  </si>
  <si>
    <t xml:space="preserve">  2.6665-154</t>
  </si>
  <si>
    <t xml:space="preserve">  1.3039-124</t>
  </si>
  <si>
    <t xml:space="preserve">  3.7425-313</t>
  </si>
  <si>
    <t xml:space="preserve">  1.1170-266</t>
  </si>
  <si>
    <t xml:space="preserve">  3.6549-225</t>
  </si>
  <si>
    <t xml:space="preserve">  5.2470-188</t>
  </si>
  <si>
    <t xml:space="preserve">  9.6139-155</t>
  </si>
  <si>
    <t xml:space="preserve">  5.1218-125</t>
  </si>
  <si>
    <t xml:space="preserve">  9.2913-314</t>
  </si>
  <si>
    <t xml:space="preserve">  3.0641-267</t>
  </si>
  <si>
    <t xml:space="preserve">  1.1019-225</t>
  </si>
  <si>
    <t xml:space="preserve">  1.7317-188</t>
  </si>
  <si>
    <t xml:space="preserve">  3.4631-155</t>
  </si>
  <si>
    <t xml:space="preserve">  2.0099-125</t>
  </si>
  <si>
    <t xml:space="preserve">  2.3049-314</t>
  </si>
  <si>
    <t xml:space="preserve">  8.3983-268</t>
  </si>
  <si>
    <t xml:space="preserve">  3.3195-226</t>
  </si>
  <si>
    <t xml:space="preserve">  5.7100-189</t>
  </si>
  <si>
    <t xml:space="preserve">  1.2463-155</t>
  </si>
  <si>
    <t xml:space="preserve">  7.8799-126</t>
  </si>
  <si>
    <t xml:space="preserve">  5.7131-315</t>
  </si>
  <si>
    <t xml:space="preserve">  2.3000-268</t>
  </si>
  <si>
    <t xml:space="preserve">  9.9910-227</t>
  </si>
  <si>
    <t xml:space="preserve">  1.8812-189</t>
  </si>
  <si>
    <t xml:space="preserve">  4.4811-156</t>
  </si>
  <si>
    <t xml:space="preserve">  3.0864-126</t>
  </si>
  <si>
    <t xml:space="preserve">  1.4150-315</t>
  </si>
  <si>
    <t xml:space="preserve">  6.2937-269</t>
  </si>
  <si>
    <t xml:space="preserve">  3.0046-227</t>
  </si>
  <si>
    <t xml:space="preserve">  6.1920-190</t>
  </si>
  <si>
    <t xml:space="preserve">  1.6097-156</t>
  </si>
  <si>
    <t xml:space="preserve">  1.2077-126</t>
  </si>
  <si>
    <t xml:space="preserve">  4.9165-100</t>
  </si>
  <si>
    <t xml:space="preserve">  3.5016-316</t>
  </si>
  <si>
    <t xml:space="preserve">  1.7208-269</t>
  </si>
  <si>
    <t xml:space="preserve">  9.0279-228</t>
  </si>
  <si>
    <t xml:space="preserve">  2.0364-190</t>
  </si>
  <si>
    <t xml:space="preserve">  5.7773-157</t>
  </si>
  <si>
    <t xml:space="preserve">  4.7211-127</t>
  </si>
  <si>
    <t xml:space="preserve">  2.0917-100</t>
  </si>
  <si>
    <t xml:space="preserve">  8.6586-317</t>
  </si>
  <si>
    <t xml:space="preserve">  4.7010-270</t>
  </si>
  <si>
    <t xml:space="preserve">  2.7103-228</t>
  </si>
  <si>
    <t xml:space="preserve">  6.6912-191</t>
  </si>
  <si>
    <t xml:space="preserve">  2.0716-157</t>
  </si>
  <si>
    <t xml:space="preserve">  1.8438-127</t>
  </si>
  <si>
    <t xml:space="preserve">  8.8899-101</t>
  </si>
  <si>
    <t xml:space="preserve">  2.1393-317</t>
  </si>
  <si>
    <t xml:space="preserve">  1.2832-270</t>
  </si>
  <si>
    <t xml:space="preserve">  8.1300-229</t>
  </si>
  <si>
    <t xml:space="preserve">  2.1967-191</t>
  </si>
  <si>
    <t xml:space="preserve">  7.4213-158</t>
  </si>
  <si>
    <t xml:space="preserve">  7.1941-128</t>
  </si>
  <si>
    <t xml:space="preserve">  3.7745-101</t>
  </si>
  <si>
    <t xml:space="preserve">  5.2809-318</t>
  </si>
  <si>
    <t xml:space="preserve">  3.4999-271</t>
  </si>
  <si>
    <t xml:space="preserve">  2.4367-229</t>
  </si>
  <si>
    <t xml:space="preserve">  7.2053-192</t>
  </si>
  <si>
    <t xml:space="preserve">  2.6562-158</t>
  </si>
  <si>
    <t xml:space="preserve">  2.8042-128</t>
  </si>
  <si>
    <t xml:space="preserve">  1.6010-101</t>
  </si>
  <si>
    <t xml:space="preserve">  1.3021-318</t>
  </si>
  <si>
    <t xml:space="preserve">  9.5380-272</t>
  </si>
  <si>
    <t xml:space="preserve">  7.2968-230</t>
  </si>
  <si>
    <t xml:space="preserve">  2.3613-192</t>
  </si>
  <si>
    <t xml:space="preserve">  9.4983-159</t>
  </si>
  <si>
    <t xml:space="preserve">  1.0921-128</t>
  </si>
  <si>
    <t xml:space="preserve">  6.7836-102</t>
  </si>
  <si>
    <t xml:space="preserve">  3.2027-319</t>
  </si>
  <si>
    <t xml:space="preserve">  2.5972-272</t>
  </si>
  <si>
    <t xml:space="preserve">  2.1832-230</t>
  </si>
  <si>
    <t xml:space="preserve">  7.7319-193</t>
  </si>
  <si>
    <t xml:space="preserve">  3.3934-159</t>
  </si>
  <si>
    <t xml:space="preserve">  4.2487-129</t>
  </si>
  <si>
    <t xml:space="preserve">  2.8715-102</t>
  </si>
  <si>
    <t xml:space="preserve">  7.8601-320</t>
  </si>
  <si>
    <t xml:space="preserve">  7.0662-273</t>
  </si>
  <si>
    <t xml:space="preserve">  6.5269-231</t>
  </si>
  <si>
    <t xml:space="preserve">  2.5295-193</t>
  </si>
  <si>
    <t xml:space="preserve">  1.2113-159</t>
  </si>
  <si>
    <t xml:space="preserve">  1.6514-129</t>
  </si>
  <si>
    <t xml:space="preserve">  1.2143-102</t>
  </si>
  <si>
    <t xml:space="preserve">  1.8809-320</t>
  </si>
  <si>
    <t xml:space="preserve">  1.9210-273</t>
  </si>
  <si>
    <t xml:space="preserve">  1.9496-231</t>
  </si>
  <si>
    <t xml:space="preserve">  8.2681-194</t>
  </si>
  <si>
    <t xml:space="preserve">  4.3195-160</t>
  </si>
  <si>
    <t xml:space="preserve">  6.4127-130</t>
  </si>
  <si>
    <t xml:space="preserve">  5.1296-103</t>
  </si>
  <si>
    <t xml:space="preserve">  4.1996-321</t>
  </si>
  <si>
    <t xml:space="preserve">  5.2180-274</t>
  </si>
  <si>
    <t xml:space="preserve">  5.8187-232</t>
  </si>
  <si>
    <t xml:space="preserve">  2.7002-194</t>
  </si>
  <si>
    <t xml:space="preserve">  1.5390-160</t>
  </si>
  <si>
    <t xml:space="preserve">  2.4878-130</t>
  </si>
  <si>
    <t xml:space="preserve">  2.1648-103</t>
  </si>
  <si>
    <t xml:space="preserve">  7.0157-322</t>
  </si>
  <si>
    <t xml:space="preserve">  1.4162-274</t>
  </si>
  <si>
    <t xml:space="preserve">  1.7351-232</t>
  </si>
  <si>
    <t xml:space="preserve">  8.8107-195</t>
  </si>
  <si>
    <t xml:space="preserve">  5.4785-161</t>
  </si>
  <si>
    <t xml:space="preserve">  9.6422-131</t>
  </si>
  <si>
    <t xml:space="preserve">  9.1267-104</t>
  </si>
  <si>
    <t xml:space="preserve">  3.8406-275</t>
  </si>
  <si>
    <t xml:space="preserve">  5.1699-233</t>
  </si>
  <si>
    <t xml:space="preserve">  2.8724-195</t>
  </si>
  <si>
    <t xml:space="preserve">  1.9484-161</t>
  </si>
  <si>
    <t xml:space="preserve">  3.7336-131</t>
  </si>
  <si>
    <t xml:space="preserve">  3.8439-104</t>
  </si>
  <si>
    <t xml:space="preserve">  1.0407-275</t>
  </si>
  <si>
    <t xml:space="preserve">  1.5391-233</t>
  </si>
  <si>
    <t xml:space="preserve">  9.3564-196</t>
  </si>
  <si>
    <t xml:space="preserve">  6.9234-162</t>
  </si>
  <si>
    <t xml:space="preserve">  1.4443-131</t>
  </si>
  <si>
    <t xml:space="preserve">  1.6173-104</t>
  </si>
  <si>
    <t xml:space="preserve">  2.8176-276</t>
  </si>
  <si>
    <t xml:space="preserve">  4.5781-234</t>
  </si>
  <si>
    <t xml:space="preserve">  3.0450-196</t>
  </si>
  <si>
    <t xml:space="preserve">  2.4579-162</t>
  </si>
  <si>
    <t xml:space="preserve">  5.5821-132</t>
  </si>
  <si>
    <t xml:space="preserve">  6.7983-105</t>
  </si>
  <si>
    <t xml:space="preserve">  7.6226-277</t>
  </si>
  <si>
    <t xml:space="preserve">  1.3606-234</t>
  </si>
  <si>
    <t xml:space="preserve">  9.9015-197</t>
  </si>
  <si>
    <t xml:space="preserve">  8.7178-163</t>
  </si>
  <si>
    <t xml:space="preserve">  2.1553-132</t>
  </si>
  <si>
    <t xml:space="preserve">  2.8547-105</t>
  </si>
  <si>
    <t xml:space="preserve">  2.0605-277</t>
  </si>
  <si>
    <t xml:space="preserve">  4.0405-235</t>
  </si>
  <si>
    <t xml:space="preserve">  3.2169-197</t>
  </si>
  <si>
    <t xml:space="preserve">  3.0893-163</t>
  </si>
  <si>
    <t xml:space="preserve">  8.3142-133</t>
  </si>
  <si>
    <t xml:space="preserve">  1.1975-105</t>
  </si>
  <si>
    <t xml:space="preserve">  5.5651-278</t>
  </si>
  <si>
    <t xml:space="preserve">  1.1988-235</t>
  </si>
  <si>
    <t xml:space="preserve">  1.0442-197</t>
  </si>
  <si>
    <t xml:space="preserve">  1.0938-163</t>
  </si>
  <si>
    <t xml:space="preserve">  3.2042-133</t>
  </si>
  <si>
    <t xml:space="preserve">  5.0186-106</t>
  </si>
  <si>
    <t xml:space="preserve">  1.5019-278</t>
  </si>
  <si>
    <t xml:space="preserve">  3.5541-236</t>
  </si>
  <si>
    <t xml:space="preserve">  3.3867-198</t>
  </si>
  <si>
    <t xml:space="preserve">  3.8691-164</t>
  </si>
  <si>
    <t xml:space="preserve">  1.2337-133</t>
  </si>
  <si>
    <t xml:space="preserve">  2.1011-106</t>
  </si>
  <si>
    <t xml:space="preserve">  4.0499-279</t>
  </si>
  <si>
    <t xml:space="preserve">  1.0528-236</t>
  </si>
  <si>
    <t xml:space="preserve">  1.0974-198</t>
  </si>
  <si>
    <t xml:space="preserve">  1.3674-164</t>
  </si>
  <si>
    <t xml:space="preserve">  4.7457-134</t>
  </si>
  <si>
    <t xml:space="preserve">  8.7878-107</t>
  </si>
  <si>
    <t xml:space="preserve">  1.0912-279</t>
  </si>
  <si>
    <t xml:space="preserve">  3.1159-237</t>
  </si>
  <si>
    <t xml:space="preserve">  3.5532-199</t>
  </si>
  <si>
    <t xml:space="preserve">  4.8283-165</t>
  </si>
  <si>
    <t xml:space="preserve">  1.8238-134</t>
  </si>
  <si>
    <t xml:space="preserve">  3.6719-107</t>
  </si>
  <si>
    <t xml:space="preserve">  2.9377-280</t>
  </si>
  <si>
    <t xml:space="preserve">  9.2144-238</t>
  </si>
  <si>
    <t xml:space="preserve">  1.1494-199</t>
  </si>
  <si>
    <t xml:space="preserve">  1.7034-165</t>
  </si>
  <si>
    <t xml:space="preserve">  7.0023-135</t>
  </si>
  <si>
    <t xml:space="preserve">  1.5327-107</t>
  </si>
  <si>
    <t xml:space="preserve">  7.9025-281</t>
  </si>
  <si>
    <t xml:space="preserve">  2.7227-238</t>
  </si>
  <si>
    <t xml:space="preserve">  3.7151-200</t>
  </si>
  <si>
    <t xml:space="preserve">  6.0038-166</t>
  </si>
  <si>
    <t xml:space="preserve">  2.6860-135</t>
  </si>
  <si>
    <t xml:space="preserve">  6.3915-108</t>
  </si>
  <si>
    <t xml:space="preserve">  2.1241-281</t>
  </si>
  <si>
    <t xml:space="preserve">  8.0382-239</t>
  </si>
  <si>
    <t xml:space="preserve">  1.1997-200</t>
  </si>
  <si>
    <t xml:space="preserve">  2.1143-166</t>
  </si>
  <si>
    <t xml:space="preserve">  1.0294-135</t>
  </si>
  <si>
    <t xml:space="preserve">  2.6627-108</t>
  </si>
  <si>
    <t xml:space="preserve">  5.7047-282</t>
  </si>
  <si>
    <t xml:space="preserve">  2.3712-239</t>
  </si>
  <si>
    <t xml:space="preserve">  3.8710-201</t>
  </si>
  <si>
    <t xml:space="preserve">  7.4389-167</t>
  </si>
  <si>
    <t xml:space="preserve">  3.9411-136</t>
  </si>
  <si>
    <t xml:space="preserve">  1.1082-108</t>
  </si>
  <si>
    <t xml:space="preserve">  1.5309-282</t>
  </si>
  <si>
    <t xml:space="preserve">  6.9888-240</t>
  </si>
  <si>
    <t xml:space="preserve">  1.2480-201</t>
  </si>
  <si>
    <t xml:space="preserve">  2.6150-167</t>
  </si>
  <si>
    <t xml:space="preserve">  1.5075-136</t>
  </si>
  <si>
    <t xml:space="preserve">  4.6076-109</t>
  </si>
  <si>
    <t xml:space="preserve">  4.1049-283</t>
  </si>
  <si>
    <t xml:space="preserve">  2.0582-240</t>
  </si>
  <si>
    <t xml:space="preserve">  4.0198-202</t>
  </si>
  <si>
    <t xml:space="preserve">  9.1843-168</t>
  </si>
  <si>
    <t xml:space="preserve">  5.7611-137</t>
  </si>
  <si>
    <t xml:space="preserve">  1.9139-109</t>
  </si>
  <si>
    <t xml:space="preserve">  1.0998-283</t>
  </si>
  <si>
    <t xml:space="preserve">  6.0564-241</t>
  </si>
  <si>
    <t xml:space="preserve">  1.2937-202</t>
  </si>
  <si>
    <t xml:space="preserve">  3.2228-168</t>
  </si>
  <si>
    <t xml:space="preserve">  2.1996-137</t>
  </si>
  <si>
    <t xml:space="preserve">  7.9418-110</t>
  </si>
  <si>
    <t xml:space="preserve">  2.9442-284</t>
  </si>
  <si>
    <t xml:space="preserve">  1.7807-241</t>
  </si>
  <si>
    <t xml:space="preserve">  4.1599-203</t>
  </si>
  <si>
    <t xml:space="preserve">  1.1299-168</t>
  </si>
  <si>
    <t xml:space="preserve">  8.3903-138</t>
  </si>
  <si>
    <t xml:space="preserve">  3.2923-110</t>
  </si>
  <si>
    <t xml:space="preserve">  7.8757-285</t>
  </si>
  <si>
    <t xml:space="preserve">  5.2311-242</t>
  </si>
  <si>
    <t xml:space="preserve">  1.3365-203</t>
  </si>
  <si>
    <t xml:space="preserve">  3.9578-169</t>
  </si>
  <si>
    <t xml:space="preserve">  3.1975-138</t>
  </si>
  <si>
    <t xml:space="preserve">  1.3635-110</t>
  </si>
  <si>
    <t xml:space="preserve">  2.1050-285</t>
  </si>
  <si>
    <t xml:space="preserve">  1.5355-242</t>
  </si>
  <si>
    <t xml:space="preserve">  4.2903-204</t>
  </si>
  <si>
    <t xml:space="preserve">  1.3851-169</t>
  </si>
  <si>
    <t xml:space="preserve">  1.2174-138</t>
  </si>
  <si>
    <t xml:space="preserve">  5.6415-111</t>
  </si>
  <si>
    <t xml:space="preserve">  5.6218-286</t>
  </si>
  <si>
    <t xml:space="preserve">  4.5034-243</t>
  </si>
  <si>
    <t xml:space="preserve">  1.3761-204</t>
  </si>
  <si>
    <t xml:space="preserve">  4.8432-170</t>
  </si>
  <si>
    <t xml:space="preserve">  4.6309-139</t>
  </si>
  <si>
    <t xml:space="preserve">  2.3319-111</t>
  </si>
  <si>
    <t xml:space="preserve">  1.5002-286</t>
  </si>
  <si>
    <t xml:space="preserve">  1.3197-243</t>
  </si>
  <si>
    <t xml:space="preserve">  4.4098-205</t>
  </si>
  <si>
    <t xml:space="preserve">  1.6920-170</t>
  </si>
  <si>
    <t xml:space="preserve">  1.7599-139</t>
  </si>
  <si>
    <t xml:space="preserve">  9.6292-112</t>
  </si>
  <si>
    <t xml:space="preserve">  4.0002-287</t>
  </si>
  <si>
    <t xml:space="preserve">  3.8642-244</t>
  </si>
  <si>
    <t xml:space="preserve">  1.4120-205</t>
  </si>
  <si>
    <t xml:space="preserve">  5.9058-171</t>
  </si>
  <si>
    <t xml:space="preserve">  6.6822-140</t>
  </si>
  <si>
    <t xml:space="preserve">  3.9724-112</t>
  </si>
  <si>
    <t xml:space="preserve">  1.0658-287</t>
  </si>
  <si>
    <t xml:space="preserve">  1.1305-244</t>
  </si>
  <si>
    <t xml:space="preserve">  4.5172-206</t>
  </si>
  <si>
    <t xml:space="preserve">  2.0596-171</t>
  </si>
  <si>
    <t xml:space="preserve">  2.5348-140</t>
  </si>
  <si>
    <t xml:space="preserve">  1.6372-112</t>
  </si>
  <si>
    <t xml:space="preserve">  2.8372-288</t>
  </si>
  <si>
    <t xml:space="preserve">  3.3049-245</t>
  </si>
  <si>
    <t xml:space="preserve">  1.4439-206</t>
  </si>
  <si>
    <t xml:space="preserve">  7.1762-172</t>
  </si>
  <si>
    <t xml:space="preserve">  9.6066-141</t>
  </si>
  <si>
    <t xml:space="preserve">  6.7410-113</t>
  </si>
  <si>
    <t xml:space="preserve">  7.5471-289</t>
  </si>
  <si>
    <t xml:space="preserve">  9.6531-246</t>
  </si>
  <si>
    <t xml:space="preserve">  4.6116-207</t>
  </si>
  <si>
    <t xml:space="preserve">  2.4982-172</t>
  </si>
  <si>
    <t xml:space="preserve">  3.6374-141</t>
  </si>
  <si>
    <t xml:space="preserve">  2.7728-113</t>
  </si>
  <si>
    <t xml:space="preserve">  2.0060-289</t>
  </si>
  <si>
    <t xml:space="preserve">  2.8172-246</t>
  </si>
  <si>
    <t xml:space="preserve">  1.4716-207</t>
  </si>
  <si>
    <t xml:space="preserve">  8.6893-173</t>
  </si>
  <si>
    <t xml:space="preserve">  1.3760-141</t>
  </si>
  <si>
    <t xml:space="preserve">  1.1395-113</t>
  </si>
  <si>
    <t xml:space="preserve">  5.3275-290</t>
  </si>
  <si>
    <t xml:space="preserve">  8.2154-247</t>
  </si>
  <si>
    <t xml:space="preserve">  4.6920-208</t>
  </si>
  <si>
    <t xml:space="preserve">  3.0196-173</t>
  </si>
  <si>
    <t xml:space="preserve">  5.2006-142</t>
  </si>
  <si>
    <t xml:space="preserve">  4.6780-114</t>
  </si>
  <si>
    <t xml:space="preserve">  1.4138-290</t>
  </si>
  <si>
    <t xml:space="preserve">  2.3937-247</t>
  </si>
  <si>
    <t xml:space="preserve">  1.4947-208</t>
  </si>
  <si>
    <t xml:space="preserve">  1.0484-173</t>
  </si>
  <si>
    <t xml:space="preserve">  1.9637-142</t>
  </si>
  <si>
    <t xml:space="preserve">  1.9187-114</t>
  </si>
  <si>
    <t xml:space="preserve">  3.7488-291</t>
  </si>
  <si>
    <t xml:space="preserve">  6.9690-248</t>
  </si>
  <si>
    <t xml:space="preserve">  4.7578-209</t>
  </si>
  <si>
    <t xml:space="preserve">  3.6371-174</t>
  </si>
  <si>
    <t xml:space="preserve">  7.4082-143</t>
  </si>
  <si>
    <t xml:space="preserve">  7.8619-115</t>
  </si>
  <si>
    <t xml:space="preserve">  9.9324-292</t>
  </si>
  <si>
    <t xml:space="preserve">  2.0273-248</t>
  </si>
  <si>
    <t xml:space="preserve">  1.5131-209</t>
  </si>
  <si>
    <t xml:space="preserve">  1.2606-174</t>
  </si>
  <si>
    <t xml:space="preserve">  2.7922-143</t>
  </si>
  <si>
    <t xml:space="preserve">  3.2183-115</t>
  </si>
  <si>
    <t xml:space="preserve">  2.6295-292</t>
  </si>
  <si>
    <t xml:space="preserve">  5.8924-249</t>
  </si>
  <si>
    <t xml:space="preserve">  4.8082-210</t>
  </si>
  <si>
    <t xml:space="preserve">  4.3655-175</t>
  </si>
  <si>
    <t xml:space="preserve">  1.0514-143</t>
  </si>
  <si>
    <t xml:space="preserve">  1.3162-115</t>
  </si>
  <si>
    <t xml:space="preserve">  6.9559-293</t>
  </si>
  <si>
    <t xml:space="preserve">  1.7113-249</t>
  </si>
  <si>
    <t xml:space="preserve">  1.5266-210</t>
  </si>
  <si>
    <t xml:space="preserve">  1.5105-175</t>
  </si>
  <si>
    <t xml:space="preserve">  3.9558-144</t>
  </si>
  <si>
    <t xml:space="preserve">  5.3776-116</t>
  </si>
  <si>
    <t xml:space="preserve">  1.8386-293</t>
  </si>
  <si>
    <t xml:space="preserve">  4.9660-250</t>
  </si>
  <si>
    <t xml:space="preserve">  4.8429-211</t>
  </si>
  <si>
    <t xml:space="preserve">  5.2216-176</t>
  </si>
  <si>
    <t xml:space="preserve">  1.4869-144</t>
  </si>
  <si>
    <t xml:space="preserve">  2.1950-116</t>
  </si>
  <si>
    <t xml:space="preserve">  4.8561-294</t>
  </si>
  <si>
    <t xml:space="preserve">  1.4399-250</t>
  </si>
  <si>
    <t xml:space="preserve">  1.5350-211</t>
  </si>
  <si>
    <t xml:space="preserve">  1.8035-176</t>
  </si>
  <si>
    <t xml:space="preserve">  5.5838-145</t>
  </si>
  <si>
    <t xml:space="preserve">  8.9512-117</t>
  </si>
  <si>
    <t xml:space="preserve">  1.2815-294</t>
  </si>
  <si>
    <t xml:space="preserve">  4.1716-251</t>
  </si>
  <si>
    <t xml:space="preserve">  4.8615-212</t>
  </si>
  <si>
    <t xml:space="preserve">  6.2238-177</t>
  </si>
  <si>
    <t xml:space="preserve">  2.0950-145</t>
  </si>
  <si>
    <t xml:space="preserve">  3.6467-117</t>
  </si>
  <si>
    <t xml:space="preserve">  3.3794-295</t>
  </si>
  <si>
    <t xml:space="preserve">  1.2076-251</t>
  </si>
  <si>
    <t xml:space="preserve">  1.5383-212</t>
  </si>
  <si>
    <t xml:space="preserve">  2.1459-177</t>
  </si>
  <si>
    <t xml:space="preserve">  7.8533-146</t>
  </si>
  <si>
    <t xml:space="preserve">  1.4843-117</t>
  </si>
  <si>
    <t xml:space="preserve">  8.9045-296</t>
  </si>
  <si>
    <t xml:space="preserve">  3.4930-252</t>
  </si>
  <si>
    <t xml:space="preserve">  4.8638-213</t>
  </si>
  <si>
    <t xml:space="preserve">  7.3926-178</t>
  </si>
  <si>
    <t xml:space="preserve">  2.9412-146</t>
  </si>
  <si>
    <t xml:space="preserve">  6.0354-118</t>
  </si>
  <si>
    <t xml:space="preserve">  2.3444-296</t>
  </si>
  <si>
    <t xml:space="preserve">  1.0095-252</t>
  </si>
  <si>
    <t xml:space="preserve">  1.5365-213</t>
  </si>
  <si>
    <t xml:space="preserve">  2.5445-178</t>
  </si>
  <si>
    <t xml:space="preserve">  1.1005-146</t>
  </si>
  <si>
    <t xml:space="preserve">  2.4518-118</t>
  </si>
  <si>
    <t xml:space="preserve">  6.1676-297</t>
  </si>
  <si>
    <t xml:space="preserve">  2.9153-253</t>
  </si>
  <si>
    <t xml:space="preserve">  4.8499-214</t>
  </si>
  <si>
    <t xml:space="preserve">  8.7505-179</t>
  </si>
  <si>
    <t xml:space="preserve">  4.1142-147</t>
  </si>
  <si>
    <t xml:space="preserve">  9.9508-119</t>
  </si>
  <si>
    <t xml:space="preserve">  1.6213-297</t>
  </si>
  <si>
    <t xml:space="preserve">  8.4122-254</t>
  </si>
  <si>
    <t xml:space="preserve">  1.5296-214</t>
  </si>
  <si>
    <t xml:space="preserve">  3.0067-179</t>
  </si>
  <si>
    <t xml:space="preserve">  1.5366-147</t>
  </si>
  <si>
    <t xml:space="preserve">  4.0347-119</t>
  </si>
  <si>
    <t xml:space="preserve">  4.2585-298</t>
  </si>
  <si>
    <t xml:space="preserve">  2.4254-254</t>
  </si>
  <si>
    <t xml:space="preserve">  4.8200-215</t>
  </si>
  <si>
    <t xml:space="preserve">  1.0322-179</t>
  </si>
  <si>
    <t xml:space="preserve">  5.7342-148</t>
  </si>
  <si>
    <t xml:space="preserve">  1.6344-119</t>
  </si>
  <si>
    <t xml:space="preserve">  1.1177-298</t>
  </si>
  <si>
    <t xml:space="preserve">  6.9870-255</t>
  </si>
  <si>
    <t xml:space="preserve">  1.5176-215</t>
  </si>
  <si>
    <t xml:space="preserve">  3.5405-180</t>
  </si>
  <si>
    <t xml:space="preserve">  2.1379-148</t>
  </si>
  <si>
    <t xml:space="preserve">  6.6143-120</t>
  </si>
  <si>
    <t xml:space="preserve">  2.9312-299</t>
  </si>
  <si>
    <t xml:space="preserve">  2.0112-255</t>
  </si>
  <si>
    <t xml:space="preserve">  4.7743-216</t>
  </si>
  <si>
    <t xml:space="preserve">  1.2134-180</t>
  </si>
  <si>
    <t xml:space="preserve">  7.9634-149</t>
  </si>
  <si>
    <t xml:space="preserve">  2.6743-120</t>
  </si>
  <si>
    <t xml:space="preserve">  7.6811-300</t>
  </si>
  <si>
    <t xml:space="preserve">  5.7847-256</t>
  </si>
  <si>
    <t xml:space="preserve">  1.5007-216</t>
  </si>
  <si>
    <t xml:space="preserve">  4.1548-181</t>
  </si>
  <si>
    <t xml:space="preserve">  2.9637-149</t>
  </si>
  <si>
    <t xml:space="preserve">  1.0802-120</t>
  </si>
  <si>
    <t xml:space="preserve">  2.0112-300</t>
  </si>
  <si>
    <t xml:space="preserve">  1.6625-256</t>
  </si>
  <si>
    <t xml:space="preserve">  4.7134-217</t>
  </si>
  <si>
    <t xml:space="preserve">  1.4215-181</t>
  </si>
  <si>
    <t xml:space="preserve">  1.1020-149</t>
  </si>
  <si>
    <t xml:space="preserve">  4.3593-121</t>
  </si>
  <si>
    <t xml:space="preserve">  5.2622-301</t>
  </si>
  <si>
    <t xml:space="preserve">  4.7739-257</t>
  </si>
  <si>
    <t xml:space="preserve">  1.4791-217</t>
  </si>
  <si>
    <t xml:space="preserve">  4.8589-182</t>
  </si>
  <si>
    <t xml:space="preserve">  4.0937-150</t>
  </si>
  <si>
    <t xml:space="preserve">  1.7576-121</t>
  </si>
  <si>
    <t xml:space="preserve">  1.3757-301</t>
  </si>
  <si>
    <t xml:space="preserve">  1.3698-257</t>
  </si>
  <si>
    <t xml:space="preserve">  4.6378-218</t>
  </si>
  <si>
    <t xml:space="preserve">  1.6595-182</t>
  </si>
  <si>
    <t xml:space="preserve">  1.5194-150</t>
  </si>
  <si>
    <t xml:space="preserve">  7.0793-122</t>
  </si>
  <si>
    <t xml:space="preserve">  3.5938-302</t>
  </si>
  <si>
    <t xml:space="preserve">  3.9271-258</t>
  </si>
  <si>
    <t xml:space="preserve">  1.4530-218</t>
  </si>
  <si>
    <t xml:space="preserve">  5.6629-183</t>
  </si>
  <si>
    <t xml:space="preserve">  5.6343-151</t>
  </si>
  <si>
    <t xml:space="preserve">  2.8488-122</t>
  </si>
  <si>
    <t xml:space="preserve">  9.3809-303</t>
  </si>
  <si>
    <t xml:space="preserve">  1.1250-258</t>
  </si>
  <si>
    <t xml:space="preserve">  4.5484-219</t>
  </si>
  <si>
    <t xml:space="preserve">  1.9308-183</t>
  </si>
  <si>
    <t xml:space="preserve">  2.0875-151</t>
  </si>
  <si>
    <t xml:space="preserve">  1.1453-122</t>
  </si>
  <si>
    <t xml:space="preserve">  2.4468-303</t>
  </si>
  <si>
    <t xml:space="preserve">  3.2201-259</t>
  </si>
  <si>
    <t xml:space="preserve">  1.4226-219</t>
  </si>
  <si>
    <t xml:space="preserve">  6.5773-184</t>
  </si>
  <si>
    <t xml:space="preserve">  7.7271-152</t>
  </si>
  <si>
    <t xml:space="preserve">  4.6004-123</t>
  </si>
  <si>
    <t xml:space="preserve">  6.3768-304</t>
  </si>
  <si>
    <t xml:space="preserve">  9.2100-260</t>
  </si>
  <si>
    <t xml:space="preserve">  4.4460-220</t>
  </si>
  <si>
    <t xml:space="preserve">  2.2387-184</t>
  </si>
  <si>
    <t xml:space="preserve">  2.8577-152</t>
  </si>
  <si>
    <t xml:space="preserve">  1.8461-123</t>
  </si>
  <si>
    <t xml:space="preserve">  1.6606-304</t>
  </si>
  <si>
    <t xml:space="preserve">  2.6321-260</t>
  </si>
  <si>
    <t xml:space="preserve">  1.3883-220</t>
  </si>
  <si>
    <t xml:space="preserve">  7.6133-185</t>
  </si>
  <si>
    <t xml:space="preserve">  1.0560-152</t>
  </si>
  <si>
    <t xml:space="preserve">  7.4010-124</t>
  </si>
  <si>
    <t xml:space="preserve">  4.3213-305</t>
  </si>
  <si>
    <t xml:space="preserve">  7.5160-261</t>
  </si>
  <si>
    <t xml:space="preserve">  4.3316-221</t>
  </si>
  <si>
    <t xml:space="preserve">  2.5869-185</t>
  </si>
  <si>
    <t xml:space="preserve">  3.8983-153</t>
  </si>
  <si>
    <t xml:space="preserve">  2.9644-124</t>
  </si>
  <si>
    <t xml:space="preserve">  1.1236-305</t>
  </si>
  <si>
    <t xml:space="preserve">  2.1445-261</t>
  </si>
  <si>
    <t xml:space="preserve">  1.3504-221</t>
  </si>
  <si>
    <t xml:space="preserve">  8.7824-186</t>
  </si>
  <si>
    <t xml:space="preserve">  1.4379-153</t>
  </si>
  <si>
    <t xml:space="preserve">  1.1862-124</t>
  </si>
  <si>
    <t xml:space="preserve">  2.9193-306</t>
  </si>
  <si>
    <t xml:space="preserve">  6.1140-262</t>
  </si>
  <si>
    <t xml:space="preserve">  4.2063-222</t>
  </si>
  <si>
    <t xml:space="preserve">  2.9791-186</t>
  </si>
  <si>
    <t xml:space="preserve">  5.2989-154</t>
  </si>
  <si>
    <t xml:space="preserve">  4.7424-125</t>
  </si>
  <si>
    <t xml:space="preserve">  7.5789-307</t>
  </si>
  <si>
    <t xml:space="preserve">  1.7417-262</t>
  </si>
  <si>
    <t xml:space="preserve">  1.3092-222</t>
  </si>
  <si>
    <t xml:space="preserve">  1.0097-186</t>
  </si>
  <si>
    <t xml:space="preserve">  1.9510-154</t>
  </si>
  <si>
    <t xml:space="preserve">  1.8942-125</t>
  </si>
  <si>
    <t xml:space="preserve">  1.9661-307</t>
  </si>
  <si>
    <t xml:space="preserve">  4.9578-263</t>
  </si>
  <si>
    <t xml:space="preserve">  4.0712-223</t>
  </si>
  <si>
    <t xml:space="preserve">  3.4190-187</t>
  </si>
  <si>
    <t xml:space="preserve">  7.1772-155</t>
  </si>
  <si>
    <t xml:space="preserve">  7.5587-126</t>
  </si>
  <si>
    <t xml:space="preserve">  6.8175-100</t>
  </si>
  <si>
    <t xml:space="preserve">  5.0963-308</t>
  </si>
  <si>
    <t xml:space="preserve">  1.4101-263</t>
  </si>
  <si>
    <t xml:space="preserve">  1.2650-223</t>
  </si>
  <si>
    <t xml:space="preserve">  1.1568-187</t>
  </si>
  <si>
    <t xml:space="preserve">  2.6379-155</t>
  </si>
  <si>
    <t xml:space="preserve">  3.0135-126</t>
  </si>
  <si>
    <t xml:space="preserve">  2.9466-100</t>
  </si>
  <si>
    <t xml:space="preserve">  1.3200-308</t>
  </si>
  <si>
    <t xml:space="preserve">  4.0074-264</t>
  </si>
  <si>
    <t xml:space="preserve">  3.9276-224</t>
  </si>
  <si>
    <t xml:space="preserve">  3.9107-188</t>
  </si>
  <si>
    <t xml:space="preserve">  9.6870-156</t>
  </si>
  <si>
    <t xml:space="preserve">  1.2003-126</t>
  </si>
  <si>
    <t xml:space="preserve">  1.2723-100</t>
  </si>
  <si>
    <t xml:space="preserve">  3.4163-309</t>
  </si>
  <si>
    <t xml:space="preserve">  1.1380-264</t>
  </si>
  <si>
    <t xml:space="preserve">  1.2184-224</t>
  </si>
  <si>
    <t xml:space="preserve">  1.3209-188</t>
  </si>
  <si>
    <t xml:space="preserve">  3.5541-156</t>
  </si>
  <si>
    <t xml:space="preserve">  4.7764-127</t>
  </si>
  <si>
    <t xml:space="preserve">  5.4884-101</t>
  </si>
  <si>
    <t xml:space="preserve">  8.8351-310</t>
  </si>
  <si>
    <t xml:space="preserve">  3.2290-265</t>
  </si>
  <si>
    <t xml:space="preserve">  3.7767-225</t>
  </si>
  <si>
    <t xml:space="preserve">  4.4579-189</t>
  </si>
  <si>
    <t xml:space="preserve">  1.3028-156</t>
  </si>
  <si>
    <t xml:space="preserve">  1.8990-127</t>
  </si>
  <si>
    <t xml:space="preserve">  2.3652-101</t>
  </si>
  <si>
    <t xml:space="preserve">  2.2831-310</t>
  </si>
  <si>
    <t xml:space="preserve">  9.1550-266</t>
  </si>
  <si>
    <t xml:space="preserve">  1.1697-225</t>
  </si>
  <si>
    <t xml:space="preserve">  1.5032-189</t>
  </si>
  <si>
    <t xml:space="preserve">  4.7717-157</t>
  </si>
  <si>
    <t xml:space="preserve">  7.5428-128</t>
  </si>
  <si>
    <t xml:space="preserve">  1.0183-101</t>
  </si>
  <si>
    <t xml:space="preserve">  5.8954-311</t>
  </si>
  <si>
    <t xml:space="preserve">  2.5936-266</t>
  </si>
  <si>
    <t xml:space="preserve">  3.6198-226</t>
  </si>
  <si>
    <t xml:space="preserve">  5.0646-190</t>
  </si>
  <si>
    <t xml:space="preserve">  1.7461-157</t>
  </si>
  <si>
    <t xml:space="preserve">  2.9933-128</t>
  </si>
  <si>
    <t xml:space="preserve">  4.3797-102</t>
  </si>
  <si>
    <t xml:space="preserve">  1.5211-311</t>
  </si>
  <si>
    <t xml:space="preserve">  7.3418-267</t>
  </si>
  <si>
    <t xml:space="preserve">  1.1193-226</t>
  </si>
  <si>
    <t xml:space="preserve">  1.7049-190</t>
  </si>
  <si>
    <t xml:space="preserve">  6.3838-158</t>
  </si>
  <si>
    <t xml:space="preserve">  1.1867-128</t>
  </si>
  <si>
    <t xml:space="preserve">  1.8819-102</t>
  </si>
  <si>
    <t xml:space="preserve">  3.9217-312</t>
  </si>
  <si>
    <t xml:space="preserve">  2.0766-267</t>
  </si>
  <si>
    <t xml:space="preserve">  3.4581-227</t>
  </si>
  <si>
    <t xml:space="preserve">  5.7344-191</t>
  </si>
  <si>
    <t xml:space="preserve">  2.3319-158</t>
  </si>
  <si>
    <t xml:space="preserve">  4.7008-129</t>
  </si>
  <si>
    <t xml:space="preserve">  8.0786-103</t>
  </si>
  <si>
    <t xml:space="preserve">  1.0103-312</t>
  </si>
  <si>
    <t xml:space="preserve">  5.8692-268</t>
  </si>
  <si>
    <t xml:space="preserve">  1.0675-227</t>
  </si>
  <si>
    <t xml:space="preserve">  1.9271-191</t>
  </si>
  <si>
    <t xml:space="preserve">  8.5106-159</t>
  </si>
  <si>
    <t xml:space="preserve">  1.8603-129</t>
  </si>
  <si>
    <t xml:space="preserve">  3.4645-103</t>
  </si>
  <si>
    <t xml:space="preserve">  2.6008-313</t>
  </si>
  <si>
    <t xml:space="preserve">  1.6575-268</t>
  </si>
  <si>
    <t xml:space="preserve">  3.2929-228</t>
  </si>
  <si>
    <t xml:space="preserve">  6.4710-192</t>
  </si>
  <si>
    <t xml:space="preserve">  3.1034-159</t>
  </si>
  <si>
    <t xml:space="preserve">  7.3553-130</t>
  </si>
  <si>
    <t xml:space="preserve">  1.4843-103</t>
  </si>
  <si>
    <t xml:space="preserve">  6.6899-314</t>
  </si>
  <si>
    <t xml:space="preserve">  4.6772-269</t>
  </si>
  <si>
    <t xml:space="preserve">  1.0149-228</t>
  </si>
  <si>
    <t xml:space="preserve">  2.1710-192</t>
  </si>
  <si>
    <t xml:space="preserve">  1.1306-159</t>
  </si>
  <si>
    <t xml:space="preserve">  2.9055-130</t>
  </si>
  <si>
    <t xml:space="preserve">  6.3533-104</t>
  </si>
  <si>
    <t xml:space="preserve">  1.7195-314</t>
  </si>
  <si>
    <t xml:space="preserve">  1.3188-269</t>
  </si>
  <si>
    <t xml:space="preserve">  3.1254-229</t>
  </si>
  <si>
    <t xml:space="preserve">  7.2777-193</t>
  </si>
  <si>
    <t xml:space="preserve">  4.1156-160</t>
  </si>
  <si>
    <t xml:space="preserve">  1.1467-130</t>
  </si>
  <si>
    <t xml:space="preserve">  2.7167-104</t>
  </si>
  <si>
    <t xml:space="preserve">  4.4163-315</t>
  </si>
  <si>
    <t xml:space="preserve">  3.7156-270</t>
  </si>
  <si>
    <t xml:space="preserve">  9.6172-230</t>
  </si>
  <si>
    <t xml:space="preserve">  2.4376-193</t>
  </si>
  <si>
    <t xml:space="preserve">  1.4968-160</t>
  </si>
  <si>
    <t xml:space="preserve">  4.5213-131</t>
  </si>
  <si>
    <t xml:space="preserve">  1.1606-104</t>
  </si>
  <si>
    <t xml:space="preserve">  1.1334-315</t>
  </si>
  <si>
    <t xml:space="preserve">  1.0460-270</t>
  </si>
  <si>
    <t xml:space="preserve">  2.9569-230</t>
  </si>
  <si>
    <t xml:space="preserve">  8.1577-194</t>
  </si>
  <si>
    <t xml:space="preserve">  5.4391-161</t>
  </si>
  <si>
    <t xml:space="preserve">  1.7811-131</t>
  </si>
  <si>
    <t xml:space="preserve">  4.9532-105</t>
  </si>
  <si>
    <t xml:space="preserve">  2.9065-316</t>
  </si>
  <si>
    <t xml:space="preserve">  2.9424-271</t>
  </si>
  <si>
    <t xml:space="preserve">  9.0840-231</t>
  </si>
  <si>
    <t xml:space="preserve">  2.7278-194</t>
  </si>
  <si>
    <t xml:space="preserve">  1.9747-161</t>
  </si>
  <si>
    <t xml:space="preserve">  7.0100-132</t>
  </si>
  <si>
    <t xml:space="preserve">  2.1119-105</t>
  </si>
  <si>
    <t xml:space="preserve">  7.4476-317</t>
  </si>
  <si>
    <t xml:space="preserve">  8.2706-272</t>
  </si>
  <si>
    <t xml:space="preserve">  2.7885-231</t>
  </si>
  <si>
    <t xml:space="preserve">  9.1135-195</t>
  </si>
  <si>
    <t xml:space="preserve">  7.1631-162</t>
  </si>
  <si>
    <t xml:space="preserve">  2.7565-132</t>
  </si>
  <si>
    <t xml:space="preserve">  8.9960-106</t>
  </si>
  <si>
    <t xml:space="preserve">  1.9070-317</t>
  </si>
  <si>
    <t xml:space="preserve">  2.3229-272</t>
  </si>
  <si>
    <t xml:space="preserve">  8.5526-232</t>
  </si>
  <si>
    <t xml:space="preserve">  3.0423-195</t>
  </si>
  <si>
    <t xml:space="preserve">  2.5961-162</t>
  </si>
  <si>
    <t xml:space="preserve">  1.0829-132</t>
  </si>
  <si>
    <t xml:space="preserve">  3.8283-106</t>
  </si>
  <si>
    <t xml:space="preserve">  4.8785-318</t>
  </si>
  <si>
    <t xml:space="preserve">  6.5189-273</t>
  </si>
  <si>
    <t xml:space="preserve">  2.6211-232</t>
  </si>
  <si>
    <t xml:space="preserve">  1.0147-195</t>
  </si>
  <si>
    <t xml:space="preserve">  9.4009-163</t>
  </si>
  <si>
    <t xml:space="preserve">  4.2505-133</t>
  </si>
  <si>
    <t xml:space="preserve">  1.6276-106</t>
  </si>
  <si>
    <t xml:space="preserve">  1.2463-318</t>
  </si>
  <si>
    <t xml:space="preserve">  1.8280-273</t>
  </si>
  <si>
    <t xml:space="preserve">  8.0265-233</t>
  </si>
  <si>
    <t xml:space="preserve">  3.3817-196</t>
  </si>
  <si>
    <t xml:space="preserve">  3.4012-163</t>
  </si>
  <si>
    <t xml:space="preserve">  1.6668-133</t>
  </si>
  <si>
    <t xml:space="preserve">  6.9131-107</t>
  </si>
  <si>
    <t xml:space="preserve">  3.1785-319</t>
  </si>
  <si>
    <t xml:space="preserve">  5.1222-274</t>
  </si>
  <si>
    <t xml:space="preserve">  2.4559-233</t>
  </si>
  <si>
    <t xml:space="preserve">  1.1261-196</t>
  </si>
  <si>
    <t xml:space="preserve">  1.2295-163</t>
  </si>
  <si>
    <t xml:space="preserve">  6.5306-134</t>
  </si>
  <si>
    <t xml:space="preserve">  2.9335-107</t>
  </si>
  <si>
    <t xml:space="preserve">  8.0320-320</t>
  </si>
  <si>
    <t xml:space="preserve">  1.4341-274</t>
  </si>
  <si>
    <t xml:space="preserve">  7.5085-234</t>
  </si>
  <si>
    <t xml:space="preserve">  3.7466-197</t>
  </si>
  <si>
    <t xml:space="preserve">  4.4407-164</t>
  </si>
  <si>
    <t xml:space="preserve">  2.5563-134</t>
  </si>
  <si>
    <t xml:space="preserve">  1.2436-107</t>
  </si>
  <si>
    <t xml:space="preserve">  1.9802-320</t>
  </si>
  <si>
    <t xml:space="preserve">  4.0123-275</t>
  </si>
  <si>
    <t xml:space="preserve">  2.2937-234</t>
  </si>
  <si>
    <t xml:space="preserve">  1.2455-197</t>
  </si>
  <si>
    <t xml:space="preserve">  1.6025-164</t>
  </si>
  <si>
    <t xml:space="preserve">  9.9975-135</t>
  </si>
  <si>
    <t xml:space="preserve">  5.2669-108</t>
  </si>
  <si>
    <t xml:space="preserve">  4.3626-321</t>
  </si>
  <si>
    <t xml:space="preserve">  1.1216-275</t>
  </si>
  <si>
    <t xml:space="preserve">  7.0014-235</t>
  </si>
  <si>
    <t xml:space="preserve">  4.1371-198</t>
  </si>
  <si>
    <t xml:space="preserve">  5.7778-165</t>
  </si>
  <si>
    <t xml:space="preserve">  3.9063-135</t>
  </si>
  <si>
    <t xml:space="preserve">  2.2285-108</t>
  </si>
  <si>
    <t xml:space="preserve">  3.1330-276</t>
  </si>
  <si>
    <t xml:space="preserve">  2.1354-235</t>
  </si>
  <si>
    <t xml:space="preserve">  1.3730-198</t>
  </si>
  <si>
    <t xml:space="preserve">  2.0814-165</t>
  </si>
  <si>
    <t xml:space="preserve">  1.5250-135</t>
  </si>
  <si>
    <t xml:space="preserve">  9.4205-109</t>
  </si>
  <si>
    <t xml:space="preserve">  8.7448-277</t>
  </si>
  <si>
    <t xml:space="preserve">  6.5078-236</t>
  </si>
  <si>
    <t xml:space="preserve">  4.5531-199</t>
  </si>
  <si>
    <t xml:space="preserve">  7.4916-166</t>
  </si>
  <si>
    <t xml:space="preserve">  5.9478-136</t>
  </si>
  <si>
    <t xml:space="preserve">  3.9784-109</t>
  </si>
  <si>
    <t xml:space="preserve">  2.4389-277</t>
  </si>
  <si>
    <t xml:space="preserve">  1.9817-236</t>
  </si>
  <si>
    <t xml:space="preserve">  1.5086-199</t>
  </si>
  <si>
    <t xml:space="preserve">  2.6941-166</t>
  </si>
  <si>
    <t xml:space="preserve">  2.3177-136</t>
  </si>
  <si>
    <t xml:space="preserve">  1.6786-109</t>
  </si>
  <si>
    <t xml:space="preserve">  6.7968-278</t>
  </si>
  <si>
    <t xml:space="preserve">  6.0296-237</t>
  </si>
  <si>
    <t xml:space="preserve">  4.9945-200</t>
  </si>
  <si>
    <t xml:space="preserve">  9.6804-167</t>
  </si>
  <si>
    <t xml:space="preserve">  9.0236-137</t>
  </si>
  <si>
    <t xml:space="preserve">  7.0755-110</t>
  </si>
  <si>
    <t xml:space="preserve">  1.8927-278</t>
  </si>
  <si>
    <t xml:space="preserve">  1.8331-237</t>
  </si>
  <si>
    <t xml:space="preserve">  1.6521-200</t>
  </si>
  <si>
    <t xml:space="preserve">  3.4753-167</t>
  </si>
  <si>
    <t xml:space="preserve">  3.5100-137</t>
  </si>
  <si>
    <t xml:space="preserve">  2.9796-110</t>
  </si>
  <si>
    <t xml:space="preserve">  5.2664-279</t>
  </si>
  <si>
    <t xml:space="preserve">  5.5687-238</t>
  </si>
  <si>
    <t xml:space="preserve">  5.4606-201</t>
  </si>
  <si>
    <t xml:space="preserve">  1.2466-167</t>
  </si>
  <si>
    <t xml:space="preserve">  1.3641-137</t>
  </si>
  <si>
    <t xml:space="preserve">  1.2536-110</t>
  </si>
  <si>
    <t xml:space="preserve">  1.4643-279</t>
  </si>
  <si>
    <t xml:space="preserve">  1.6903-238</t>
  </si>
  <si>
    <t xml:space="preserve">  1.8033-201</t>
  </si>
  <si>
    <t xml:space="preserve">  4.4677-168</t>
  </si>
  <si>
    <t xml:space="preserve">  5.2965-138</t>
  </si>
  <si>
    <t xml:space="preserve">  5.2692-111</t>
  </si>
  <si>
    <t xml:space="preserve">  4.0680-280</t>
  </si>
  <si>
    <t xml:space="preserve">  5.1268-239</t>
  </si>
  <si>
    <t xml:space="preserve">  5.9505-202</t>
  </si>
  <si>
    <t xml:space="preserve">  1.5998-168</t>
  </si>
  <si>
    <t xml:space="preserve">  2.0547-138</t>
  </si>
  <si>
    <t xml:space="preserve">  2.2127-111</t>
  </si>
  <si>
    <t xml:space="preserve">  1.1293-280</t>
  </si>
  <si>
    <t xml:space="preserve">  1.5537-239</t>
  </si>
  <si>
    <t xml:space="preserve">  1.9619-202</t>
  </si>
  <si>
    <t xml:space="preserve">  5.7238-169</t>
  </si>
  <si>
    <t xml:space="preserve">  7.9638-139</t>
  </si>
  <si>
    <t xml:space="preserve">  9.2830-112</t>
  </si>
  <si>
    <t xml:space="preserve">  3.1326-281</t>
  </si>
  <si>
    <t xml:space="preserve">  4.7049-240</t>
  </si>
  <si>
    <t xml:space="preserve">  6.4631-203</t>
  </si>
  <si>
    <t xml:space="preserve">  2.0461-169</t>
  </si>
  <si>
    <t xml:space="preserve">  3.0839-139</t>
  </si>
  <si>
    <t xml:space="preserve">  3.8909-112</t>
  </si>
  <si>
    <t xml:space="preserve">  8.6830-282</t>
  </si>
  <si>
    <t xml:space="preserve">  1.4236-240</t>
  </si>
  <si>
    <t xml:space="preserve">  2.1274-203</t>
  </si>
  <si>
    <t xml:space="preserve">  7.3080-170</t>
  </si>
  <si>
    <t xml:space="preserve">  1.1932-139</t>
  </si>
  <si>
    <t xml:space="preserve">  1.6293-112</t>
  </si>
  <si>
    <t xml:space="preserve">  2.4049-282</t>
  </si>
  <si>
    <t xml:space="preserve">  4.3041-241</t>
  </si>
  <si>
    <t xml:space="preserve">  6.9969-204</t>
  </si>
  <si>
    <t xml:space="preserve">  2.6080-170</t>
  </si>
  <si>
    <t xml:space="preserve">  4.6123-140</t>
  </si>
  <si>
    <t xml:space="preserve">  6.8163-113</t>
  </si>
  <si>
    <t xml:space="preserve">  6.6556-283</t>
  </si>
  <si>
    <t xml:space="preserve">  1.3002-241</t>
  </si>
  <si>
    <t xml:space="preserve">  2.2994-204</t>
  </si>
  <si>
    <t xml:space="preserve">  9.2991-171</t>
  </si>
  <si>
    <t xml:space="preserve">  1.7813-140</t>
  </si>
  <si>
    <t xml:space="preserve">  2.8490-113</t>
  </si>
  <si>
    <t xml:space="preserve">  1.8405-283</t>
  </si>
  <si>
    <t xml:space="preserve">  3.9249-242</t>
  </si>
  <si>
    <t xml:space="preserve">  7.5500-205</t>
  </si>
  <si>
    <t xml:space="preserve">  3.3129-171</t>
  </si>
  <si>
    <t xml:space="preserve">  6.8735-141</t>
  </si>
  <si>
    <t xml:space="preserve">  1.1896-113</t>
  </si>
  <si>
    <t xml:space="preserve">  5.0860-284</t>
  </si>
  <si>
    <t xml:space="preserve">  1.1838-242</t>
  </si>
  <si>
    <t xml:space="preserve">  2.4771-205</t>
  </si>
  <si>
    <t xml:space="preserve">  1.1792-171</t>
  </si>
  <si>
    <t xml:space="preserve">  2.6499-141</t>
  </si>
  <si>
    <t xml:space="preserve">  4.9630-114</t>
  </si>
  <si>
    <t xml:space="preserve">  1.4043-284</t>
  </si>
  <si>
    <t xml:space="preserve">  3.5679-243</t>
  </si>
  <si>
    <t xml:space="preserve">  8.1203-206</t>
  </si>
  <si>
    <t xml:space="preserve">  4.1940-172</t>
  </si>
  <si>
    <t xml:space="preserve">  1.0207-141</t>
  </si>
  <si>
    <t xml:space="preserve">  2.0686-114</t>
  </si>
  <si>
    <t xml:space="preserve">  3.8746-285</t>
  </si>
  <si>
    <t xml:space="preserve">  1.0745-243</t>
  </si>
  <si>
    <t xml:space="preserve">  2.6598-206</t>
  </si>
  <si>
    <t xml:space="preserve">  1.4904-172</t>
  </si>
  <si>
    <t xml:space="preserve">  3.9282-142</t>
  </si>
  <si>
    <t xml:space="preserve">  8.6136-115</t>
  </si>
  <si>
    <t xml:space="preserve">  1.0682-285</t>
  </si>
  <si>
    <t xml:space="preserve">  3.2331-244</t>
  </si>
  <si>
    <t xml:space="preserve">  8.7052-207</t>
  </si>
  <si>
    <t xml:space="preserve">  5.2916-173</t>
  </si>
  <si>
    <t xml:space="preserve">  1.5104-142</t>
  </si>
  <si>
    <t xml:space="preserve">  3.5834-115</t>
  </si>
  <si>
    <t xml:space="preserve">  2.9427-286</t>
  </si>
  <si>
    <t xml:space="preserve">  9.7211-245</t>
  </si>
  <si>
    <t xml:space="preserve">  2.8468-207</t>
  </si>
  <si>
    <t xml:space="preserve">  1.8772-173</t>
  </si>
  <si>
    <t xml:space="preserve">  5.8024-143</t>
  </si>
  <si>
    <t xml:space="preserve">  1.4894-115</t>
  </si>
  <si>
    <t xml:space="preserve">  8.1005-287</t>
  </si>
  <si>
    <t xml:space="preserve">  2.9206-245</t>
  </si>
  <si>
    <t xml:space="preserve">  9.3019-208</t>
  </si>
  <si>
    <t xml:space="preserve">  6.6539-174</t>
  </si>
  <si>
    <t xml:space="preserve">  2.2271-143</t>
  </si>
  <si>
    <t xml:space="preserve">  6.1847-116</t>
  </si>
  <si>
    <t xml:space="preserve">  2.2281-287</t>
  </si>
  <si>
    <t xml:space="preserve">  8.7675-246</t>
  </si>
  <si>
    <t xml:space="preserve">  3.0370-208</t>
  </si>
  <si>
    <t xml:space="preserve">  2.3565-174</t>
  </si>
  <si>
    <t xml:space="preserve">  8.5408-144</t>
  </si>
  <si>
    <t xml:space="preserve">  2.5658-116</t>
  </si>
  <si>
    <t xml:space="preserve">  6.1241-288</t>
  </si>
  <si>
    <t xml:space="preserve">  2.6299-246</t>
  </si>
  <si>
    <t xml:space="preserve">  9.9074-209</t>
  </si>
  <si>
    <t xml:space="preserve">  8.3388-175</t>
  </si>
  <si>
    <t xml:space="preserve">  3.2724-144</t>
  </si>
  <si>
    <t xml:space="preserve">  1.0635-116</t>
  </si>
  <si>
    <t xml:space="preserve">  1.6820-288</t>
  </si>
  <si>
    <t xml:space="preserve">  7.8826-247</t>
  </si>
  <si>
    <t xml:space="preserve">  3.2294-209</t>
  </si>
  <si>
    <t xml:space="preserve">  2.9483-175</t>
  </si>
  <si>
    <t xml:space="preserve">  1.2527-144</t>
  </si>
  <si>
    <t xml:space="preserve">  4.4038-117</t>
  </si>
  <si>
    <t xml:space="preserve">  4.6159-289</t>
  </si>
  <si>
    <t xml:space="preserve">  2.3608-247</t>
  </si>
  <si>
    <t xml:space="preserve">  1.0518-209</t>
  </si>
  <si>
    <t xml:space="preserve">  1.0415-175</t>
  </si>
  <si>
    <t xml:space="preserve">  4.7915-145</t>
  </si>
  <si>
    <t xml:space="preserve">  1.8219-117</t>
  </si>
  <si>
    <t xml:space="preserve">  1.2658-289</t>
  </si>
  <si>
    <t xml:space="preserve">  7.0649-248</t>
  </si>
  <si>
    <t xml:space="preserve">  3.4229-210</t>
  </si>
  <si>
    <t xml:space="preserve">  3.6762-176</t>
  </si>
  <si>
    <t xml:space="preserve">  1.8310-145</t>
  </si>
  <si>
    <t xml:space="preserve">  7.5306-118</t>
  </si>
  <si>
    <t xml:space="preserve">  3.4685-290</t>
  </si>
  <si>
    <t xml:space="preserve">  2.1126-248</t>
  </si>
  <si>
    <t xml:space="preserve">  1.1130-210</t>
  </si>
  <si>
    <t xml:space="preserve">  1.2965-176</t>
  </si>
  <si>
    <t xml:space="preserve">  6.9911-146</t>
  </si>
  <si>
    <t xml:space="preserve">  3.1098-118</t>
  </si>
  <si>
    <t xml:space="preserve">  9.4970-291</t>
  </si>
  <si>
    <t xml:space="preserve">  6.3122-249</t>
  </si>
  <si>
    <t xml:space="preserve">  3.6163-211</t>
  </si>
  <si>
    <t xml:space="preserve">  4.5685-177</t>
  </si>
  <si>
    <t xml:space="preserve">  2.6669-146</t>
  </si>
  <si>
    <t xml:space="preserve">  1.2830-118</t>
  </si>
  <si>
    <t xml:space="preserve">  2.5984-291</t>
  </si>
  <si>
    <t xml:space="preserve">  1.8846-249</t>
  </si>
  <si>
    <t xml:space="preserve">  1.1740-211</t>
  </si>
  <si>
    <t xml:space="preserve">  1.6085-177</t>
  </si>
  <si>
    <t xml:space="preserve">  1.0165-146</t>
  </si>
  <si>
    <t xml:space="preserve">  5.2886-119</t>
  </si>
  <si>
    <t xml:space="preserve">  7.1039-292</t>
  </si>
  <si>
    <t xml:space="preserve">  5.6222-250</t>
  </si>
  <si>
    <t xml:space="preserve">  3.8083-212</t>
  </si>
  <si>
    <t xml:space="preserve">  5.6585-178</t>
  </si>
  <si>
    <t xml:space="preserve">  3.8709-147</t>
  </si>
  <si>
    <t xml:space="preserve">  2.1779-119</t>
  </si>
  <si>
    <t xml:space="preserve">  1.9407-292</t>
  </si>
  <si>
    <t xml:space="preserve">  1.6759-250</t>
  </si>
  <si>
    <t xml:space="preserve">  1.2344-212</t>
  </si>
  <si>
    <t xml:space="preserve">  1.9889-178</t>
  </si>
  <si>
    <t xml:space="preserve">  1.4728-147</t>
  </si>
  <si>
    <t xml:space="preserve">  8.9609-120</t>
  </si>
  <si>
    <t xml:space="preserve">  5.2977-293</t>
  </si>
  <si>
    <t xml:space="preserve">  4.9920-251</t>
  </si>
  <si>
    <t xml:space="preserve">  3.9977-213</t>
  </si>
  <si>
    <t xml:space="preserve">  6.9851-179</t>
  </si>
  <si>
    <t xml:space="preserve">  5.5988-148</t>
  </si>
  <si>
    <t xml:space="preserve">  3.6835-120</t>
  </si>
  <si>
    <t xml:space="preserve">  1.4451-293</t>
  </si>
  <si>
    <t xml:space="preserve">  1.4858-251</t>
  </si>
  <si>
    <t xml:space="preserve">  1.2937-213</t>
  </si>
  <si>
    <t xml:space="preserve">  2.4511-179</t>
  </si>
  <si>
    <t xml:space="preserve">  2.1265-148</t>
  </si>
  <si>
    <t xml:space="preserve">  1.5128-120</t>
  </si>
  <si>
    <t xml:space="preserve">  3.9388-294</t>
  </si>
  <si>
    <t xml:space="preserve">  4.4186-252</t>
  </si>
  <si>
    <t xml:space="preserve">  4.1830-214</t>
  </si>
  <si>
    <t xml:space="preserve">  8.5940-180</t>
  </si>
  <si>
    <t xml:space="preserve">  8.0700-149</t>
  </si>
  <si>
    <t xml:space="preserve">  6.2072-121</t>
  </si>
  <si>
    <t xml:space="preserve">  1.0728-294</t>
  </si>
  <si>
    <t xml:space="preserve">  1.3131-252</t>
  </si>
  <si>
    <t xml:space="preserve">  1.3514-214</t>
  </si>
  <si>
    <t xml:space="preserve">  3.0107-180</t>
  </si>
  <si>
    <t xml:space="preserve">  3.0598-149</t>
  </si>
  <si>
    <t xml:space="preserve">  2.5446-121</t>
  </si>
  <si>
    <t xml:space="preserve">  2.9197-295</t>
  </si>
  <si>
    <t xml:space="preserve">  3.8990-253</t>
  </si>
  <si>
    <t xml:space="preserve">  4.3628-215</t>
  </si>
  <si>
    <t xml:space="preserve">  1.0538-180</t>
  </si>
  <si>
    <t xml:space="preserve">  1.1592-149</t>
  </si>
  <si>
    <t xml:space="preserve">  1.0422-121</t>
  </si>
  <si>
    <t xml:space="preserve">  7.9401-296</t>
  </si>
  <si>
    <t xml:space="preserve">  1.1569-253</t>
  </si>
  <si>
    <t xml:space="preserve">  1.4073-215</t>
  </si>
  <si>
    <t xml:space="preserve">  3.6858-181</t>
  </si>
  <si>
    <t xml:space="preserve">  4.3874-150</t>
  </si>
  <si>
    <t xml:space="preserve">  4.2646-122</t>
  </si>
  <si>
    <t xml:space="preserve">  2.1577-296</t>
  </si>
  <si>
    <t xml:space="preserve">  3.4299-254</t>
  </si>
  <si>
    <t xml:space="preserve">  4.5359-216</t>
  </si>
  <si>
    <t xml:space="preserve">  1.2880-181</t>
  </si>
  <si>
    <t xml:space="preserve">  1.6592-150</t>
  </si>
  <si>
    <t xml:space="preserve">  1.7435-122</t>
  </si>
  <si>
    <t xml:space="preserve">  5.8591-297</t>
  </si>
  <si>
    <t xml:space="preserve">  1.0161-254</t>
  </si>
  <si>
    <t xml:space="preserve">  1.4608-216</t>
  </si>
  <si>
    <t xml:space="preserve">  4.4973-182</t>
  </si>
  <si>
    <t xml:space="preserve">  6.2694-151</t>
  </si>
  <si>
    <t xml:space="preserve">  7.1213-123</t>
  </si>
  <si>
    <t xml:space="preserve">  1.5898-297</t>
  </si>
  <si>
    <t xml:space="preserve">  3.0079-255</t>
  </si>
  <si>
    <t xml:space="preserve">  4.7008-217</t>
  </si>
  <si>
    <t xml:space="preserve">  1.5690-182</t>
  </si>
  <si>
    <t xml:space="preserve">  2.3668-151</t>
  </si>
  <si>
    <t xml:space="preserve">  2.9061-123</t>
  </si>
  <si>
    <t xml:space="preserve">  4.3105-298</t>
  </si>
  <si>
    <t xml:space="preserve">  8.8970-256</t>
  </si>
  <si>
    <t xml:space="preserve">  1.5115-217</t>
  </si>
  <si>
    <t xml:space="preserve">  5.4693-183</t>
  </si>
  <si>
    <t xml:space="preserve">  8.9277-152</t>
  </si>
  <si>
    <t xml:space="preserve">  1.1849-123</t>
  </si>
  <si>
    <t xml:space="preserve">  1.1679-298</t>
  </si>
  <si>
    <t xml:space="preserve">  2.6296-256</t>
  </si>
  <si>
    <t xml:space="preserve">  4.8562-218</t>
  </si>
  <si>
    <t xml:space="preserve">  1.9050-183</t>
  </si>
  <si>
    <t xml:space="preserve">  3.3646-152</t>
  </si>
  <si>
    <t xml:space="preserve">  4.8266-124</t>
  </si>
  <si>
    <t xml:space="preserve">  3.1617-299</t>
  </si>
  <si>
    <t xml:space="preserve">  7.7663-257</t>
  </si>
  <si>
    <t xml:space="preserve">  1.5590-218</t>
  </si>
  <si>
    <t xml:space="preserve">  6.6295-184</t>
  </si>
  <si>
    <t xml:space="preserve">  1.2670-152</t>
  </si>
  <si>
    <t xml:space="preserve">  1.9643-124</t>
  </si>
  <si>
    <t xml:space="preserve">  8.5534-300</t>
  </si>
  <si>
    <t xml:space="preserve">  2.2919-257</t>
  </si>
  <si>
    <t xml:space="preserve">  5.0008-219</t>
  </si>
  <si>
    <t xml:space="preserve">  2.3053-184</t>
  </si>
  <si>
    <t xml:space="preserve">  4.7667-153</t>
  </si>
  <si>
    <t xml:space="preserve">  7.9872-125</t>
  </si>
  <si>
    <t xml:space="preserve">  2.3122-300</t>
  </si>
  <si>
    <t xml:space="preserve">  6.7584-258</t>
  </si>
  <si>
    <t xml:space="preserve">  1.6028-219</t>
  </si>
  <si>
    <t xml:space="preserve">  8.0094-185</t>
  </si>
  <si>
    <t xml:space="preserve">  1.7918-153</t>
  </si>
  <si>
    <t xml:space="preserve">  3.2448-125</t>
  </si>
  <si>
    <t xml:space="preserve">  7.5089-100</t>
  </si>
  <si>
    <t xml:space="preserve">  6.2457-301</t>
  </si>
  <si>
    <t xml:space="preserve">  1.9914-258</t>
  </si>
  <si>
    <t xml:space="preserve">  5.1333-220</t>
  </si>
  <si>
    <t xml:space="preserve">  2.7805-185</t>
  </si>
  <si>
    <t xml:space="preserve">  6.7298-154</t>
  </si>
  <si>
    <t xml:space="preserve">  1.3170-125</t>
  </si>
  <si>
    <t xml:space="preserve">  3.2927-100</t>
  </si>
  <si>
    <t xml:space="preserve">  1.6858-301</t>
  </si>
  <si>
    <t xml:space="preserve">  5.8632-259</t>
  </si>
  <si>
    <t xml:space="preserve">  1.6427-220</t>
  </si>
  <si>
    <t xml:space="preserve">  9.6448-186</t>
  </si>
  <si>
    <t xml:space="preserve">  2.5254-154</t>
  </si>
  <si>
    <t xml:space="preserve">  5.3408-126</t>
  </si>
  <si>
    <t xml:space="preserve">  1.4425-100</t>
  </si>
  <si>
    <t xml:space="preserve">  4.5470-302</t>
  </si>
  <si>
    <t xml:space="preserve">  1.7250-259</t>
  </si>
  <si>
    <t xml:space="preserve">  5.2528-221</t>
  </si>
  <si>
    <t xml:space="preserve">  3.3427-186</t>
  </si>
  <si>
    <t xml:space="preserve">  9.4690-155</t>
  </si>
  <si>
    <t xml:space="preserve">  2.1639-126</t>
  </si>
  <si>
    <t xml:space="preserve">  6.3134-101</t>
  </si>
  <si>
    <t xml:space="preserve">  1.2255-302</t>
  </si>
  <si>
    <t xml:space="preserve">  5.0711-260</t>
  </si>
  <si>
    <t xml:space="preserve">  1.6783-221</t>
  </si>
  <si>
    <t xml:space="preserve">  1.1576-186</t>
  </si>
  <si>
    <t xml:space="preserve">  3.5473-155</t>
  </si>
  <si>
    <t xml:space="preserve">  8.7592-127</t>
  </si>
  <si>
    <t xml:space="preserve">  2.7606-101</t>
  </si>
  <si>
    <t xml:space="preserve">  3.3005-303</t>
  </si>
  <si>
    <t xml:space="preserve">  1.4896-260</t>
  </si>
  <si>
    <t xml:space="preserve">  5.3580-222</t>
  </si>
  <si>
    <t xml:space="preserve">  4.0055-187</t>
  </si>
  <si>
    <t xml:space="preserve">  1.3278-155</t>
  </si>
  <si>
    <t xml:space="preserve">  3.5425-127</t>
  </si>
  <si>
    <t xml:space="preserve">  1.2060-101</t>
  </si>
  <si>
    <t xml:space="preserve">  8.8822-304</t>
  </si>
  <si>
    <t xml:space="preserve">  4.3725-261</t>
  </si>
  <si>
    <t xml:space="preserve">  1.7092-222</t>
  </si>
  <si>
    <t xml:space="preserve">  1.3849-187</t>
  </si>
  <si>
    <t xml:space="preserve">  4.9656-156</t>
  </si>
  <si>
    <t xml:space="preserve">  1.4314-127</t>
  </si>
  <si>
    <t xml:space="preserve">  5.2632-102</t>
  </si>
  <si>
    <t xml:space="preserve">  2.3886-304</t>
  </si>
  <si>
    <t xml:space="preserve">  1.2825-261</t>
  </si>
  <si>
    <t xml:space="preserve">  5.4481-223</t>
  </si>
  <si>
    <t xml:space="preserve">  4.7840-188</t>
  </si>
  <si>
    <t xml:space="preserve">  1.8555-156</t>
  </si>
  <si>
    <t xml:space="preserve">  5.7789-128</t>
  </si>
  <si>
    <t xml:space="preserve">  2.2949-102</t>
  </si>
  <si>
    <t xml:space="preserve">  6.4185-305</t>
  </si>
  <si>
    <t xml:space="preserve">  3.7587-262</t>
  </si>
  <si>
    <t xml:space="preserve">  1.7352-223</t>
  </si>
  <si>
    <t xml:space="preserve">  1.6513-188</t>
  </si>
  <si>
    <t xml:space="preserve">  6.9274-157</t>
  </si>
  <si>
    <t xml:space="preserve">  2.3309-128</t>
  </si>
  <si>
    <t xml:space="preserve">  9.9968-103</t>
  </si>
  <si>
    <t xml:space="preserve">  1.7235-305</t>
  </si>
  <si>
    <t xml:space="preserve">  1.1008-262</t>
  </si>
  <si>
    <t xml:space="preserve">  5.5223-224</t>
  </si>
  <si>
    <t xml:space="preserve">  5.6952-189</t>
  </si>
  <si>
    <t xml:space="preserve">  2.5842-157</t>
  </si>
  <si>
    <t xml:space="preserve">  9.3935-129</t>
  </si>
  <si>
    <t xml:space="preserve">  4.3506-103</t>
  </si>
  <si>
    <t xml:space="preserve">  4.6244-306</t>
  </si>
  <si>
    <t xml:space="preserve">  3.2212-263</t>
  </si>
  <si>
    <t xml:space="preserve">  1.7561-224</t>
  </si>
  <si>
    <t xml:space="preserve">  1.9626-189</t>
  </si>
  <si>
    <t xml:space="preserve">  9.6316-158</t>
  </si>
  <si>
    <t xml:space="preserve">  3.7822-129</t>
  </si>
  <si>
    <t xml:space="preserve">  1.8916-103</t>
  </si>
  <si>
    <t xml:space="preserve">  1.2399-306</t>
  </si>
  <si>
    <t xml:space="preserve">  9.4191-264</t>
  </si>
  <si>
    <t xml:space="preserve">  5.5799-225</t>
  </si>
  <si>
    <t xml:space="preserve">  6.7579-190</t>
  </si>
  <si>
    <t xml:space="preserve">  3.5868-158</t>
  </si>
  <si>
    <t xml:space="preserve">  1.5215-129</t>
  </si>
  <si>
    <t xml:space="preserve">  8.2171-104</t>
  </si>
  <si>
    <t xml:space="preserve">  3.3219-307</t>
  </si>
  <si>
    <t xml:space="preserve">  2.7522-264</t>
  </si>
  <si>
    <t xml:space="preserve">  1.7716-225</t>
  </si>
  <si>
    <t xml:space="preserve">  2.3251-190</t>
  </si>
  <si>
    <t xml:space="preserve">  1.3346-158</t>
  </si>
  <si>
    <t xml:space="preserve">  6.1152-130</t>
  </si>
  <si>
    <t xml:space="preserve">  3.5661-104</t>
  </si>
  <si>
    <t xml:space="preserve">  8.8935-308</t>
  </si>
  <si>
    <t xml:space="preserve">  8.0354-265</t>
  </si>
  <si>
    <t xml:space="preserve">  5.6205-226</t>
  </si>
  <si>
    <t xml:space="preserve">  7.9929-191</t>
  </si>
  <si>
    <t xml:space="preserve">  4.9617-159</t>
  </si>
  <si>
    <t xml:space="preserve">  2.4557-130</t>
  </si>
  <si>
    <t xml:space="preserve">  1.5462-104</t>
  </si>
  <si>
    <t xml:space="preserve">  2.3792-308</t>
  </si>
  <si>
    <t xml:space="preserve">  2.3443-265</t>
  </si>
  <si>
    <t xml:space="preserve">  1.7817-226</t>
  </si>
  <si>
    <t xml:space="preserve">  2.7455-191</t>
  </si>
  <si>
    <t xml:space="preserve">  1.8430-159</t>
  </si>
  <si>
    <t xml:space="preserve">  9.8525-131</t>
  </si>
  <si>
    <t xml:space="preserve">  6.6975-105</t>
  </si>
  <si>
    <t xml:space="preserve">  6.3603-309</t>
  </si>
  <si>
    <t xml:space="preserve">  6.8341-266</t>
  </si>
  <si>
    <t xml:space="preserve">  5.6437-227</t>
  </si>
  <si>
    <t xml:space="preserve">  9.4230-192</t>
  </si>
  <si>
    <t xml:space="preserve">  6.8404-160</t>
  </si>
  <si>
    <t xml:space="preserve">  3.9494-131</t>
  </si>
  <si>
    <t xml:space="preserve">  2.8985-105</t>
  </si>
  <si>
    <t xml:space="preserve">  1.6990-309</t>
  </si>
  <si>
    <t xml:space="preserve">  1.9908-266</t>
  </si>
  <si>
    <t xml:space="preserve">  1.7863-227</t>
  </si>
  <si>
    <t xml:space="preserve">  3.2315-192</t>
  </si>
  <si>
    <t xml:space="preserve">  2.5366-160</t>
  </si>
  <si>
    <t xml:space="preserve">  1.5818-131</t>
  </si>
  <si>
    <t xml:space="preserve">  1.2532-105</t>
  </si>
  <si>
    <t xml:space="preserve">  4.5353-310</t>
  </si>
  <si>
    <t xml:space="preserve">  5.7949-267</t>
  </si>
  <si>
    <t xml:space="preserve">  5.6493-228</t>
  </si>
  <si>
    <t xml:space="preserve">  1.1073-192</t>
  </si>
  <si>
    <t xml:space="preserve">  9.3987-161</t>
  </si>
  <si>
    <t xml:space="preserve">  6.3295-132</t>
  </si>
  <si>
    <t xml:space="preserve">  5.4134-106</t>
  </si>
  <si>
    <t xml:space="preserve">  1.2097-310</t>
  </si>
  <si>
    <t xml:space="preserve">  1.6855-267</t>
  </si>
  <si>
    <t xml:space="preserve">  1.7852-228</t>
  </si>
  <si>
    <t xml:space="preserve">  3.7912-193</t>
  </si>
  <si>
    <t xml:space="preserve">  3.4795-161</t>
  </si>
  <si>
    <t xml:space="preserve">  2.5305-132</t>
  </si>
  <si>
    <t xml:space="preserve">  2.3362-106</t>
  </si>
  <si>
    <t xml:space="preserve">  3.2244-311</t>
  </si>
  <si>
    <t xml:space="preserve">  4.8988-268</t>
  </si>
  <si>
    <t xml:space="preserve">  5.6372-229</t>
  </si>
  <si>
    <t xml:space="preserve">  1.2970-193</t>
  </si>
  <si>
    <t xml:space="preserve">  1.2871-161</t>
  </si>
  <si>
    <t xml:space="preserve">  1.0108-132</t>
  </si>
  <si>
    <t xml:space="preserve">  1.0073-106</t>
  </si>
  <si>
    <t xml:space="preserve">  8.5879-312</t>
  </si>
  <si>
    <t xml:space="preserve">  1.4227-268</t>
  </si>
  <si>
    <t xml:space="preserve">  1.7787-229</t>
  </si>
  <si>
    <t xml:space="preserve">  4.4335-194</t>
  </si>
  <si>
    <t xml:space="preserve">  4.7568-162</t>
  </si>
  <si>
    <t xml:space="preserve">  4.0341-133</t>
  </si>
  <si>
    <t xml:space="preserve">  4.3391-107</t>
  </si>
  <si>
    <t xml:space="preserve">  2.2857-312</t>
  </si>
  <si>
    <t xml:space="preserve">  4.1288-269</t>
  </si>
  <si>
    <t xml:space="preserve">  5.6077-230</t>
  </si>
  <si>
    <t xml:space="preserve">  1.5143-194</t>
  </si>
  <si>
    <t xml:space="preserve">  1.7566-162</t>
  </si>
  <si>
    <t xml:space="preserve">  1.6086-133</t>
  </si>
  <si>
    <t xml:space="preserve">  1.8674-107</t>
  </si>
  <si>
    <t xml:space="preserve">  6.0788-313</t>
  </si>
  <si>
    <t xml:space="preserve">  1.1973-269</t>
  </si>
  <si>
    <t xml:space="preserve">  1.7666-230</t>
  </si>
  <si>
    <t xml:space="preserve">  5.1680-195</t>
  </si>
  <si>
    <t xml:space="preserve">  6.4813-163</t>
  </si>
  <si>
    <t xml:space="preserve">  6.4087-134</t>
  </si>
  <si>
    <t xml:space="preserve">  8.0292-108</t>
  </si>
  <si>
    <t xml:space="preserve">  1.6155-313</t>
  </si>
  <si>
    <t xml:space="preserve">  3.4693-270</t>
  </si>
  <si>
    <t xml:space="preserve">  5.5610-231</t>
  </si>
  <si>
    <t xml:space="preserve">  1.7623-195</t>
  </si>
  <si>
    <t xml:space="preserve">  2.3894-163</t>
  </si>
  <si>
    <t xml:space="preserve">  2.5510-134</t>
  </si>
  <si>
    <t xml:space="preserve">  3.4491-108</t>
  </si>
  <si>
    <t xml:space="preserve">  4.2901-314</t>
  </si>
  <si>
    <t xml:space="preserve">  1.0045-270</t>
  </si>
  <si>
    <t xml:space="preserve">  1.7492-231</t>
  </si>
  <si>
    <t xml:space="preserve">  6.0049-196</t>
  </si>
  <si>
    <t xml:space="preserve">  8.8015-164</t>
  </si>
  <si>
    <t xml:space="preserve">  1.0145-134</t>
  </si>
  <si>
    <t xml:space="preserve">  1.4803-108</t>
  </si>
  <si>
    <t xml:space="preserve">  1.1385-314</t>
  </si>
  <si>
    <t xml:space="preserve">  2.9064-271</t>
  </si>
  <si>
    <t xml:space="preserve">  5.4977-232</t>
  </si>
  <si>
    <t xml:space="preserve">  2.0444-196</t>
  </si>
  <si>
    <t xml:space="preserve">  3.2394-164</t>
  </si>
  <si>
    <t xml:space="preserve">  4.0313-135</t>
  </si>
  <si>
    <t xml:space="preserve">  6.3471-109</t>
  </si>
  <si>
    <t xml:space="preserve">  3.0189-315</t>
  </si>
  <si>
    <t xml:space="preserve">  8.4028-272</t>
  </si>
  <si>
    <t xml:space="preserve">  1.7266-232</t>
  </si>
  <si>
    <t xml:space="preserve">  6.9549-197</t>
  </si>
  <si>
    <t xml:space="preserve">  1.1912-164</t>
  </si>
  <si>
    <t xml:space="preserve">  1.6005-135</t>
  </si>
  <si>
    <t xml:space="preserve">  2.7190-109</t>
  </si>
  <si>
    <t xml:space="preserve">  7.9994-316</t>
  </si>
  <si>
    <t xml:space="preserve">  2.4275-272</t>
  </si>
  <si>
    <t xml:space="preserve">  5.4182-233</t>
  </si>
  <si>
    <t xml:space="preserve">  2.3641-197</t>
  </si>
  <si>
    <t xml:space="preserve">  4.3771-165</t>
  </si>
  <si>
    <t xml:space="preserve">  6.3485-136</t>
  </si>
  <si>
    <t xml:space="preserve">  1.1637-109</t>
  </si>
  <si>
    <t xml:space="preserve">  2.1181-316</t>
  </si>
  <si>
    <t xml:space="preserve">  7.0078-273</t>
  </si>
  <si>
    <t xml:space="preserve">  1.6990-233</t>
  </si>
  <si>
    <t xml:space="preserve">  8.0295-198</t>
  </si>
  <si>
    <t xml:space="preserve">  1.6069-165</t>
  </si>
  <si>
    <t xml:space="preserve">  2.5160-136</t>
  </si>
  <si>
    <t xml:space="preserve">  4.9762-110</t>
  </si>
  <si>
    <t xml:space="preserve">  5.6043-317</t>
  </si>
  <si>
    <t xml:space="preserve">  2.0215-273</t>
  </si>
  <si>
    <t xml:space="preserve">  5.3234-234</t>
  </si>
  <si>
    <t xml:space="preserve">  2.7250-198</t>
  </si>
  <si>
    <t xml:space="preserve">  5.8947-166</t>
  </si>
  <si>
    <t xml:space="preserve">  9.9629-137</t>
  </si>
  <si>
    <t xml:space="preserve">  2.1259-110</t>
  </si>
  <si>
    <t xml:space="preserve">  1.4818-317</t>
  </si>
  <si>
    <t xml:space="preserve">  5.8269-274</t>
  </si>
  <si>
    <t xml:space="preserve">  1.6667-234</t>
  </si>
  <si>
    <t xml:space="preserve">  9.2405-199</t>
  </si>
  <si>
    <t xml:space="preserve">  2.1605-166</t>
  </si>
  <si>
    <t xml:space="preserve">  3.9417-137</t>
  </si>
  <si>
    <t xml:space="preserve">  9.0738-111</t>
  </si>
  <si>
    <t xml:space="preserve">  3.9146-318</t>
  </si>
  <si>
    <t xml:space="preserve">  1.6783-274</t>
  </si>
  <si>
    <t xml:space="preserve">  5.2142-235</t>
  </si>
  <si>
    <t xml:space="preserve">  3.1310-199</t>
  </si>
  <si>
    <t xml:space="preserve">  7.9122-167</t>
  </si>
  <si>
    <t xml:space="preserve">  1.5581-137</t>
  </si>
  <si>
    <t xml:space="preserve">  3.8694-111</t>
  </si>
  <si>
    <t xml:space="preserve">  1.0332-318</t>
  </si>
  <si>
    <t xml:space="preserve">  4.8305-275</t>
  </si>
  <si>
    <t xml:space="preserve">  1.6300-235</t>
  </si>
  <si>
    <t xml:space="preserve">  1.0600-199</t>
  </si>
  <si>
    <t xml:space="preserve">  2.8952-167</t>
  </si>
  <si>
    <t xml:space="preserve">  6.1537-138</t>
  </si>
  <si>
    <t xml:space="preserve">  1.6485-111</t>
  </si>
  <si>
    <t xml:space="preserve">  2.7242-319</t>
  </si>
  <si>
    <t xml:space="preserve">  1.3893-275</t>
  </si>
  <si>
    <t xml:space="preserve">  5.0915-236</t>
  </si>
  <si>
    <t xml:space="preserve">  3.5860-200</t>
  </si>
  <si>
    <t xml:space="preserve">  1.0585-167</t>
  </si>
  <si>
    <t xml:space="preserve">  2.4283-138</t>
  </si>
  <si>
    <t xml:space="preserve">  7.0170-112</t>
  </si>
  <si>
    <t xml:space="preserve">  7.1724-320</t>
  </si>
  <si>
    <t xml:space="preserve">  3.9926-276</t>
  </si>
  <si>
    <t xml:space="preserve">  1.5892-236</t>
  </si>
  <si>
    <t xml:space="preserve">  1.2122-200</t>
  </si>
  <si>
    <t xml:space="preserve">  3.8669-168</t>
  </si>
  <si>
    <t xml:space="preserve">  9.5739-139</t>
  </si>
  <si>
    <t xml:space="preserve">  2.9841-112</t>
  </si>
  <si>
    <t xml:space="preserve">  1.8310-320</t>
  </si>
  <si>
    <t xml:space="preserve">  1.1466-276</t>
  </si>
  <si>
    <t xml:space="preserve">  4.9564-237</t>
  </si>
  <si>
    <t xml:space="preserve">  4.0941-201</t>
  </si>
  <si>
    <t xml:space="preserve">  1.4114-168</t>
  </si>
  <si>
    <t xml:space="preserve">  3.7714-139</t>
  </si>
  <si>
    <t xml:space="preserve">  1.2679-112</t>
  </si>
  <si>
    <t xml:space="preserve">  4.3675-321</t>
  </si>
  <si>
    <t xml:space="preserve">  3.2901-277</t>
  </si>
  <si>
    <t xml:space="preserve">  1.5447-237</t>
  </si>
  <si>
    <t xml:space="preserve">  1.3817-201</t>
  </si>
  <si>
    <t xml:space="preserve">  5.1476-169</t>
  </si>
  <si>
    <t xml:space="preserve">  1.4844-139</t>
  </si>
  <si>
    <t xml:space="preserve">  5.3823-113</t>
  </si>
  <si>
    <t xml:space="preserve">  9.4344-278</t>
  </si>
  <si>
    <t xml:space="preserve">  4.8102-238</t>
  </si>
  <si>
    <t xml:space="preserve">  4.6595-202</t>
  </si>
  <si>
    <t xml:space="preserve">  1.8758-169</t>
  </si>
  <si>
    <t xml:space="preserve">  5.8373-140</t>
  </si>
  <si>
    <t xml:space="preserve">  2.2827-113</t>
  </si>
  <si>
    <t xml:space="preserve">  2.7032-278</t>
  </si>
  <si>
    <t xml:space="preserve">  1.4968-238</t>
  </si>
  <si>
    <t xml:space="preserve">  1.5700-202</t>
  </si>
  <si>
    <t xml:space="preserve">  6.8300-170</t>
  </si>
  <si>
    <t xml:space="preserve">  2.2936-140</t>
  </si>
  <si>
    <t xml:space="preserve">  9.6725-114</t>
  </si>
  <si>
    <t xml:space="preserve">  7.7399-279</t>
  </si>
  <si>
    <t xml:space="preserve">  4.6540-239</t>
  </si>
  <si>
    <t xml:space="preserve">  5.2861-203</t>
  </si>
  <si>
    <t xml:space="preserve">  2.4848-170</t>
  </si>
  <si>
    <t xml:space="preserve">  9.0039-141</t>
  </si>
  <si>
    <t xml:space="preserve">  4.0948-114</t>
  </si>
  <si>
    <t xml:space="preserve">  2.2144-279</t>
  </si>
  <si>
    <t xml:space="preserve">  1.4460-239</t>
  </si>
  <si>
    <t xml:space="preserve">  1.7784-203</t>
  </si>
  <si>
    <t xml:space="preserve">  9.0326-171</t>
  </si>
  <si>
    <t xml:space="preserve">  3.5317-141</t>
  </si>
  <si>
    <t xml:space="preserve">  1.7320-114</t>
  </si>
  <si>
    <t xml:space="preserve">  6.3310-280</t>
  </si>
  <si>
    <t xml:space="preserve">  4.4891-240</t>
  </si>
  <si>
    <t xml:space="preserve">  5.9781-204</t>
  </si>
  <si>
    <t xml:space="preserve">  3.2808-171</t>
  </si>
  <si>
    <t xml:space="preserve">  1.3841-141</t>
  </si>
  <si>
    <t xml:space="preserve">  7.3191-115</t>
  </si>
  <si>
    <t xml:space="preserve">  1.8087-280</t>
  </si>
  <si>
    <t xml:space="preserve">  1.3926-240</t>
  </si>
  <si>
    <t xml:space="preserve">  2.0080-204</t>
  </si>
  <si>
    <t xml:space="preserve">  1.1906-171</t>
  </si>
  <si>
    <t xml:space="preserve">  5.4196-142</t>
  </si>
  <si>
    <t xml:space="preserve">  3.0902-115</t>
  </si>
  <si>
    <t xml:space="preserve">  5.1632-281</t>
  </si>
  <si>
    <t xml:space="preserve">  4.3168-241</t>
  </si>
  <si>
    <t xml:space="preserve">  6.7393-205</t>
  </si>
  <si>
    <t xml:space="preserve">  4.3175-172</t>
  </si>
  <si>
    <t xml:space="preserve">  2.1203-142</t>
  </si>
  <si>
    <t xml:space="preserve">  1.3035-115</t>
  </si>
  <si>
    <t xml:space="preserve">  1.4729-281</t>
  </si>
  <si>
    <t xml:space="preserve">  1.3371-241</t>
  </si>
  <si>
    <t xml:space="preserve">  2.2601-205</t>
  </si>
  <si>
    <t xml:space="preserve">  1.5643-172</t>
  </si>
  <si>
    <t xml:space="preserve">  8.2883-143</t>
  </si>
  <si>
    <t xml:space="preserve">  5.4937-116</t>
  </si>
  <si>
    <t xml:space="preserve">  4.1984-282</t>
  </si>
  <si>
    <t xml:space="preserve">  4.1386-242</t>
  </si>
  <si>
    <t xml:space="preserve">  7.5737-206</t>
  </si>
  <si>
    <t xml:space="preserve">  5.6633-173</t>
  </si>
  <si>
    <t xml:space="preserve">  3.2371-143</t>
  </si>
  <si>
    <t xml:space="preserve">  2.3132-116</t>
  </si>
  <si>
    <t xml:space="preserve">  1.1959-282</t>
  </si>
  <si>
    <t xml:space="preserve">  1.2800-242</t>
  </si>
  <si>
    <t xml:space="preserve">  2.5359-206</t>
  </si>
  <si>
    <t xml:space="preserve">  2.0486-173</t>
  </si>
  <si>
    <t xml:space="preserve">  1.2632-143</t>
  </si>
  <si>
    <t xml:space="preserve">  9.7316-117</t>
  </si>
  <si>
    <t xml:space="preserve">  3.4038-283</t>
  </si>
  <si>
    <t xml:space="preserve">  3.9556-243</t>
  </si>
  <si>
    <t xml:space="preserve">  8.4846-207</t>
  </si>
  <si>
    <t xml:space="preserve">  7.4044-174</t>
  </si>
  <si>
    <t xml:space="preserve">  4.9253-144</t>
  </si>
  <si>
    <t xml:space="preserve">  4.0904-117</t>
  </si>
  <si>
    <t xml:space="preserve">  9.6811-284</t>
  </si>
  <si>
    <t xml:space="preserve">  1.2215-243</t>
  </si>
  <si>
    <t xml:space="preserve">  2.8365-207</t>
  </si>
  <si>
    <t xml:space="preserve">  2.6740-174</t>
  </si>
  <si>
    <t xml:space="preserve">  1.9188-144</t>
  </si>
  <si>
    <t xml:space="preserve">  1.7177-117</t>
  </si>
  <si>
    <t xml:space="preserve">  2.7515-284</t>
  </si>
  <si>
    <t xml:space="preserve">  3.7693-244</t>
  </si>
  <si>
    <t xml:space="preserve">  9.4754-208</t>
  </si>
  <si>
    <t xml:space="preserve">  9.6493-175</t>
  </si>
  <si>
    <t xml:space="preserve">  7.4686-145</t>
  </si>
  <si>
    <t xml:space="preserve">  7.2070-118</t>
  </si>
  <si>
    <t xml:space="preserve">  7.8142-285</t>
  </si>
  <si>
    <t xml:space="preserve">  1.1622-244</t>
  </si>
  <si>
    <t xml:space="preserve">  3.1628-208</t>
  </si>
  <si>
    <t xml:space="preserve">  3.4791-175</t>
  </si>
  <si>
    <t xml:space="preserve">  2.9046-145</t>
  </si>
  <si>
    <t xml:space="preserve">  3.0212-118</t>
  </si>
  <si>
    <t xml:space="preserve">  2.2176-285</t>
  </si>
  <si>
    <t xml:space="preserve">  3.5809-245</t>
  </si>
  <si>
    <t xml:space="preserve">  1.0549-208</t>
  </si>
  <si>
    <t xml:space="preserve">  1.2534-175</t>
  </si>
  <si>
    <t xml:space="preserve">  1.1287-145</t>
  </si>
  <si>
    <t xml:space="preserve">  1.2653-118</t>
  </si>
  <si>
    <t xml:space="preserve">  6.2888-286</t>
  </si>
  <si>
    <t xml:space="preserve">  1.1025-245</t>
  </si>
  <si>
    <t xml:space="preserve">  3.5156-209</t>
  </si>
  <si>
    <t xml:space="preserve">  4.5119-176</t>
  </si>
  <si>
    <t xml:space="preserve">  4.3821-146</t>
  </si>
  <si>
    <t xml:space="preserve">  5.2948-119</t>
  </si>
  <si>
    <t xml:space="preserve">  1.7821-286</t>
  </si>
  <si>
    <t xml:space="preserve">  3.3917-246</t>
  </si>
  <si>
    <t xml:space="preserve">  1.1707-209</t>
  </si>
  <si>
    <t xml:space="preserve">  1.6228-176</t>
  </si>
  <si>
    <t xml:space="preserve">  1.6999-146</t>
  </si>
  <si>
    <t xml:space="preserve">  2.2136-119</t>
  </si>
  <si>
    <t xml:space="preserve">  5.0463-287</t>
  </si>
  <si>
    <t xml:space="preserve">  1.0426-246</t>
  </si>
  <si>
    <t xml:space="preserve">  3.8955-210</t>
  </si>
  <si>
    <t xml:space="preserve">  5.8324-177</t>
  </si>
  <si>
    <t xml:space="preserve">  6.5890-147</t>
  </si>
  <si>
    <t xml:space="preserve">  9.2466-120</t>
  </si>
  <si>
    <t xml:space="preserve">  1.4279-287</t>
  </si>
  <si>
    <t xml:space="preserve">  3.2027-247</t>
  </si>
  <si>
    <t xml:space="preserve">  1.2952-210</t>
  </si>
  <si>
    <t xml:space="preserve">  2.0944-177</t>
  </si>
  <si>
    <t xml:space="preserve">  2.5517-147</t>
  </si>
  <si>
    <t xml:space="preserve">  3.8590-120</t>
  </si>
  <si>
    <t xml:space="preserve">  4.0375-288</t>
  </si>
  <si>
    <t xml:space="preserve">  9.8307-248</t>
  </si>
  <si>
    <t xml:space="preserve">  4.3031-211</t>
  </si>
  <si>
    <t xml:space="preserve">  7.5150-178</t>
  </si>
  <si>
    <t xml:space="preserve">  9.8737-148</t>
  </si>
  <si>
    <t xml:space="preserve">  1.6091-120</t>
  </si>
  <si>
    <t xml:space="preserve">  1.1408-288</t>
  </si>
  <si>
    <t xml:space="preserve">  3.0152-248</t>
  </si>
  <si>
    <t xml:space="preserve">  1.4285-211</t>
  </si>
  <si>
    <t xml:space="preserve">  2.6943-178</t>
  </si>
  <si>
    <t xml:space="preserve">  3.8174-148</t>
  </si>
  <si>
    <t xml:space="preserve">  6.7035-121</t>
  </si>
  <si>
    <t xml:space="preserve">  3.2209-289</t>
  </si>
  <si>
    <t xml:space="preserve">  9.2412-249</t>
  </si>
  <si>
    <t xml:space="preserve">  4.7386-212</t>
  </si>
  <si>
    <t xml:space="preserve">  9.6518-179</t>
  </si>
  <si>
    <t xml:space="preserve">  1.4746-148</t>
  </si>
  <si>
    <t xml:space="preserve">  2.7902-121</t>
  </si>
  <si>
    <t xml:space="preserve">  9.0872-290</t>
  </si>
  <si>
    <t xml:space="preserve">  2.8302-249</t>
  </si>
  <si>
    <t xml:space="preserve">  1.5707-212</t>
  </si>
  <si>
    <t xml:space="preserve">  3.4548-179</t>
  </si>
  <si>
    <t xml:space="preserve">  5.6917-149</t>
  </si>
  <si>
    <t xml:space="preserve">  1.1604-121</t>
  </si>
  <si>
    <t xml:space="preserve">  2.5619-290</t>
  </si>
  <si>
    <t xml:space="preserve">  8.6611-250</t>
  </si>
  <si>
    <t xml:space="preserve">  5.2020-213</t>
  </si>
  <si>
    <t xml:space="preserve">  1.2356-179</t>
  </si>
  <si>
    <t xml:space="preserve">  2.1950-149</t>
  </si>
  <si>
    <t xml:space="preserve">  4.8214-122</t>
  </si>
  <si>
    <t xml:space="preserve">  7.2176-291</t>
  </si>
  <si>
    <t xml:space="preserve">  2.6485-250</t>
  </si>
  <si>
    <t xml:space="preserve">  1.7216-213</t>
  </si>
  <si>
    <t xml:space="preserve">  4.4158-180</t>
  </si>
  <si>
    <t xml:space="preserve">  8.4579-150</t>
  </si>
  <si>
    <t xml:space="preserve">  2.0015-122</t>
  </si>
  <si>
    <t xml:space="preserve">  2.0319-291</t>
  </si>
  <si>
    <t xml:space="preserve">  8.0930-251</t>
  </si>
  <si>
    <t xml:space="preserve">  5.6931-214</t>
  </si>
  <si>
    <t xml:space="preserve">  1.5768-180</t>
  </si>
  <si>
    <t xml:space="preserve">  3.2563-150</t>
  </si>
  <si>
    <t xml:space="preserve">  8.3019-123</t>
  </si>
  <si>
    <t xml:space="preserve">  5.7160-292</t>
  </si>
  <si>
    <t xml:space="preserve">  2.4711-251</t>
  </si>
  <si>
    <t xml:space="preserve">  1.8812-214</t>
  </si>
  <si>
    <t xml:space="preserve">  5.6261-181</t>
  </si>
  <si>
    <t xml:space="preserve">  1.2526-150</t>
  </si>
  <si>
    <t xml:space="preserve">  3.4404-123</t>
  </si>
  <si>
    <t xml:space="preserve">  1.6068-292</t>
  </si>
  <si>
    <t xml:space="preserve">  7.5396-252</t>
  </si>
  <si>
    <t xml:space="preserve">  6.2113-215</t>
  </si>
  <si>
    <t xml:space="preserve">  2.0058-181</t>
  </si>
  <si>
    <t xml:space="preserve">  4.8147-151</t>
  </si>
  <si>
    <t xml:space="preserve">  1.4245-123</t>
  </si>
  <si>
    <t xml:space="preserve">  4.5136-293</t>
  </si>
  <si>
    <t xml:space="preserve">  2.2987-252</t>
  </si>
  <si>
    <t xml:space="preserve">  2.0493-215</t>
  </si>
  <si>
    <t xml:space="preserve">  7.1451-182</t>
  </si>
  <si>
    <t xml:space="preserve">  1.8490-151</t>
  </si>
  <si>
    <t xml:space="preserve">  5.8929-124</t>
  </si>
  <si>
    <t xml:space="preserve">  1.2670-293</t>
  </si>
  <si>
    <t xml:space="preserve">  7.0031-253</t>
  </si>
  <si>
    <t xml:space="preserve">  6.7558-216</t>
  </si>
  <si>
    <t xml:space="preserve">  2.5433-182</t>
  </si>
  <si>
    <t xml:space="preserve">  7.0952-152</t>
  </si>
  <si>
    <t xml:space="preserve">  2.4357-124</t>
  </si>
  <si>
    <t xml:space="preserve">  3.5538-294</t>
  </si>
  <si>
    <t xml:space="preserve">  2.1319-253</t>
  </si>
  <si>
    <t xml:space="preserve">  2.2255-216</t>
  </si>
  <si>
    <t xml:space="preserve">  9.0453-183</t>
  </si>
  <si>
    <t xml:space="preserve">  2.7203-152</t>
  </si>
  <si>
    <t xml:space="preserve">  1.0059-124</t>
  </si>
  <si>
    <t xml:space="preserve">  6.7712-100</t>
  </si>
  <si>
    <t xml:space="preserve">  9.9612-295</t>
  </si>
  <si>
    <t xml:space="preserve">  6.4854-254</t>
  </si>
  <si>
    <t xml:space="preserve">  7.3255-217</t>
  </si>
  <si>
    <t xml:space="preserve">  3.2145-183</t>
  </si>
  <si>
    <t xml:space="preserve">  1.0421-152</t>
  </si>
  <si>
    <t xml:space="preserve">  4.1503-125</t>
  </si>
  <si>
    <t xml:space="preserve">  3.0089-100</t>
  </si>
  <si>
    <t xml:space="preserve">  2.7900-295</t>
  </si>
  <si>
    <t xml:space="preserve">  1.9714-254</t>
  </si>
  <si>
    <t xml:space="preserve">  2.4094-217</t>
  </si>
  <si>
    <t xml:space="preserve">  1.1415-183</t>
  </si>
  <si>
    <t xml:space="preserve">  3.9889-153</t>
  </si>
  <si>
    <t xml:space="preserve">  1.7109-125</t>
  </si>
  <si>
    <t xml:space="preserve">  1.3358-100</t>
  </si>
  <si>
    <t xml:space="preserve">  7.8090-296</t>
  </si>
  <si>
    <t xml:space="preserve">  5.9881-255</t>
  </si>
  <si>
    <t xml:space="preserve">  7.9188-218</t>
  </si>
  <si>
    <t xml:space="preserve">  4.0500-184</t>
  </si>
  <si>
    <t xml:space="preserve">  1.5255-153</t>
  </si>
  <si>
    <t xml:space="preserve">  7.0472-126</t>
  </si>
  <si>
    <t xml:space="preserve">  5.9250-101</t>
  </si>
  <si>
    <t xml:space="preserve">  2.1841-296</t>
  </si>
  <si>
    <t xml:space="preserve">  1.8175-255</t>
  </si>
  <si>
    <t xml:space="preserve">  2.6006-218</t>
  </si>
  <si>
    <t xml:space="preserve">  1.4358-184</t>
  </si>
  <si>
    <t xml:space="preserve">  5.8296-154</t>
  </si>
  <si>
    <t xml:space="preserve">  2.9001-126</t>
  </si>
  <si>
    <t xml:space="preserve">  2.6256-101</t>
  </si>
  <si>
    <t xml:space="preserve">  6.1041-297</t>
  </si>
  <si>
    <t xml:space="preserve">  5.5125-256</t>
  </si>
  <si>
    <t xml:space="preserve">  8.5340-219</t>
  </si>
  <si>
    <t xml:space="preserve">  5.0864-185</t>
  </si>
  <si>
    <t xml:space="preserve">  2.2259-154</t>
  </si>
  <si>
    <t xml:space="preserve">  1.1925-126</t>
  </si>
  <si>
    <t xml:space="preserve">  1.1624-101</t>
  </si>
  <si>
    <t xml:space="preserve">  1.7048-297</t>
  </si>
  <si>
    <t xml:space="preserve">  1.6707-256</t>
  </si>
  <si>
    <t xml:space="preserve">  2.7983-219</t>
  </si>
  <si>
    <t xml:space="preserve">  1.8004-185</t>
  </si>
  <si>
    <t xml:space="preserve">  8.4917-155</t>
  </si>
  <si>
    <t xml:space="preserve">  4.8989-127</t>
  </si>
  <si>
    <t xml:space="preserve">  5.1419-102</t>
  </si>
  <si>
    <t xml:space="preserve">  4.7577-298</t>
  </si>
  <si>
    <t xml:space="preserve">  5.0597-257</t>
  </si>
  <si>
    <t xml:space="preserve">  9.1689-220</t>
  </si>
  <si>
    <t xml:space="preserve">  6.3679-186</t>
  </si>
  <si>
    <t xml:space="preserve">  3.2369-155</t>
  </si>
  <si>
    <t xml:space="preserve">  2.0108-127</t>
  </si>
  <si>
    <t xml:space="preserve">  2.2723-102</t>
  </si>
  <si>
    <t xml:space="preserve">  1.3268-298</t>
  </si>
  <si>
    <t xml:space="preserve">  1.5312-257</t>
  </si>
  <si>
    <t xml:space="preserve">  3.0019-220</t>
  </si>
  <si>
    <t xml:space="preserve">  2.2505-186</t>
  </si>
  <si>
    <t xml:space="preserve">  1.2329-155</t>
  </si>
  <si>
    <t xml:space="preserve">  8.2466-128</t>
  </si>
  <si>
    <t xml:space="preserve">  1.0033-102</t>
  </si>
  <si>
    <t xml:space="preserve">  3.6976-299</t>
  </si>
  <si>
    <t xml:space="preserve">  4.6303-258</t>
  </si>
  <si>
    <t xml:space="preserve">  9.8209-221</t>
  </si>
  <si>
    <t xml:space="preserve">  7.9470-187</t>
  </si>
  <si>
    <t xml:space="preserve">  4.6918-156</t>
  </si>
  <si>
    <t xml:space="preserve">  3.3791-128</t>
  </si>
  <si>
    <t xml:space="preserve">  4.4257-103</t>
  </si>
  <si>
    <t xml:space="preserve">  1.0297-299</t>
  </si>
  <si>
    <t xml:space="preserve">  1.3992-258</t>
  </si>
  <si>
    <t xml:space="preserve">  3.2105-221</t>
  </si>
  <si>
    <t xml:space="preserve">  2.8041-187</t>
  </si>
  <si>
    <t xml:space="preserve">  1.7841-156</t>
  </si>
  <si>
    <t xml:space="preserve">  1.3835-128</t>
  </si>
  <si>
    <t xml:space="preserve">  1.9507-103</t>
  </si>
  <si>
    <t xml:space="preserve">  2.8654-300</t>
  </si>
  <si>
    <t xml:space="preserve">  4.2247-259</t>
  </si>
  <si>
    <t xml:space="preserve">  1.0486-221</t>
  </si>
  <si>
    <t xml:space="preserve">  9.8852-188</t>
  </si>
  <si>
    <t xml:space="preserve">  6.7769-157</t>
  </si>
  <si>
    <t xml:space="preserve">  5.6574-129</t>
  </si>
  <si>
    <t xml:space="preserve">  8.5855-104</t>
  </si>
  <si>
    <t xml:space="preserve">  7.9718-301</t>
  </si>
  <si>
    <t xml:space="preserve">  1.2756-259</t>
  </si>
  <si>
    <t xml:space="preserve">  3.4259-222</t>
  </si>
  <si>
    <t xml:space="preserve">  3.4866-188</t>
  </si>
  <si>
    <t xml:space="preserve">  2.5765-157</t>
  </si>
  <si>
    <t xml:space="preserve">  2.3164-129</t>
  </si>
  <si>
    <t xml:space="preserve">  3.7853-104</t>
  </si>
  <si>
    <t xml:space="preserve">  2.2029-301</t>
  </si>
  <si>
    <t xml:space="preserve">  3.8199-260</t>
  </si>
  <si>
    <t xml:space="preserve">  1.1085-222</t>
  </si>
  <si>
    <t xml:space="preserve">  1.2163-188</t>
  </si>
  <si>
    <t xml:space="preserve">  9.6769-158</t>
  </si>
  <si>
    <t xml:space="preserve">  9.3596-130</t>
  </si>
  <si>
    <t xml:space="preserve">  1.6455-104</t>
  </si>
  <si>
    <t xml:space="preserve">  7.5592-302</t>
  </si>
  <si>
    <t xml:space="preserve">  1.4069-260</t>
  </si>
  <si>
    <t xml:space="preserve">  4.3641-223</t>
  </si>
  <si>
    <t xml:space="preserve">  5.1020-189</t>
  </si>
  <si>
    <t xml:space="preserve">  4.3147-158</t>
  </si>
  <si>
    <t xml:space="preserve">  4.4289-130</t>
  </si>
  <si>
    <t xml:space="preserve">  8.2566-105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</si>
</sst>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Sự</a:t>
            </a:r>
            <a:r>
              <a:rPr lang="en-US" baseline="0"/>
              <a:t> bình lưu của xung theo thời gian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result_unit2!$B$1</c:f>
              <c:strCache>
                <c:ptCount val="1"/>
                <c:pt idx="0">
                  <c:v>U( 0h)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result_unit2!$A$2:$A$1669</c:f>
              <c:numCache>
                <c:formatCode>General</c:formatCode>
                <c:ptCount val="1668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  <c:pt idx="201">
                  <c:v>60.3</c:v>
                </c:pt>
                <c:pt idx="202">
                  <c:v>60.6</c:v>
                </c:pt>
                <c:pt idx="203">
                  <c:v>60.9</c:v>
                </c:pt>
                <c:pt idx="204">
                  <c:v>61.2</c:v>
                </c:pt>
                <c:pt idx="205">
                  <c:v>61.5</c:v>
                </c:pt>
                <c:pt idx="206">
                  <c:v>61.8</c:v>
                </c:pt>
                <c:pt idx="207">
                  <c:v>62.1</c:v>
                </c:pt>
                <c:pt idx="208">
                  <c:v>62.4</c:v>
                </c:pt>
                <c:pt idx="209">
                  <c:v>62.7</c:v>
                </c:pt>
                <c:pt idx="210">
                  <c:v>63</c:v>
                </c:pt>
                <c:pt idx="211">
                  <c:v>63.3</c:v>
                </c:pt>
                <c:pt idx="212">
                  <c:v>63.6</c:v>
                </c:pt>
                <c:pt idx="213">
                  <c:v>63.9</c:v>
                </c:pt>
                <c:pt idx="214">
                  <c:v>64.2</c:v>
                </c:pt>
                <c:pt idx="215">
                  <c:v>64.5</c:v>
                </c:pt>
                <c:pt idx="216">
                  <c:v>64.8</c:v>
                </c:pt>
                <c:pt idx="217">
                  <c:v>65.099999999999994</c:v>
                </c:pt>
                <c:pt idx="218">
                  <c:v>65.400000000000006</c:v>
                </c:pt>
                <c:pt idx="219">
                  <c:v>65.7</c:v>
                </c:pt>
                <c:pt idx="220">
                  <c:v>66</c:v>
                </c:pt>
                <c:pt idx="221">
                  <c:v>66.3</c:v>
                </c:pt>
                <c:pt idx="222">
                  <c:v>66.599999999999994</c:v>
                </c:pt>
                <c:pt idx="223">
                  <c:v>66.900000000000006</c:v>
                </c:pt>
                <c:pt idx="224">
                  <c:v>67.2</c:v>
                </c:pt>
                <c:pt idx="225">
                  <c:v>67.5</c:v>
                </c:pt>
                <c:pt idx="226">
                  <c:v>67.8</c:v>
                </c:pt>
                <c:pt idx="227">
                  <c:v>68.099999999999994</c:v>
                </c:pt>
                <c:pt idx="228">
                  <c:v>68.400000000000006</c:v>
                </c:pt>
                <c:pt idx="229">
                  <c:v>68.7</c:v>
                </c:pt>
                <c:pt idx="230">
                  <c:v>69</c:v>
                </c:pt>
                <c:pt idx="231">
                  <c:v>69.3</c:v>
                </c:pt>
                <c:pt idx="232">
                  <c:v>69.599999999999994</c:v>
                </c:pt>
                <c:pt idx="233">
                  <c:v>69.900000000000006</c:v>
                </c:pt>
                <c:pt idx="234">
                  <c:v>70.2</c:v>
                </c:pt>
                <c:pt idx="235">
                  <c:v>70.5</c:v>
                </c:pt>
                <c:pt idx="236">
                  <c:v>70.8</c:v>
                </c:pt>
                <c:pt idx="237">
                  <c:v>71.099999999999994</c:v>
                </c:pt>
                <c:pt idx="238">
                  <c:v>71.400000000000006</c:v>
                </c:pt>
                <c:pt idx="239">
                  <c:v>71.7</c:v>
                </c:pt>
                <c:pt idx="240">
                  <c:v>72</c:v>
                </c:pt>
                <c:pt idx="241">
                  <c:v>72.3</c:v>
                </c:pt>
                <c:pt idx="242">
                  <c:v>72.599999999999994</c:v>
                </c:pt>
                <c:pt idx="243">
                  <c:v>72.900000000000006</c:v>
                </c:pt>
                <c:pt idx="244">
                  <c:v>73.2</c:v>
                </c:pt>
                <c:pt idx="245">
                  <c:v>73.5</c:v>
                </c:pt>
                <c:pt idx="246">
                  <c:v>73.8</c:v>
                </c:pt>
                <c:pt idx="247">
                  <c:v>74.099999999999994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</c:v>
                </c:pt>
                <c:pt idx="252">
                  <c:v>75.599999999999994</c:v>
                </c:pt>
                <c:pt idx="253">
                  <c:v>75.900000000000006</c:v>
                </c:pt>
                <c:pt idx="254">
                  <c:v>76.2</c:v>
                </c:pt>
                <c:pt idx="255">
                  <c:v>76.5</c:v>
                </c:pt>
                <c:pt idx="256">
                  <c:v>76.8</c:v>
                </c:pt>
                <c:pt idx="257">
                  <c:v>77.099999999999994</c:v>
                </c:pt>
                <c:pt idx="258">
                  <c:v>77.400000000000006</c:v>
                </c:pt>
                <c:pt idx="259">
                  <c:v>77.7</c:v>
                </c:pt>
                <c:pt idx="260">
                  <c:v>78</c:v>
                </c:pt>
                <c:pt idx="261">
                  <c:v>78.3</c:v>
                </c:pt>
                <c:pt idx="262">
                  <c:v>78.599999999999994</c:v>
                </c:pt>
                <c:pt idx="263">
                  <c:v>78.900000000000006</c:v>
                </c:pt>
                <c:pt idx="264">
                  <c:v>79.2</c:v>
                </c:pt>
                <c:pt idx="265">
                  <c:v>79.5</c:v>
                </c:pt>
                <c:pt idx="266">
                  <c:v>79.8</c:v>
                </c:pt>
                <c:pt idx="267">
                  <c:v>80.099999999999994</c:v>
                </c:pt>
                <c:pt idx="268">
                  <c:v>80.400000000000006</c:v>
                </c:pt>
                <c:pt idx="269">
                  <c:v>80.7</c:v>
                </c:pt>
                <c:pt idx="270">
                  <c:v>81</c:v>
                </c:pt>
                <c:pt idx="271">
                  <c:v>81.3</c:v>
                </c:pt>
                <c:pt idx="272">
                  <c:v>81.599999999999994</c:v>
                </c:pt>
                <c:pt idx="273">
                  <c:v>81.900000000000006</c:v>
                </c:pt>
                <c:pt idx="274">
                  <c:v>82.2</c:v>
                </c:pt>
                <c:pt idx="275">
                  <c:v>82.5</c:v>
                </c:pt>
                <c:pt idx="276">
                  <c:v>82.8</c:v>
                </c:pt>
                <c:pt idx="277">
                  <c:v>83.1</c:v>
                </c:pt>
                <c:pt idx="278">
                  <c:v>83.4</c:v>
                </c:pt>
                <c:pt idx="279">
                  <c:v>83.7</c:v>
                </c:pt>
                <c:pt idx="280">
                  <c:v>84</c:v>
                </c:pt>
                <c:pt idx="281">
                  <c:v>84.3</c:v>
                </c:pt>
                <c:pt idx="282">
                  <c:v>84.6</c:v>
                </c:pt>
                <c:pt idx="283">
                  <c:v>84.9</c:v>
                </c:pt>
                <c:pt idx="284">
                  <c:v>85.2</c:v>
                </c:pt>
                <c:pt idx="285">
                  <c:v>85.5</c:v>
                </c:pt>
                <c:pt idx="286">
                  <c:v>85.8</c:v>
                </c:pt>
                <c:pt idx="287">
                  <c:v>86.1</c:v>
                </c:pt>
                <c:pt idx="288">
                  <c:v>86.4</c:v>
                </c:pt>
                <c:pt idx="289">
                  <c:v>86.7</c:v>
                </c:pt>
                <c:pt idx="290">
                  <c:v>87</c:v>
                </c:pt>
                <c:pt idx="291">
                  <c:v>87.3</c:v>
                </c:pt>
                <c:pt idx="292">
                  <c:v>87.6</c:v>
                </c:pt>
                <c:pt idx="293">
                  <c:v>87.9</c:v>
                </c:pt>
                <c:pt idx="294">
                  <c:v>88.2</c:v>
                </c:pt>
                <c:pt idx="295">
                  <c:v>88.5</c:v>
                </c:pt>
                <c:pt idx="296">
                  <c:v>88.8</c:v>
                </c:pt>
                <c:pt idx="297">
                  <c:v>89.1</c:v>
                </c:pt>
                <c:pt idx="298">
                  <c:v>89.4</c:v>
                </c:pt>
                <c:pt idx="299">
                  <c:v>89.7</c:v>
                </c:pt>
                <c:pt idx="300">
                  <c:v>90</c:v>
                </c:pt>
                <c:pt idx="301">
                  <c:v>90.3</c:v>
                </c:pt>
                <c:pt idx="302">
                  <c:v>90.6</c:v>
                </c:pt>
                <c:pt idx="303">
                  <c:v>90.9</c:v>
                </c:pt>
                <c:pt idx="304">
                  <c:v>91.2</c:v>
                </c:pt>
                <c:pt idx="305">
                  <c:v>91.5</c:v>
                </c:pt>
                <c:pt idx="306">
                  <c:v>91.8</c:v>
                </c:pt>
                <c:pt idx="307">
                  <c:v>92.1</c:v>
                </c:pt>
                <c:pt idx="308">
                  <c:v>92.4</c:v>
                </c:pt>
                <c:pt idx="309">
                  <c:v>92.7</c:v>
                </c:pt>
                <c:pt idx="310">
                  <c:v>93</c:v>
                </c:pt>
                <c:pt idx="311">
                  <c:v>93.3</c:v>
                </c:pt>
                <c:pt idx="312">
                  <c:v>93.6</c:v>
                </c:pt>
                <c:pt idx="313">
                  <c:v>93.9</c:v>
                </c:pt>
                <c:pt idx="314">
                  <c:v>94.2</c:v>
                </c:pt>
                <c:pt idx="315">
                  <c:v>94.5</c:v>
                </c:pt>
                <c:pt idx="316">
                  <c:v>94.8</c:v>
                </c:pt>
                <c:pt idx="317">
                  <c:v>95.1</c:v>
                </c:pt>
                <c:pt idx="318">
                  <c:v>95.4</c:v>
                </c:pt>
                <c:pt idx="319">
                  <c:v>95.7</c:v>
                </c:pt>
                <c:pt idx="320">
                  <c:v>96</c:v>
                </c:pt>
                <c:pt idx="321">
                  <c:v>96.3</c:v>
                </c:pt>
                <c:pt idx="322">
                  <c:v>96.6</c:v>
                </c:pt>
                <c:pt idx="323">
                  <c:v>96.9</c:v>
                </c:pt>
                <c:pt idx="324">
                  <c:v>97.2</c:v>
                </c:pt>
                <c:pt idx="325">
                  <c:v>97.5</c:v>
                </c:pt>
                <c:pt idx="326">
                  <c:v>97.8</c:v>
                </c:pt>
                <c:pt idx="327">
                  <c:v>98.1</c:v>
                </c:pt>
                <c:pt idx="328">
                  <c:v>98.4</c:v>
                </c:pt>
                <c:pt idx="329">
                  <c:v>98.7</c:v>
                </c:pt>
                <c:pt idx="330">
                  <c:v>99</c:v>
                </c:pt>
                <c:pt idx="331">
                  <c:v>99.3</c:v>
                </c:pt>
                <c:pt idx="332">
                  <c:v>99.6</c:v>
                </c:pt>
                <c:pt idx="333">
                  <c:v>99.9</c:v>
                </c:pt>
                <c:pt idx="334">
                  <c:v>100.2</c:v>
                </c:pt>
                <c:pt idx="335">
                  <c:v>100.5</c:v>
                </c:pt>
                <c:pt idx="336">
                  <c:v>100.8</c:v>
                </c:pt>
                <c:pt idx="337">
                  <c:v>101.1</c:v>
                </c:pt>
                <c:pt idx="338">
                  <c:v>101.4</c:v>
                </c:pt>
                <c:pt idx="339">
                  <c:v>101.7</c:v>
                </c:pt>
                <c:pt idx="340">
                  <c:v>102</c:v>
                </c:pt>
                <c:pt idx="341">
                  <c:v>102.3</c:v>
                </c:pt>
                <c:pt idx="342">
                  <c:v>102.6</c:v>
                </c:pt>
                <c:pt idx="343">
                  <c:v>102.9</c:v>
                </c:pt>
                <c:pt idx="344">
                  <c:v>103.2</c:v>
                </c:pt>
                <c:pt idx="345">
                  <c:v>103.5</c:v>
                </c:pt>
                <c:pt idx="346">
                  <c:v>103.8</c:v>
                </c:pt>
                <c:pt idx="347">
                  <c:v>104.1</c:v>
                </c:pt>
                <c:pt idx="348">
                  <c:v>104.4</c:v>
                </c:pt>
                <c:pt idx="349">
                  <c:v>104.7</c:v>
                </c:pt>
                <c:pt idx="350">
                  <c:v>105</c:v>
                </c:pt>
                <c:pt idx="351">
                  <c:v>105.3</c:v>
                </c:pt>
                <c:pt idx="352">
                  <c:v>105.6</c:v>
                </c:pt>
                <c:pt idx="353">
                  <c:v>105.9</c:v>
                </c:pt>
                <c:pt idx="354">
                  <c:v>106.2</c:v>
                </c:pt>
                <c:pt idx="355">
                  <c:v>106.5</c:v>
                </c:pt>
                <c:pt idx="356">
                  <c:v>106.8</c:v>
                </c:pt>
                <c:pt idx="357">
                  <c:v>107.1</c:v>
                </c:pt>
                <c:pt idx="358">
                  <c:v>107.4</c:v>
                </c:pt>
                <c:pt idx="359">
                  <c:v>107.7</c:v>
                </c:pt>
                <c:pt idx="360">
                  <c:v>108</c:v>
                </c:pt>
                <c:pt idx="361">
                  <c:v>108.3</c:v>
                </c:pt>
                <c:pt idx="362">
                  <c:v>108.6</c:v>
                </c:pt>
                <c:pt idx="363">
                  <c:v>108.9</c:v>
                </c:pt>
                <c:pt idx="364">
                  <c:v>109.2</c:v>
                </c:pt>
                <c:pt idx="365">
                  <c:v>109.5</c:v>
                </c:pt>
                <c:pt idx="366">
                  <c:v>109.8</c:v>
                </c:pt>
                <c:pt idx="367">
                  <c:v>110.1</c:v>
                </c:pt>
                <c:pt idx="368">
                  <c:v>110.4</c:v>
                </c:pt>
                <c:pt idx="369">
                  <c:v>110.7</c:v>
                </c:pt>
                <c:pt idx="370">
                  <c:v>111</c:v>
                </c:pt>
                <c:pt idx="371">
                  <c:v>111.3</c:v>
                </c:pt>
                <c:pt idx="372">
                  <c:v>111.6</c:v>
                </c:pt>
                <c:pt idx="373">
                  <c:v>111.9</c:v>
                </c:pt>
                <c:pt idx="374">
                  <c:v>112.2</c:v>
                </c:pt>
                <c:pt idx="375">
                  <c:v>112.5</c:v>
                </c:pt>
                <c:pt idx="376">
                  <c:v>112.8</c:v>
                </c:pt>
                <c:pt idx="377">
                  <c:v>113.1</c:v>
                </c:pt>
                <c:pt idx="378">
                  <c:v>113.4</c:v>
                </c:pt>
                <c:pt idx="379">
                  <c:v>113.7</c:v>
                </c:pt>
                <c:pt idx="380">
                  <c:v>114</c:v>
                </c:pt>
                <c:pt idx="381">
                  <c:v>114.3</c:v>
                </c:pt>
                <c:pt idx="382">
                  <c:v>114.6</c:v>
                </c:pt>
                <c:pt idx="383">
                  <c:v>114.9</c:v>
                </c:pt>
                <c:pt idx="384">
                  <c:v>115.2</c:v>
                </c:pt>
                <c:pt idx="385">
                  <c:v>115.5</c:v>
                </c:pt>
                <c:pt idx="386">
                  <c:v>115.8</c:v>
                </c:pt>
                <c:pt idx="387">
                  <c:v>116.1</c:v>
                </c:pt>
                <c:pt idx="388">
                  <c:v>116.4</c:v>
                </c:pt>
                <c:pt idx="389">
                  <c:v>116.7</c:v>
                </c:pt>
                <c:pt idx="390">
                  <c:v>117</c:v>
                </c:pt>
                <c:pt idx="391">
                  <c:v>117.3</c:v>
                </c:pt>
                <c:pt idx="392">
                  <c:v>117.6</c:v>
                </c:pt>
                <c:pt idx="393">
                  <c:v>117.9</c:v>
                </c:pt>
                <c:pt idx="394">
                  <c:v>118.2</c:v>
                </c:pt>
                <c:pt idx="395">
                  <c:v>118.5</c:v>
                </c:pt>
                <c:pt idx="396">
                  <c:v>118.8</c:v>
                </c:pt>
                <c:pt idx="397">
                  <c:v>119.1</c:v>
                </c:pt>
                <c:pt idx="398">
                  <c:v>119.4</c:v>
                </c:pt>
                <c:pt idx="399">
                  <c:v>119.7</c:v>
                </c:pt>
                <c:pt idx="400">
                  <c:v>120</c:v>
                </c:pt>
                <c:pt idx="401">
                  <c:v>120.3</c:v>
                </c:pt>
                <c:pt idx="402">
                  <c:v>120.6</c:v>
                </c:pt>
                <c:pt idx="403">
                  <c:v>120.9</c:v>
                </c:pt>
                <c:pt idx="404">
                  <c:v>121.2</c:v>
                </c:pt>
                <c:pt idx="405">
                  <c:v>121.5</c:v>
                </c:pt>
                <c:pt idx="406">
                  <c:v>121.8</c:v>
                </c:pt>
                <c:pt idx="407">
                  <c:v>122.1</c:v>
                </c:pt>
                <c:pt idx="408">
                  <c:v>122.4</c:v>
                </c:pt>
                <c:pt idx="409">
                  <c:v>122.7</c:v>
                </c:pt>
                <c:pt idx="410">
                  <c:v>123</c:v>
                </c:pt>
                <c:pt idx="411">
                  <c:v>123.3</c:v>
                </c:pt>
                <c:pt idx="412">
                  <c:v>123.6</c:v>
                </c:pt>
                <c:pt idx="413">
                  <c:v>123.9</c:v>
                </c:pt>
                <c:pt idx="414">
                  <c:v>124.2</c:v>
                </c:pt>
                <c:pt idx="415">
                  <c:v>124.5</c:v>
                </c:pt>
                <c:pt idx="416">
                  <c:v>124.8</c:v>
                </c:pt>
                <c:pt idx="417">
                  <c:v>125.1</c:v>
                </c:pt>
                <c:pt idx="418">
                  <c:v>125.4</c:v>
                </c:pt>
                <c:pt idx="419">
                  <c:v>125.7</c:v>
                </c:pt>
                <c:pt idx="420">
                  <c:v>126</c:v>
                </c:pt>
                <c:pt idx="421">
                  <c:v>126.3</c:v>
                </c:pt>
                <c:pt idx="422">
                  <c:v>126.6</c:v>
                </c:pt>
                <c:pt idx="423">
                  <c:v>126.9</c:v>
                </c:pt>
                <c:pt idx="424">
                  <c:v>127.2</c:v>
                </c:pt>
                <c:pt idx="425">
                  <c:v>127.5</c:v>
                </c:pt>
                <c:pt idx="426">
                  <c:v>127.8</c:v>
                </c:pt>
                <c:pt idx="427">
                  <c:v>128.1</c:v>
                </c:pt>
                <c:pt idx="428">
                  <c:v>128.4</c:v>
                </c:pt>
                <c:pt idx="429">
                  <c:v>128.69999999999999</c:v>
                </c:pt>
                <c:pt idx="430">
                  <c:v>129</c:v>
                </c:pt>
                <c:pt idx="431">
                  <c:v>129.30000000000001</c:v>
                </c:pt>
                <c:pt idx="432">
                  <c:v>129.6</c:v>
                </c:pt>
                <c:pt idx="433">
                  <c:v>129.9</c:v>
                </c:pt>
                <c:pt idx="434">
                  <c:v>130.19999999999999</c:v>
                </c:pt>
                <c:pt idx="435">
                  <c:v>130.5</c:v>
                </c:pt>
                <c:pt idx="436">
                  <c:v>130.80000000000001</c:v>
                </c:pt>
                <c:pt idx="437">
                  <c:v>131.1</c:v>
                </c:pt>
                <c:pt idx="438">
                  <c:v>131.4</c:v>
                </c:pt>
                <c:pt idx="439">
                  <c:v>131.69999999999999</c:v>
                </c:pt>
                <c:pt idx="440">
                  <c:v>132</c:v>
                </c:pt>
                <c:pt idx="441">
                  <c:v>132.30000000000001</c:v>
                </c:pt>
                <c:pt idx="442">
                  <c:v>132.6</c:v>
                </c:pt>
                <c:pt idx="443">
                  <c:v>132.9</c:v>
                </c:pt>
                <c:pt idx="444">
                  <c:v>133.19999999999999</c:v>
                </c:pt>
                <c:pt idx="445">
                  <c:v>133.5</c:v>
                </c:pt>
                <c:pt idx="446">
                  <c:v>133.80000000000001</c:v>
                </c:pt>
                <c:pt idx="447">
                  <c:v>134.1</c:v>
                </c:pt>
                <c:pt idx="448">
                  <c:v>134.4</c:v>
                </c:pt>
                <c:pt idx="449">
                  <c:v>134.69999999999999</c:v>
                </c:pt>
                <c:pt idx="450">
                  <c:v>135</c:v>
                </c:pt>
                <c:pt idx="451">
                  <c:v>135.30000000000001</c:v>
                </c:pt>
                <c:pt idx="452">
                  <c:v>135.6</c:v>
                </c:pt>
                <c:pt idx="453">
                  <c:v>135.9</c:v>
                </c:pt>
                <c:pt idx="454">
                  <c:v>136.19999999999999</c:v>
                </c:pt>
                <c:pt idx="455">
                  <c:v>136.5</c:v>
                </c:pt>
                <c:pt idx="456">
                  <c:v>136.80000000000001</c:v>
                </c:pt>
                <c:pt idx="457">
                  <c:v>137.1</c:v>
                </c:pt>
                <c:pt idx="458">
                  <c:v>137.4</c:v>
                </c:pt>
                <c:pt idx="459">
                  <c:v>137.69999999999999</c:v>
                </c:pt>
                <c:pt idx="460">
                  <c:v>138</c:v>
                </c:pt>
                <c:pt idx="461">
                  <c:v>138.30000000000001</c:v>
                </c:pt>
                <c:pt idx="462">
                  <c:v>138.6</c:v>
                </c:pt>
                <c:pt idx="463">
                  <c:v>138.9</c:v>
                </c:pt>
                <c:pt idx="464">
                  <c:v>139.19999999999999</c:v>
                </c:pt>
                <c:pt idx="465">
                  <c:v>139.5</c:v>
                </c:pt>
                <c:pt idx="466">
                  <c:v>139.80000000000001</c:v>
                </c:pt>
                <c:pt idx="467">
                  <c:v>140.1</c:v>
                </c:pt>
                <c:pt idx="468">
                  <c:v>140.4</c:v>
                </c:pt>
                <c:pt idx="469">
                  <c:v>140.69999999999999</c:v>
                </c:pt>
                <c:pt idx="470">
                  <c:v>141</c:v>
                </c:pt>
                <c:pt idx="471">
                  <c:v>141.30000000000001</c:v>
                </c:pt>
                <c:pt idx="472">
                  <c:v>141.6</c:v>
                </c:pt>
                <c:pt idx="473">
                  <c:v>141.9</c:v>
                </c:pt>
                <c:pt idx="474">
                  <c:v>142.19999999999999</c:v>
                </c:pt>
                <c:pt idx="475">
                  <c:v>142.5</c:v>
                </c:pt>
                <c:pt idx="476">
                  <c:v>142.80000000000001</c:v>
                </c:pt>
                <c:pt idx="477">
                  <c:v>143.1</c:v>
                </c:pt>
                <c:pt idx="478">
                  <c:v>143.4</c:v>
                </c:pt>
                <c:pt idx="479">
                  <c:v>143.69999999999999</c:v>
                </c:pt>
                <c:pt idx="480">
                  <c:v>144</c:v>
                </c:pt>
                <c:pt idx="481">
                  <c:v>144.30000000000001</c:v>
                </c:pt>
                <c:pt idx="482">
                  <c:v>144.6</c:v>
                </c:pt>
                <c:pt idx="483">
                  <c:v>144.9</c:v>
                </c:pt>
                <c:pt idx="484">
                  <c:v>145.19999999999999</c:v>
                </c:pt>
                <c:pt idx="485">
                  <c:v>145.5</c:v>
                </c:pt>
                <c:pt idx="486">
                  <c:v>145.80000000000001</c:v>
                </c:pt>
                <c:pt idx="487">
                  <c:v>146.1</c:v>
                </c:pt>
                <c:pt idx="488">
                  <c:v>146.4</c:v>
                </c:pt>
                <c:pt idx="489">
                  <c:v>146.69999999999999</c:v>
                </c:pt>
                <c:pt idx="490">
                  <c:v>147</c:v>
                </c:pt>
                <c:pt idx="491">
                  <c:v>147.30000000000001</c:v>
                </c:pt>
                <c:pt idx="492">
                  <c:v>147.6</c:v>
                </c:pt>
                <c:pt idx="493">
                  <c:v>147.9</c:v>
                </c:pt>
                <c:pt idx="494">
                  <c:v>148.19999999999999</c:v>
                </c:pt>
                <c:pt idx="495">
                  <c:v>148.5</c:v>
                </c:pt>
                <c:pt idx="496">
                  <c:v>148.80000000000001</c:v>
                </c:pt>
                <c:pt idx="497">
                  <c:v>149.1</c:v>
                </c:pt>
                <c:pt idx="498">
                  <c:v>149.4</c:v>
                </c:pt>
                <c:pt idx="499">
                  <c:v>149.69999999999999</c:v>
                </c:pt>
                <c:pt idx="500">
                  <c:v>150</c:v>
                </c:pt>
                <c:pt idx="501">
                  <c:v>150.30000000000001</c:v>
                </c:pt>
                <c:pt idx="502">
                  <c:v>150.6</c:v>
                </c:pt>
                <c:pt idx="503">
                  <c:v>150.9</c:v>
                </c:pt>
                <c:pt idx="504">
                  <c:v>151.19999999999999</c:v>
                </c:pt>
                <c:pt idx="505">
                  <c:v>151.5</c:v>
                </c:pt>
                <c:pt idx="506">
                  <c:v>151.80000000000001</c:v>
                </c:pt>
                <c:pt idx="507">
                  <c:v>152.1</c:v>
                </c:pt>
                <c:pt idx="508">
                  <c:v>152.4</c:v>
                </c:pt>
                <c:pt idx="509">
                  <c:v>152.69999999999999</c:v>
                </c:pt>
                <c:pt idx="510">
                  <c:v>153</c:v>
                </c:pt>
                <c:pt idx="511">
                  <c:v>153.30000000000001</c:v>
                </c:pt>
                <c:pt idx="512">
                  <c:v>153.6</c:v>
                </c:pt>
                <c:pt idx="513">
                  <c:v>153.9</c:v>
                </c:pt>
                <c:pt idx="514">
                  <c:v>154.19999999999999</c:v>
                </c:pt>
                <c:pt idx="515">
                  <c:v>154.5</c:v>
                </c:pt>
                <c:pt idx="516">
                  <c:v>154.80000000000001</c:v>
                </c:pt>
                <c:pt idx="517">
                  <c:v>155.1</c:v>
                </c:pt>
                <c:pt idx="518">
                  <c:v>155.4</c:v>
                </c:pt>
                <c:pt idx="519">
                  <c:v>155.69999999999999</c:v>
                </c:pt>
                <c:pt idx="520">
                  <c:v>156</c:v>
                </c:pt>
                <c:pt idx="521">
                  <c:v>156.30000000000001</c:v>
                </c:pt>
                <c:pt idx="522">
                  <c:v>156.6</c:v>
                </c:pt>
                <c:pt idx="523">
                  <c:v>156.9</c:v>
                </c:pt>
                <c:pt idx="524">
                  <c:v>157.19999999999999</c:v>
                </c:pt>
                <c:pt idx="525">
                  <c:v>157.5</c:v>
                </c:pt>
                <c:pt idx="526">
                  <c:v>157.80000000000001</c:v>
                </c:pt>
                <c:pt idx="527">
                  <c:v>158.1</c:v>
                </c:pt>
                <c:pt idx="528">
                  <c:v>158.4</c:v>
                </c:pt>
                <c:pt idx="529">
                  <c:v>158.69999999999999</c:v>
                </c:pt>
                <c:pt idx="530">
                  <c:v>159</c:v>
                </c:pt>
                <c:pt idx="531">
                  <c:v>159.30000000000001</c:v>
                </c:pt>
                <c:pt idx="532">
                  <c:v>159.6</c:v>
                </c:pt>
                <c:pt idx="533">
                  <c:v>159.9</c:v>
                </c:pt>
                <c:pt idx="534">
                  <c:v>160.19999999999999</c:v>
                </c:pt>
                <c:pt idx="535">
                  <c:v>160.5</c:v>
                </c:pt>
                <c:pt idx="536">
                  <c:v>160.80000000000001</c:v>
                </c:pt>
                <c:pt idx="537">
                  <c:v>161.1</c:v>
                </c:pt>
                <c:pt idx="538">
                  <c:v>161.4</c:v>
                </c:pt>
                <c:pt idx="539">
                  <c:v>161.69999999999999</c:v>
                </c:pt>
                <c:pt idx="540">
                  <c:v>162</c:v>
                </c:pt>
                <c:pt idx="541">
                  <c:v>162.30000000000001</c:v>
                </c:pt>
                <c:pt idx="542">
                  <c:v>162.6</c:v>
                </c:pt>
                <c:pt idx="543">
                  <c:v>162.9</c:v>
                </c:pt>
                <c:pt idx="544">
                  <c:v>163.19999999999999</c:v>
                </c:pt>
                <c:pt idx="545">
                  <c:v>163.5</c:v>
                </c:pt>
                <c:pt idx="546">
                  <c:v>163.80000000000001</c:v>
                </c:pt>
                <c:pt idx="547">
                  <c:v>164.1</c:v>
                </c:pt>
                <c:pt idx="548">
                  <c:v>164.4</c:v>
                </c:pt>
                <c:pt idx="549">
                  <c:v>164.7</c:v>
                </c:pt>
                <c:pt idx="550">
                  <c:v>165</c:v>
                </c:pt>
                <c:pt idx="551">
                  <c:v>165.3</c:v>
                </c:pt>
                <c:pt idx="552">
                  <c:v>165.6</c:v>
                </c:pt>
                <c:pt idx="553">
                  <c:v>165.9</c:v>
                </c:pt>
                <c:pt idx="554">
                  <c:v>166.2</c:v>
                </c:pt>
                <c:pt idx="555">
                  <c:v>166.5</c:v>
                </c:pt>
                <c:pt idx="556">
                  <c:v>166.8</c:v>
                </c:pt>
                <c:pt idx="557">
                  <c:v>167.1</c:v>
                </c:pt>
                <c:pt idx="558">
                  <c:v>167.4</c:v>
                </c:pt>
                <c:pt idx="559">
                  <c:v>167.7</c:v>
                </c:pt>
                <c:pt idx="560">
                  <c:v>168</c:v>
                </c:pt>
                <c:pt idx="561">
                  <c:v>168.3</c:v>
                </c:pt>
                <c:pt idx="562">
                  <c:v>168.6</c:v>
                </c:pt>
                <c:pt idx="563">
                  <c:v>168.9</c:v>
                </c:pt>
                <c:pt idx="564">
                  <c:v>169.2</c:v>
                </c:pt>
                <c:pt idx="565">
                  <c:v>169.5</c:v>
                </c:pt>
                <c:pt idx="566">
                  <c:v>169.8</c:v>
                </c:pt>
                <c:pt idx="567">
                  <c:v>170.1</c:v>
                </c:pt>
                <c:pt idx="568">
                  <c:v>170.4</c:v>
                </c:pt>
                <c:pt idx="569">
                  <c:v>170.7</c:v>
                </c:pt>
                <c:pt idx="570">
                  <c:v>171</c:v>
                </c:pt>
                <c:pt idx="571">
                  <c:v>171.3</c:v>
                </c:pt>
                <c:pt idx="572">
                  <c:v>171.6</c:v>
                </c:pt>
                <c:pt idx="573">
                  <c:v>171.9</c:v>
                </c:pt>
                <c:pt idx="574">
                  <c:v>172.2</c:v>
                </c:pt>
                <c:pt idx="575">
                  <c:v>172.5</c:v>
                </c:pt>
                <c:pt idx="576">
                  <c:v>172.8</c:v>
                </c:pt>
                <c:pt idx="577">
                  <c:v>173.1</c:v>
                </c:pt>
                <c:pt idx="578">
                  <c:v>173.4</c:v>
                </c:pt>
                <c:pt idx="579">
                  <c:v>173.7</c:v>
                </c:pt>
                <c:pt idx="580">
                  <c:v>174</c:v>
                </c:pt>
                <c:pt idx="581">
                  <c:v>174.3</c:v>
                </c:pt>
                <c:pt idx="582">
                  <c:v>174.6</c:v>
                </c:pt>
                <c:pt idx="583">
                  <c:v>174.9</c:v>
                </c:pt>
                <c:pt idx="584">
                  <c:v>175.2</c:v>
                </c:pt>
                <c:pt idx="585">
                  <c:v>175.5</c:v>
                </c:pt>
                <c:pt idx="586">
                  <c:v>175.8</c:v>
                </c:pt>
                <c:pt idx="587">
                  <c:v>176.1</c:v>
                </c:pt>
                <c:pt idx="588">
                  <c:v>176.4</c:v>
                </c:pt>
                <c:pt idx="589">
                  <c:v>176.7</c:v>
                </c:pt>
                <c:pt idx="590">
                  <c:v>177</c:v>
                </c:pt>
                <c:pt idx="591">
                  <c:v>177.3</c:v>
                </c:pt>
                <c:pt idx="592">
                  <c:v>177.6</c:v>
                </c:pt>
                <c:pt idx="593">
                  <c:v>177.9</c:v>
                </c:pt>
                <c:pt idx="594">
                  <c:v>178.2</c:v>
                </c:pt>
                <c:pt idx="595">
                  <c:v>178.5</c:v>
                </c:pt>
                <c:pt idx="596">
                  <c:v>178.8</c:v>
                </c:pt>
                <c:pt idx="597">
                  <c:v>179.1</c:v>
                </c:pt>
                <c:pt idx="598">
                  <c:v>179.4</c:v>
                </c:pt>
                <c:pt idx="599">
                  <c:v>179.7</c:v>
                </c:pt>
                <c:pt idx="600">
                  <c:v>180</c:v>
                </c:pt>
                <c:pt idx="601">
                  <c:v>180.3</c:v>
                </c:pt>
                <c:pt idx="602">
                  <c:v>180.6</c:v>
                </c:pt>
                <c:pt idx="603">
                  <c:v>180.9</c:v>
                </c:pt>
                <c:pt idx="604">
                  <c:v>181.2</c:v>
                </c:pt>
                <c:pt idx="605">
                  <c:v>181.5</c:v>
                </c:pt>
                <c:pt idx="606">
                  <c:v>181.8</c:v>
                </c:pt>
                <c:pt idx="607">
                  <c:v>182.1</c:v>
                </c:pt>
                <c:pt idx="608">
                  <c:v>182.4</c:v>
                </c:pt>
                <c:pt idx="609">
                  <c:v>182.7</c:v>
                </c:pt>
                <c:pt idx="610">
                  <c:v>183</c:v>
                </c:pt>
                <c:pt idx="611">
                  <c:v>183.3</c:v>
                </c:pt>
                <c:pt idx="612">
                  <c:v>183.6</c:v>
                </c:pt>
                <c:pt idx="613">
                  <c:v>183.9</c:v>
                </c:pt>
                <c:pt idx="614">
                  <c:v>184.2</c:v>
                </c:pt>
                <c:pt idx="615">
                  <c:v>184.5</c:v>
                </c:pt>
                <c:pt idx="616">
                  <c:v>184.8</c:v>
                </c:pt>
                <c:pt idx="617">
                  <c:v>185.1</c:v>
                </c:pt>
                <c:pt idx="618">
                  <c:v>185.4</c:v>
                </c:pt>
                <c:pt idx="619">
                  <c:v>185.7</c:v>
                </c:pt>
                <c:pt idx="620">
                  <c:v>186</c:v>
                </c:pt>
                <c:pt idx="621">
                  <c:v>186.3</c:v>
                </c:pt>
                <c:pt idx="622">
                  <c:v>186.6</c:v>
                </c:pt>
                <c:pt idx="623">
                  <c:v>186.9</c:v>
                </c:pt>
                <c:pt idx="624">
                  <c:v>187.2</c:v>
                </c:pt>
                <c:pt idx="625">
                  <c:v>187.5</c:v>
                </c:pt>
                <c:pt idx="626">
                  <c:v>187.8</c:v>
                </c:pt>
                <c:pt idx="627">
                  <c:v>188.1</c:v>
                </c:pt>
                <c:pt idx="628">
                  <c:v>188.4</c:v>
                </c:pt>
                <c:pt idx="629">
                  <c:v>188.7</c:v>
                </c:pt>
                <c:pt idx="630">
                  <c:v>189</c:v>
                </c:pt>
                <c:pt idx="631">
                  <c:v>189.3</c:v>
                </c:pt>
                <c:pt idx="632">
                  <c:v>189.6</c:v>
                </c:pt>
                <c:pt idx="633">
                  <c:v>189.9</c:v>
                </c:pt>
                <c:pt idx="634">
                  <c:v>190.2</c:v>
                </c:pt>
                <c:pt idx="635">
                  <c:v>190.5</c:v>
                </c:pt>
                <c:pt idx="636">
                  <c:v>190.8</c:v>
                </c:pt>
                <c:pt idx="637">
                  <c:v>191.1</c:v>
                </c:pt>
                <c:pt idx="638">
                  <c:v>191.4</c:v>
                </c:pt>
                <c:pt idx="639">
                  <c:v>191.7</c:v>
                </c:pt>
                <c:pt idx="640">
                  <c:v>192</c:v>
                </c:pt>
                <c:pt idx="641">
                  <c:v>192.3</c:v>
                </c:pt>
                <c:pt idx="642">
                  <c:v>192.6</c:v>
                </c:pt>
                <c:pt idx="643">
                  <c:v>192.9</c:v>
                </c:pt>
                <c:pt idx="644">
                  <c:v>193.2</c:v>
                </c:pt>
                <c:pt idx="645">
                  <c:v>193.5</c:v>
                </c:pt>
                <c:pt idx="646">
                  <c:v>193.8</c:v>
                </c:pt>
                <c:pt idx="647">
                  <c:v>194.1</c:v>
                </c:pt>
                <c:pt idx="648">
                  <c:v>194.4</c:v>
                </c:pt>
                <c:pt idx="649">
                  <c:v>194.7</c:v>
                </c:pt>
                <c:pt idx="650">
                  <c:v>195</c:v>
                </c:pt>
                <c:pt idx="651">
                  <c:v>195.3</c:v>
                </c:pt>
                <c:pt idx="652">
                  <c:v>195.6</c:v>
                </c:pt>
                <c:pt idx="653">
                  <c:v>195.9</c:v>
                </c:pt>
                <c:pt idx="654">
                  <c:v>196.2</c:v>
                </c:pt>
                <c:pt idx="655">
                  <c:v>196.5</c:v>
                </c:pt>
                <c:pt idx="656">
                  <c:v>196.8</c:v>
                </c:pt>
                <c:pt idx="657">
                  <c:v>197.1</c:v>
                </c:pt>
                <c:pt idx="658">
                  <c:v>197.4</c:v>
                </c:pt>
                <c:pt idx="659">
                  <c:v>197.7</c:v>
                </c:pt>
                <c:pt idx="660">
                  <c:v>198</c:v>
                </c:pt>
                <c:pt idx="661">
                  <c:v>198.3</c:v>
                </c:pt>
                <c:pt idx="662">
                  <c:v>198.6</c:v>
                </c:pt>
                <c:pt idx="663">
                  <c:v>198.9</c:v>
                </c:pt>
                <c:pt idx="664">
                  <c:v>199.2</c:v>
                </c:pt>
                <c:pt idx="665">
                  <c:v>199.5</c:v>
                </c:pt>
                <c:pt idx="666">
                  <c:v>199.8</c:v>
                </c:pt>
                <c:pt idx="667">
                  <c:v>200.1</c:v>
                </c:pt>
                <c:pt idx="668">
                  <c:v>200.4</c:v>
                </c:pt>
                <c:pt idx="669">
                  <c:v>200.7</c:v>
                </c:pt>
                <c:pt idx="670">
                  <c:v>201</c:v>
                </c:pt>
                <c:pt idx="671">
                  <c:v>201.3</c:v>
                </c:pt>
                <c:pt idx="672">
                  <c:v>201.6</c:v>
                </c:pt>
                <c:pt idx="673">
                  <c:v>201.9</c:v>
                </c:pt>
                <c:pt idx="674">
                  <c:v>202.2</c:v>
                </c:pt>
                <c:pt idx="675">
                  <c:v>202.5</c:v>
                </c:pt>
                <c:pt idx="676">
                  <c:v>202.8</c:v>
                </c:pt>
                <c:pt idx="677">
                  <c:v>203.1</c:v>
                </c:pt>
                <c:pt idx="678">
                  <c:v>203.4</c:v>
                </c:pt>
                <c:pt idx="679">
                  <c:v>203.7</c:v>
                </c:pt>
                <c:pt idx="680">
                  <c:v>204</c:v>
                </c:pt>
                <c:pt idx="681">
                  <c:v>204.3</c:v>
                </c:pt>
                <c:pt idx="682">
                  <c:v>204.6</c:v>
                </c:pt>
                <c:pt idx="683">
                  <c:v>204.9</c:v>
                </c:pt>
                <c:pt idx="684">
                  <c:v>205.2</c:v>
                </c:pt>
                <c:pt idx="685">
                  <c:v>205.5</c:v>
                </c:pt>
                <c:pt idx="686">
                  <c:v>205.8</c:v>
                </c:pt>
                <c:pt idx="687">
                  <c:v>206.1</c:v>
                </c:pt>
                <c:pt idx="688">
                  <c:v>206.4</c:v>
                </c:pt>
                <c:pt idx="689">
                  <c:v>206.7</c:v>
                </c:pt>
                <c:pt idx="690">
                  <c:v>207</c:v>
                </c:pt>
                <c:pt idx="691">
                  <c:v>207.3</c:v>
                </c:pt>
                <c:pt idx="692">
                  <c:v>207.6</c:v>
                </c:pt>
                <c:pt idx="693">
                  <c:v>207.9</c:v>
                </c:pt>
                <c:pt idx="694">
                  <c:v>208.2</c:v>
                </c:pt>
                <c:pt idx="695">
                  <c:v>208.5</c:v>
                </c:pt>
                <c:pt idx="696">
                  <c:v>208.8</c:v>
                </c:pt>
                <c:pt idx="697">
                  <c:v>209.1</c:v>
                </c:pt>
                <c:pt idx="698">
                  <c:v>209.4</c:v>
                </c:pt>
                <c:pt idx="699">
                  <c:v>209.7</c:v>
                </c:pt>
                <c:pt idx="700">
                  <c:v>210</c:v>
                </c:pt>
                <c:pt idx="701">
                  <c:v>210.3</c:v>
                </c:pt>
                <c:pt idx="702">
                  <c:v>210.6</c:v>
                </c:pt>
                <c:pt idx="703">
                  <c:v>210.9</c:v>
                </c:pt>
                <c:pt idx="704">
                  <c:v>211.2</c:v>
                </c:pt>
                <c:pt idx="705">
                  <c:v>211.5</c:v>
                </c:pt>
                <c:pt idx="706">
                  <c:v>211.8</c:v>
                </c:pt>
                <c:pt idx="707">
                  <c:v>212.1</c:v>
                </c:pt>
                <c:pt idx="708">
                  <c:v>212.4</c:v>
                </c:pt>
                <c:pt idx="709">
                  <c:v>212.7</c:v>
                </c:pt>
                <c:pt idx="710">
                  <c:v>213</c:v>
                </c:pt>
                <c:pt idx="711">
                  <c:v>213.3</c:v>
                </c:pt>
                <c:pt idx="712">
                  <c:v>213.6</c:v>
                </c:pt>
                <c:pt idx="713">
                  <c:v>213.9</c:v>
                </c:pt>
                <c:pt idx="714">
                  <c:v>214.2</c:v>
                </c:pt>
                <c:pt idx="715">
                  <c:v>214.5</c:v>
                </c:pt>
                <c:pt idx="716">
                  <c:v>214.8</c:v>
                </c:pt>
                <c:pt idx="717">
                  <c:v>215.1</c:v>
                </c:pt>
                <c:pt idx="718">
                  <c:v>215.4</c:v>
                </c:pt>
                <c:pt idx="719">
                  <c:v>215.7</c:v>
                </c:pt>
                <c:pt idx="720">
                  <c:v>216</c:v>
                </c:pt>
                <c:pt idx="721">
                  <c:v>216.3</c:v>
                </c:pt>
                <c:pt idx="722">
                  <c:v>216.6</c:v>
                </c:pt>
                <c:pt idx="723">
                  <c:v>216.9</c:v>
                </c:pt>
                <c:pt idx="724">
                  <c:v>217.2</c:v>
                </c:pt>
                <c:pt idx="725">
                  <c:v>217.5</c:v>
                </c:pt>
                <c:pt idx="726">
                  <c:v>217.8</c:v>
                </c:pt>
                <c:pt idx="727">
                  <c:v>218.1</c:v>
                </c:pt>
                <c:pt idx="728">
                  <c:v>218.4</c:v>
                </c:pt>
                <c:pt idx="729">
                  <c:v>218.7</c:v>
                </c:pt>
                <c:pt idx="730">
                  <c:v>219</c:v>
                </c:pt>
                <c:pt idx="731">
                  <c:v>219.3</c:v>
                </c:pt>
                <c:pt idx="732">
                  <c:v>219.6</c:v>
                </c:pt>
                <c:pt idx="733">
                  <c:v>219.9</c:v>
                </c:pt>
                <c:pt idx="734">
                  <c:v>220.2</c:v>
                </c:pt>
                <c:pt idx="735">
                  <c:v>220.5</c:v>
                </c:pt>
                <c:pt idx="736">
                  <c:v>220.8</c:v>
                </c:pt>
                <c:pt idx="737">
                  <c:v>221.1</c:v>
                </c:pt>
                <c:pt idx="738">
                  <c:v>221.4</c:v>
                </c:pt>
                <c:pt idx="739">
                  <c:v>221.7</c:v>
                </c:pt>
                <c:pt idx="740">
                  <c:v>222</c:v>
                </c:pt>
                <c:pt idx="741">
                  <c:v>222.3</c:v>
                </c:pt>
                <c:pt idx="742">
                  <c:v>222.6</c:v>
                </c:pt>
                <c:pt idx="743">
                  <c:v>222.9</c:v>
                </c:pt>
                <c:pt idx="744">
                  <c:v>223.2</c:v>
                </c:pt>
                <c:pt idx="745">
                  <c:v>223.5</c:v>
                </c:pt>
                <c:pt idx="746">
                  <c:v>223.8</c:v>
                </c:pt>
                <c:pt idx="747">
                  <c:v>224.1</c:v>
                </c:pt>
                <c:pt idx="748">
                  <c:v>224.4</c:v>
                </c:pt>
                <c:pt idx="749">
                  <c:v>224.7</c:v>
                </c:pt>
                <c:pt idx="750">
                  <c:v>225</c:v>
                </c:pt>
                <c:pt idx="751">
                  <c:v>225.3</c:v>
                </c:pt>
                <c:pt idx="752">
                  <c:v>225.6</c:v>
                </c:pt>
                <c:pt idx="753">
                  <c:v>225.9</c:v>
                </c:pt>
                <c:pt idx="754">
                  <c:v>226.2</c:v>
                </c:pt>
                <c:pt idx="755">
                  <c:v>226.5</c:v>
                </c:pt>
                <c:pt idx="756">
                  <c:v>226.8</c:v>
                </c:pt>
                <c:pt idx="757">
                  <c:v>227.1</c:v>
                </c:pt>
                <c:pt idx="758">
                  <c:v>227.4</c:v>
                </c:pt>
                <c:pt idx="759">
                  <c:v>227.7</c:v>
                </c:pt>
                <c:pt idx="760">
                  <c:v>228</c:v>
                </c:pt>
                <c:pt idx="761">
                  <c:v>228.3</c:v>
                </c:pt>
                <c:pt idx="762">
                  <c:v>228.6</c:v>
                </c:pt>
                <c:pt idx="763">
                  <c:v>228.9</c:v>
                </c:pt>
                <c:pt idx="764">
                  <c:v>229.2</c:v>
                </c:pt>
                <c:pt idx="765">
                  <c:v>229.5</c:v>
                </c:pt>
                <c:pt idx="766">
                  <c:v>229.8</c:v>
                </c:pt>
                <c:pt idx="767">
                  <c:v>230.1</c:v>
                </c:pt>
                <c:pt idx="768">
                  <c:v>230.4</c:v>
                </c:pt>
                <c:pt idx="769">
                  <c:v>230.7</c:v>
                </c:pt>
                <c:pt idx="770">
                  <c:v>231</c:v>
                </c:pt>
                <c:pt idx="771">
                  <c:v>231.3</c:v>
                </c:pt>
                <c:pt idx="772">
                  <c:v>231.6</c:v>
                </c:pt>
                <c:pt idx="773">
                  <c:v>231.9</c:v>
                </c:pt>
                <c:pt idx="774">
                  <c:v>232.2</c:v>
                </c:pt>
                <c:pt idx="775">
                  <c:v>232.5</c:v>
                </c:pt>
                <c:pt idx="776">
                  <c:v>232.8</c:v>
                </c:pt>
                <c:pt idx="777">
                  <c:v>233.1</c:v>
                </c:pt>
                <c:pt idx="778">
                  <c:v>233.4</c:v>
                </c:pt>
                <c:pt idx="779">
                  <c:v>233.7</c:v>
                </c:pt>
                <c:pt idx="780">
                  <c:v>234</c:v>
                </c:pt>
                <c:pt idx="781">
                  <c:v>234.3</c:v>
                </c:pt>
                <c:pt idx="782">
                  <c:v>234.6</c:v>
                </c:pt>
                <c:pt idx="783">
                  <c:v>234.9</c:v>
                </c:pt>
                <c:pt idx="784">
                  <c:v>235.2</c:v>
                </c:pt>
                <c:pt idx="785">
                  <c:v>235.5</c:v>
                </c:pt>
                <c:pt idx="786">
                  <c:v>235.8</c:v>
                </c:pt>
                <c:pt idx="787">
                  <c:v>236.1</c:v>
                </c:pt>
                <c:pt idx="788">
                  <c:v>236.4</c:v>
                </c:pt>
                <c:pt idx="789">
                  <c:v>236.7</c:v>
                </c:pt>
                <c:pt idx="790">
                  <c:v>237</c:v>
                </c:pt>
                <c:pt idx="791">
                  <c:v>237.3</c:v>
                </c:pt>
                <c:pt idx="792">
                  <c:v>237.6</c:v>
                </c:pt>
                <c:pt idx="793">
                  <c:v>237.9</c:v>
                </c:pt>
                <c:pt idx="794">
                  <c:v>238.2</c:v>
                </c:pt>
                <c:pt idx="795">
                  <c:v>238.5</c:v>
                </c:pt>
                <c:pt idx="796">
                  <c:v>238.8</c:v>
                </c:pt>
                <c:pt idx="797">
                  <c:v>239.1</c:v>
                </c:pt>
                <c:pt idx="798">
                  <c:v>239.4</c:v>
                </c:pt>
                <c:pt idx="799">
                  <c:v>239.7</c:v>
                </c:pt>
                <c:pt idx="800">
                  <c:v>240</c:v>
                </c:pt>
                <c:pt idx="801">
                  <c:v>240.3</c:v>
                </c:pt>
                <c:pt idx="802">
                  <c:v>240.6</c:v>
                </c:pt>
                <c:pt idx="803">
                  <c:v>240.9</c:v>
                </c:pt>
                <c:pt idx="804">
                  <c:v>241.2</c:v>
                </c:pt>
                <c:pt idx="805">
                  <c:v>241.5</c:v>
                </c:pt>
                <c:pt idx="806">
                  <c:v>241.8</c:v>
                </c:pt>
                <c:pt idx="807">
                  <c:v>242.1</c:v>
                </c:pt>
                <c:pt idx="808">
                  <c:v>242.4</c:v>
                </c:pt>
                <c:pt idx="809">
                  <c:v>242.7</c:v>
                </c:pt>
                <c:pt idx="810">
                  <c:v>243</c:v>
                </c:pt>
                <c:pt idx="811">
                  <c:v>243.3</c:v>
                </c:pt>
                <c:pt idx="812">
                  <c:v>243.6</c:v>
                </c:pt>
                <c:pt idx="813">
                  <c:v>243.9</c:v>
                </c:pt>
                <c:pt idx="814">
                  <c:v>244.2</c:v>
                </c:pt>
                <c:pt idx="815">
                  <c:v>244.5</c:v>
                </c:pt>
                <c:pt idx="816">
                  <c:v>244.8</c:v>
                </c:pt>
                <c:pt idx="817">
                  <c:v>245.1</c:v>
                </c:pt>
                <c:pt idx="818">
                  <c:v>245.4</c:v>
                </c:pt>
                <c:pt idx="819">
                  <c:v>245.7</c:v>
                </c:pt>
                <c:pt idx="820">
                  <c:v>246</c:v>
                </c:pt>
                <c:pt idx="821">
                  <c:v>246.3</c:v>
                </c:pt>
                <c:pt idx="822">
                  <c:v>246.6</c:v>
                </c:pt>
                <c:pt idx="823">
                  <c:v>246.9</c:v>
                </c:pt>
                <c:pt idx="824">
                  <c:v>247.2</c:v>
                </c:pt>
                <c:pt idx="825">
                  <c:v>247.5</c:v>
                </c:pt>
                <c:pt idx="826">
                  <c:v>247.8</c:v>
                </c:pt>
                <c:pt idx="827">
                  <c:v>248.1</c:v>
                </c:pt>
                <c:pt idx="828">
                  <c:v>248.4</c:v>
                </c:pt>
                <c:pt idx="829">
                  <c:v>248.7</c:v>
                </c:pt>
                <c:pt idx="830">
                  <c:v>249</c:v>
                </c:pt>
                <c:pt idx="831">
                  <c:v>249.3</c:v>
                </c:pt>
                <c:pt idx="832">
                  <c:v>249.6</c:v>
                </c:pt>
                <c:pt idx="833">
                  <c:v>249.9</c:v>
                </c:pt>
                <c:pt idx="834">
                  <c:v>250.2</c:v>
                </c:pt>
                <c:pt idx="835">
                  <c:v>250.5</c:v>
                </c:pt>
                <c:pt idx="836">
                  <c:v>250.8</c:v>
                </c:pt>
                <c:pt idx="837">
                  <c:v>251.1</c:v>
                </c:pt>
                <c:pt idx="838">
                  <c:v>251.4</c:v>
                </c:pt>
                <c:pt idx="839">
                  <c:v>251.7</c:v>
                </c:pt>
                <c:pt idx="840">
                  <c:v>252</c:v>
                </c:pt>
                <c:pt idx="841">
                  <c:v>252.3</c:v>
                </c:pt>
                <c:pt idx="842">
                  <c:v>252.6</c:v>
                </c:pt>
                <c:pt idx="843">
                  <c:v>252.9</c:v>
                </c:pt>
                <c:pt idx="844">
                  <c:v>253.2</c:v>
                </c:pt>
                <c:pt idx="845">
                  <c:v>253.5</c:v>
                </c:pt>
                <c:pt idx="846">
                  <c:v>253.8</c:v>
                </c:pt>
                <c:pt idx="847">
                  <c:v>254.1</c:v>
                </c:pt>
                <c:pt idx="848">
                  <c:v>254.4</c:v>
                </c:pt>
                <c:pt idx="849">
                  <c:v>254.7</c:v>
                </c:pt>
                <c:pt idx="850">
                  <c:v>255</c:v>
                </c:pt>
                <c:pt idx="851">
                  <c:v>255.3</c:v>
                </c:pt>
                <c:pt idx="852">
                  <c:v>255.6</c:v>
                </c:pt>
                <c:pt idx="853">
                  <c:v>255.9</c:v>
                </c:pt>
                <c:pt idx="854">
                  <c:v>256.2</c:v>
                </c:pt>
                <c:pt idx="855">
                  <c:v>256.5</c:v>
                </c:pt>
                <c:pt idx="856">
                  <c:v>256.8</c:v>
                </c:pt>
                <c:pt idx="857">
                  <c:v>257.10000000000002</c:v>
                </c:pt>
                <c:pt idx="858">
                  <c:v>257.39999999999998</c:v>
                </c:pt>
                <c:pt idx="859">
                  <c:v>257.7</c:v>
                </c:pt>
                <c:pt idx="860">
                  <c:v>258</c:v>
                </c:pt>
                <c:pt idx="861">
                  <c:v>258.3</c:v>
                </c:pt>
                <c:pt idx="862">
                  <c:v>258.60000000000002</c:v>
                </c:pt>
                <c:pt idx="863">
                  <c:v>258.89999999999998</c:v>
                </c:pt>
                <c:pt idx="864">
                  <c:v>259.2</c:v>
                </c:pt>
                <c:pt idx="865">
                  <c:v>259.5</c:v>
                </c:pt>
                <c:pt idx="866">
                  <c:v>259.8</c:v>
                </c:pt>
                <c:pt idx="867">
                  <c:v>260.10000000000002</c:v>
                </c:pt>
                <c:pt idx="868">
                  <c:v>260.39999999999998</c:v>
                </c:pt>
                <c:pt idx="869">
                  <c:v>260.7</c:v>
                </c:pt>
                <c:pt idx="870">
                  <c:v>261</c:v>
                </c:pt>
                <c:pt idx="871">
                  <c:v>261.3</c:v>
                </c:pt>
                <c:pt idx="872">
                  <c:v>261.60000000000002</c:v>
                </c:pt>
                <c:pt idx="873">
                  <c:v>261.89999999999998</c:v>
                </c:pt>
                <c:pt idx="874">
                  <c:v>262.2</c:v>
                </c:pt>
                <c:pt idx="875">
                  <c:v>262.5</c:v>
                </c:pt>
                <c:pt idx="876">
                  <c:v>262.8</c:v>
                </c:pt>
                <c:pt idx="877">
                  <c:v>263.10000000000002</c:v>
                </c:pt>
                <c:pt idx="878">
                  <c:v>263.39999999999998</c:v>
                </c:pt>
                <c:pt idx="879">
                  <c:v>263.7</c:v>
                </c:pt>
                <c:pt idx="880">
                  <c:v>264</c:v>
                </c:pt>
                <c:pt idx="881">
                  <c:v>264.3</c:v>
                </c:pt>
                <c:pt idx="882">
                  <c:v>264.60000000000002</c:v>
                </c:pt>
                <c:pt idx="883">
                  <c:v>264.89999999999998</c:v>
                </c:pt>
                <c:pt idx="884">
                  <c:v>265.2</c:v>
                </c:pt>
                <c:pt idx="885">
                  <c:v>265.5</c:v>
                </c:pt>
                <c:pt idx="886">
                  <c:v>265.8</c:v>
                </c:pt>
                <c:pt idx="887">
                  <c:v>266.10000000000002</c:v>
                </c:pt>
                <c:pt idx="888">
                  <c:v>266.39999999999998</c:v>
                </c:pt>
                <c:pt idx="889">
                  <c:v>266.7</c:v>
                </c:pt>
                <c:pt idx="890">
                  <c:v>267</c:v>
                </c:pt>
                <c:pt idx="891">
                  <c:v>267.3</c:v>
                </c:pt>
                <c:pt idx="892">
                  <c:v>267.60000000000002</c:v>
                </c:pt>
                <c:pt idx="893">
                  <c:v>267.89999999999998</c:v>
                </c:pt>
                <c:pt idx="894">
                  <c:v>268.2</c:v>
                </c:pt>
                <c:pt idx="895">
                  <c:v>268.5</c:v>
                </c:pt>
                <c:pt idx="896">
                  <c:v>268.8</c:v>
                </c:pt>
                <c:pt idx="897">
                  <c:v>269.10000000000002</c:v>
                </c:pt>
                <c:pt idx="898">
                  <c:v>269.39999999999998</c:v>
                </c:pt>
                <c:pt idx="899">
                  <c:v>269.7</c:v>
                </c:pt>
                <c:pt idx="900">
                  <c:v>270</c:v>
                </c:pt>
                <c:pt idx="901">
                  <c:v>270.3</c:v>
                </c:pt>
                <c:pt idx="902">
                  <c:v>270.60000000000002</c:v>
                </c:pt>
                <c:pt idx="903">
                  <c:v>270.89999999999998</c:v>
                </c:pt>
                <c:pt idx="904">
                  <c:v>271.2</c:v>
                </c:pt>
                <c:pt idx="905">
                  <c:v>271.5</c:v>
                </c:pt>
                <c:pt idx="906">
                  <c:v>271.8</c:v>
                </c:pt>
                <c:pt idx="907">
                  <c:v>272.10000000000002</c:v>
                </c:pt>
                <c:pt idx="908">
                  <c:v>272.39999999999998</c:v>
                </c:pt>
                <c:pt idx="909">
                  <c:v>272.7</c:v>
                </c:pt>
                <c:pt idx="910">
                  <c:v>273</c:v>
                </c:pt>
                <c:pt idx="911">
                  <c:v>273.3</c:v>
                </c:pt>
                <c:pt idx="912">
                  <c:v>273.60000000000002</c:v>
                </c:pt>
                <c:pt idx="913">
                  <c:v>273.89999999999998</c:v>
                </c:pt>
                <c:pt idx="914">
                  <c:v>274.2</c:v>
                </c:pt>
                <c:pt idx="915">
                  <c:v>274.5</c:v>
                </c:pt>
                <c:pt idx="916">
                  <c:v>274.8</c:v>
                </c:pt>
                <c:pt idx="917">
                  <c:v>275.10000000000002</c:v>
                </c:pt>
                <c:pt idx="918">
                  <c:v>275.39999999999998</c:v>
                </c:pt>
                <c:pt idx="919">
                  <c:v>275.7</c:v>
                </c:pt>
                <c:pt idx="920">
                  <c:v>276</c:v>
                </c:pt>
                <c:pt idx="921">
                  <c:v>276.3</c:v>
                </c:pt>
                <c:pt idx="922">
                  <c:v>276.60000000000002</c:v>
                </c:pt>
                <c:pt idx="923">
                  <c:v>276.89999999999998</c:v>
                </c:pt>
                <c:pt idx="924">
                  <c:v>277.2</c:v>
                </c:pt>
                <c:pt idx="925">
                  <c:v>277.5</c:v>
                </c:pt>
                <c:pt idx="926">
                  <c:v>277.8</c:v>
                </c:pt>
                <c:pt idx="927">
                  <c:v>278.10000000000002</c:v>
                </c:pt>
                <c:pt idx="928">
                  <c:v>278.39999999999998</c:v>
                </c:pt>
                <c:pt idx="929">
                  <c:v>278.7</c:v>
                </c:pt>
                <c:pt idx="930">
                  <c:v>279</c:v>
                </c:pt>
                <c:pt idx="931">
                  <c:v>279.3</c:v>
                </c:pt>
                <c:pt idx="932">
                  <c:v>279.60000000000002</c:v>
                </c:pt>
                <c:pt idx="933">
                  <c:v>279.89999999999998</c:v>
                </c:pt>
                <c:pt idx="934">
                  <c:v>280.2</c:v>
                </c:pt>
                <c:pt idx="935">
                  <c:v>280.5</c:v>
                </c:pt>
                <c:pt idx="936">
                  <c:v>280.8</c:v>
                </c:pt>
                <c:pt idx="937">
                  <c:v>281.10000000000002</c:v>
                </c:pt>
                <c:pt idx="938">
                  <c:v>281.39999999999998</c:v>
                </c:pt>
                <c:pt idx="939">
                  <c:v>281.7</c:v>
                </c:pt>
                <c:pt idx="940">
                  <c:v>282</c:v>
                </c:pt>
                <c:pt idx="941">
                  <c:v>282.3</c:v>
                </c:pt>
                <c:pt idx="942">
                  <c:v>282.60000000000002</c:v>
                </c:pt>
                <c:pt idx="943">
                  <c:v>282.89999999999998</c:v>
                </c:pt>
                <c:pt idx="944">
                  <c:v>283.2</c:v>
                </c:pt>
                <c:pt idx="945">
                  <c:v>283.5</c:v>
                </c:pt>
                <c:pt idx="946">
                  <c:v>283.8</c:v>
                </c:pt>
                <c:pt idx="947">
                  <c:v>284.10000000000002</c:v>
                </c:pt>
                <c:pt idx="948">
                  <c:v>284.39999999999998</c:v>
                </c:pt>
                <c:pt idx="949">
                  <c:v>284.7</c:v>
                </c:pt>
                <c:pt idx="950">
                  <c:v>285</c:v>
                </c:pt>
                <c:pt idx="951">
                  <c:v>285.3</c:v>
                </c:pt>
                <c:pt idx="952">
                  <c:v>285.60000000000002</c:v>
                </c:pt>
                <c:pt idx="953">
                  <c:v>285.89999999999998</c:v>
                </c:pt>
                <c:pt idx="954">
                  <c:v>286.2</c:v>
                </c:pt>
                <c:pt idx="955">
                  <c:v>286.5</c:v>
                </c:pt>
                <c:pt idx="956">
                  <c:v>286.8</c:v>
                </c:pt>
                <c:pt idx="957">
                  <c:v>287.10000000000002</c:v>
                </c:pt>
                <c:pt idx="958">
                  <c:v>287.39999999999998</c:v>
                </c:pt>
                <c:pt idx="959">
                  <c:v>287.7</c:v>
                </c:pt>
                <c:pt idx="960">
                  <c:v>288</c:v>
                </c:pt>
                <c:pt idx="961">
                  <c:v>288.3</c:v>
                </c:pt>
                <c:pt idx="962">
                  <c:v>288.60000000000002</c:v>
                </c:pt>
                <c:pt idx="963">
                  <c:v>288.89999999999998</c:v>
                </c:pt>
                <c:pt idx="964">
                  <c:v>289.2</c:v>
                </c:pt>
                <c:pt idx="965">
                  <c:v>289.5</c:v>
                </c:pt>
                <c:pt idx="966">
                  <c:v>289.8</c:v>
                </c:pt>
                <c:pt idx="967">
                  <c:v>290.10000000000002</c:v>
                </c:pt>
                <c:pt idx="968">
                  <c:v>290.39999999999998</c:v>
                </c:pt>
                <c:pt idx="969">
                  <c:v>290.7</c:v>
                </c:pt>
                <c:pt idx="970">
                  <c:v>291</c:v>
                </c:pt>
                <c:pt idx="971">
                  <c:v>291.3</c:v>
                </c:pt>
                <c:pt idx="972">
                  <c:v>291.60000000000002</c:v>
                </c:pt>
                <c:pt idx="973">
                  <c:v>291.89999999999998</c:v>
                </c:pt>
                <c:pt idx="974">
                  <c:v>292.2</c:v>
                </c:pt>
                <c:pt idx="975">
                  <c:v>292.5</c:v>
                </c:pt>
                <c:pt idx="976">
                  <c:v>292.8</c:v>
                </c:pt>
                <c:pt idx="977">
                  <c:v>293.10000000000002</c:v>
                </c:pt>
                <c:pt idx="978">
                  <c:v>293.39999999999998</c:v>
                </c:pt>
                <c:pt idx="979">
                  <c:v>293.7</c:v>
                </c:pt>
                <c:pt idx="980">
                  <c:v>294</c:v>
                </c:pt>
                <c:pt idx="981">
                  <c:v>294.3</c:v>
                </c:pt>
                <c:pt idx="982">
                  <c:v>294.60000000000002</c:v>
                </c:pt>
                <c:pt idx="983">
                  <c:v>294.89999999999998</c:v>
                </c:pt>
                <c:pt idx="984">
                  <c:v>295.2</c:v>
                </c:pt>
                <c:pt idx="985">
                  <c:v>295.5</c:v>
                </c:pt>
                <c:pt idx="986">
                  <c:v>295.8</c:v>
                </c:pt>
                <c:pt idx="987">
                  <c:v>296.10000000000002</c:v>
                </c:pt>
                <c:pt idx="988">
                  <c:v>296.39999999999998</c:v>
                </c:pt>
                <c:pt idx="989">
                  <c:v>296.7</c:v>
                </c:pt>
                <c:pt idx="990">
                  <c:v>297</c:v>
                </c:pt>
                <c:pt idx="991">
                  <c:v>297.3</c:v>
                </c:pt>
                <c:pt idx="992">
                  <c:v>297.60000000000002</c:v>
                </c:pt>
                <c:pt idx="993">
                  <c:v>297.89999999999998</c:v>
                </c:pt>
                <c:pt idx="994">
                  <c:v>298.2</c:v>
                </c:pt>
                <c:pt idx="995">
                  <c:v>298.5</c:v>
                </c:pt>
                <c:pt idx="996">
                  <c:v>298.8</c:v>
                </c:pt>
                <c:pt idx="997">
                  <c:v>299.10000000000002</c:v>
                </c:pt>
                <c:pt idx="998">
                  <c:v>299.39999999999998</c:v>
                </c:pt>
                <c:pt idx="999">
                  <c:v>299.7</c:v>
                </c:pt>
                <c:pt idx="1000">
                  <c:v>300</c:v>
                </c:pt>
                <c:pt idx="1001">
                  <c:v>300.3</c:v>
                </c:pt>
                <c:pt idx="1002">
                  <c:v>300.60000000000002</c:v>
                </c:pt>
                <c:pt idx="1003">
                  <c:v>300.89999999999998</c:v>
                </c:pt>
                <c:pt idx="1004">
                  <c:v>301.2</c:v>
                </c:pt>
                <c:pt idx="1005">
                  <c:v>301.5</c:v>
                </c:pt>
                <c:pt idx="1006">
                  <c:v>301.8</c:v>
                </c:pt>
                <c:pt idx="1007">
                  <c:v>302.10000000000002</c:v>
                </c:pt>
                <c:pt idx="1008">
                  <c:v>302.39999999999998</c:v>
                </c:pt>
                <c:pt idx="1009">
                  <c:v>302.7</c:v>
                </c:pt>
                <c:pt idx="1010">
                  <c:v>303</c:v>
                </c:pt>
                <c:pt idx="1011">
                  <c:v>303.3</c:v>
                </c:pt>
                <c:pt idx="1012">
                  <c:v>303.60000000000002</c:v>
                </c:pt>
                <c:pt idx="1013">
                  <c:v>303.89999999999998</c:v>
                </c:pt>
                <c:pt idx="1014">
                  <c:v>304.2</c:v>
                </c:pt>
                <c:pt idx="1015">
                  <c:v>304.5</c:v>
                </c:pt>
                <c:pt idx="1016">
                  <c:v>304.8</c:v>
                </c:pt>
                <c:pt idx="1017">
                  <c:v>305.10000000000002</c:v>
                </c:pt>
                <c:pt idx="1018">
                  <c:v>305.39999999999998</c:v>
                </c:pt>
                <c:pt idx="1019">
                  <c:v>305.7</c:v>
                </c:pt>
                <c:pt idx="1020">
                  <c:v>306</c:v>
                </c:pt>
                <c:pt idx="1021">
                  <c:v>306.3</c:v>
                </c:pt>
                <c:pt idx="1022">
                  <c:v>306.60000000000002</c:v>
                </c:pt>
                <c:pt idx="1023">
                  <c:v>306.89999999999998</c:v>
                </c:pt>
                <c:pt idx="1024">
                  <c:v>307.2</c:v>
                </c:pt>
                <c:pt idx="1025">
                  <c:v>307.5</c:v>
                </c:pt>
                <c:pt idx="1026">
                  <c:v>307.8</c:v>
                </c:pt>
                <c:pt idx="1027">
                  <c:v>308.10000000000002</c:v>
                </c:pt>
                <c:pt idx="1028">
                  <c:v>308.39999999999998</c:v>
                </c:pt>
                <c:pt idx="1029">
                  <c:v>308.7</c:v>
                </c:pt>
                <c:pt idx="1030">
                  <c:v>309</c:v>
                </c:pt>
                <c:pt idx="1031">
                  <c:v>309.3</c:v>
                </c:pt>
                <c:pt idx="1032">
                  <c:v>309.60000000000002</c:v>
                </c:pt>
                <c:pt idx="1033">
                  <c:v>309.89999999999998</c:v>
                </c:pt>
                <c:pt idx="1034">
                  <c:v>310.2</c:v>
                </c:pt>
                <c:pt idx="1035">
                  <c:v>310.5</c:v>
                </c:pt>
                <c:pt idx="1036">
                  <c:v>310.8</c:v>
                </c:pt>
                <c:pt idx="1037">
                  <c:v>311.10000000000002</c:v>
                </c:pt>
                <c:pt idx="1038">
                  <c:v>311.39999999999998</c:v>
                </c:pt>
                <c:pt idx="1039">
                  <c:v>311.7</c:v>
                </c:pt>
                <c:pt idx="1040">
                  <c:v>312</c:v>
                </c:pt>
                <c:pt idx="1041">
                  <c:v>312.3</c:v>
                </c:pt>
                <c:pt idx="1042">
                  <c:v>312.60000000000002</c:v>
                </c:pt>
                <c:pt idx="1043">
                  <c:v>312.89999999999998</c:v>
                </c:pt>
                <c:pt idx="1044">
                  <c:v>313.2</c:v>
                </c:pt>
                <c:pt idx="1045">
                  <c:v>313.5</c:v>
                </c:pt>
                <c:pt idx="1046">
                  <c:v>313.8</c:v>
                </c:pt>
                <c:pt idx="1047">
                  <c:v>314.10000000000002</c:v>
                </c:pt>
                <c:pt idx="1048">
                  <c:v>314.39999999999998</c:v>
                </c:pt>
                <c:pt idx="1049">
                  <c:v>314.7</c:v>
                </c:pt>
                <c:pt idx="1050">
                  <c:v>315</c:v>
                </c:pt>
                <c:pt idx="1051">
                  <c:v>315.3</c:v>
                </c:pt>
                <c:pt idx="1052">
                  <c:v>315.60000000000002</c:v>
                </c:pt>
                <c:pt idx="1053">
                  <c:v>315.89999999999998</c:v>
                </c:pt>
                <c:pt idx="1054">
                  <c:v>316.2</c:v>
                </c:pt>
                <c:pt idx="1055">
                  <c:v>316.5</c:v>
                </c:pt>
                <c:pt idx="1056">
                  <c:v>316.8</c:v>
                </c:pt>
                <c:pt idx="1057">
                  <c:v>317.10000000000002</c:v>
                </c:pt>
                <c:pt idx="1058">
                  <c:v>317.39999999999998</c:v>
                </c:pt>
                <c:pt idx="1059">
                  <c:v>317.7</c:v>
                </c:pt>
                <c:pt idx="1060">
                  <c:v>318</c:v>
                </c:pt>
                <c:pt idx="1061">
                  <c:v>318.3</c:v>
                </c:pt>
                <c:pt idx="1062">
                  <c:v>318.60000000000002</c:v>
                </c:pt>
                <c:pt idx="1063">
                  <c:v>318.89999999999998</c:v>
                </c:pt>
                <c:pt idx="1064">
                  <c:v>319.2</c:v>
                </c:pt>
                <c:pt idx="1065">
                  <c:v>319.5</c:v>
                </c:pt>
                <c:pt idx="1066">
                  <c:v>319.8</c:v>
                </c:pt>
                <c:pt idx="1067">
                  <c:v>320.10000000000002</c:v>
                </c:pt>
                <c:pt idx="1068">
                  <c:v>320.39999999999998</c:v>
                </c:pt>
                <c:pt idx="1069">
                  <c:v>320.7</c:v>
                </c:pt>
                <c:pt idx="1070">
                  <c:v>321</c:v>
                </c:pt>
                <c:pt idx="1071">
                  <c:v>321.3</c:v>
                </c:pt>
                <c:pt idx="1072">
                  <c:v>321.60000000000002</c:v>
                </c:pt>
                <c:pt idx="1073">
                  <c:v>321.89999999999998</c:v>
                </c:pt>
                <c:pt idx="1074">
                  <c:v>322.2</c:v>
                </c:pt>
                <c:pt idx="1075">
                  <c:v>322.5</c:v>
                </c:pt>
                <c:pt idx="1076">
                  <c:v>322.8</c:v>
                </c:pt>
                <c:pt idx="1077">
                  <c:v>323.10000000000002</c:v>
                </c:pt>
                <c:pt idx="1078">
                  <c:v>323.39999999999998</c:v>
                </c:pt>
                <c:pt idx="1079">
                  <c:v>323.7</c:v>
                </c:pt>
                <c:pt idx="1080">
                  <c:v>324</c:v>
                </c:pt>
                <c:pt idx="1081">
                  <c:v>324.3</c:v>
                </c:pt>
                <c:pt idx="1082">
                  <c:v>324.60000000000002</c:v>
                </c:pt>
                <c:pt idx="1083">
                  <c:v>324.89999999999998</c:v>
                </c:pt>
                <c:pt idx="1084">
                  <c:v>325.2</c:v>
                </c:pt>
                <c:pt idx="1085">
                  <c:v>325.5</c:v>
                </c:pt>
                <c:pt idx="1086">
                  <c:v>325.8</c:v>
                </c:pt>
                <c:pt idx="1087">
                  <c:v>326.10000000000002</c:v>
                </c:pt>
                <c:pt idx="1088">
                  <c:v>326.39999999999998</c:v>
                </c:pt>
                <c:pt idx="1089">
                  <c:v>326.7</c:v>
                </c:pt>
                <c:pt idx="1090">
                  <c:v>327</c:v>
                </c:pt>
                <c:pt idx="1091">
                  <c:v>327.3</c:v>
                </c:pt>
                <c:pt idx="1092">
                  <c:v>327.60000000000002</c:v>
                </c:pt>
                <c:pt idx="1093">
                  <c:v>327.9</c:v>
                </c:pt>
                <c:pt idx="1094">
                  <c:v>328.2</c:v>
                </c:pt>
                <c:pt idx="1095">
                  <c:v>328.5</c:v>
                </c:pt>
                <c:pt idx="1096">
                  <c:v>328.8</c:v>
                </c:pt>
                <c:pt idx="1097">
                  <c:v>329.1</c:v>
                </c:pt>
                <c:pt idx="1098">
                  <c:v>329.4</c:v>
                </c:pt>
                <c:pt idx="1099">
                  <c:v>329.7</c:v>
                </c:pt>
                <c:pt idx="1100">
                  <c:v>330</c:v>
                </c:pt>
                <c:pt idx="1101">
                  <c:v>330.3</c:v>
                </c:pt>
                <c:pt idx="1102">
                  <c:v>330.6</c:v>
                </c:pt>
                <c:pt idx="1103">
                  <c:v>330.9</c:v>
                </c:pt>
                <c:pt idx="1104">
                  <c:v>331.2</c:v>
                </c:pt>
                <c:pt idx="1105">
                  <c:v>331.5</c:v>
                </c:pt>
                <c:pt idx="1106">
                  <c:v>331.8</c:v>
                </c:pt>
                <c:pt idx="1107">
                  <c:v>332.1</c:v>
                </c:pt>
                <c:pt idx="1108">
                  <c:v>332.4</c:v>
                </c:pt>
                <c:pt idx="1109">
                  <c:v>332.7</c:v>
                </c:pt>
                <c:pt idx="1110">
                  <c:v>333</c:v>
                </c:pt>
                <c:pt idx="1111">
                  <c:v>333.3</c:v>
                </c:pt>
                <c:pt idx="1112">
                  <c:v>333.6</c:v>
                </c:pt>
                <c:pt idx="1113">
                  <c:v>333.9</c:v>
                </c:pt>
                <c:pt idx="1114">
                  <c:v>334.2</c:v>
                </c:pt>
                <c:pt idx="1115">
                  <c:v>334.5</c:v>
                </c:pt>
                <c:pt idx="1116">
                  <c:v>334.8</c:v>
                </c:pt>
                <c:pt idx="1117">
                  <c:v>335.1</c:v>
                </c:pt>
                <c:pt idx="1118">
                  <c:v>335.4</c:v>
                </c:pt>
                <c:pt idx="1119">
                  <c:v>335.7</c:v>
                </c:pt>
                <c:pt idx="1120">
                  <c:v>336</c:v>
                </c:pt>
                <c:pt idx="1121">
                  <c:v>336.3</c:v>
                </c:pt>
                <c:pt idx="1122">
                  <c:v>336.6</c:v>
                </c:pt>
                <c:pt idx="1123">
                  <c:v>336.9</c:v>
                </c:pt>
                <c:pt idx="1124">
                  <c:v>337.2</c:v>
                </c:pt>
                <c:pt idx="1125">
                  <c:v>337.5</c:v>
                </c:pt>
                <c:pt idx="1126">
                  <c:v>337.8</c:v>
                </c:pt>
                <c:pt idx="1127">
                  <c:v>338.1</c:v>
                </c:pt>
                <c:pt idx="1128">
                  <c:v>338.4</c:v>
                </c:pt>
                <c:pt idx="1129">
                  <c:v>338.7</c:v>
                </c:pt>
                <c:pt idx="1130">
                  <c:v>339</c:v>
                </c:pt>
                <c:pt idx="1131">
                  <c:v>339.3</c:v>
                </c:pt>
                <c:pt idx="1132">
                  <c:v>339.6</c:v>
                </c:pt>
                <c:pt idx="1133">
                  <c:v>339.9</c:v>
                </c:pt>
                <c:pt idx="1134">
                  <c:v>340.2</c:v>
                </c:pt>
                <c:pt idx="1135">
                  <c:v>340.5</c:v>
                </c:pt>
                <c:pt idx="1136">
                  <c:v>340.8</c:v>
                </c:pt>
                <c:pt idx="1137">
                  <c:v>341.1</c:v>
                </c:pt>
                <c:pt idx="1138">
                  <c:v>341.4</c:v>
                </c:pt>
                <c:pt idx="1139">
                  <c:v>341.7</c:v>
                </c:pt>
                <c:pt idx="1140">
                  <c:v>342</c:v>
                </c:pt>
                <c:pt idx="1141">
                  <c:v>342.3</c:v>
                </c:pt>
                <c:pt idx="1142">
                  <c:v>342.6</c:v>
                </c:pt>
                <c:pt idx="1143">
                  <c:v>342.9</c:v>
                </c:pt>
                <c:pt idx="1144">
                  <c:v>343.2</c:v>
                </c:pt>
                <c:pt idx="1145">
                  <c:v>343.5</c:v>
                </c:pt>
                <c:pt idx="1146">
                  <c:v>343.8</c:v>
                </c:pt>
                <c:pt idx="1147">
                  <c:v>344.1</c:v>
                </c:pt>
                <c:pt idx="1148">
                  <c:v>344.4</c:v>
                </c:pt>
                <c:pt idx="1149">
                  <c:v>344.7</c:v>
                </c:pt>
                <c:pt idx="1150">
                  <c:v>345</c:v>
                </c:pt>
                <c:pt idx="1151">
                  <c:v>345.3</c:v>
                </c:pt>
                <c:pt idx="1152">
                  <c:v>345.6</c:v>
                </c:pt>
                <c:pt idx="1153">
                  <c:v>345.9</c:v>
                </c:pt>
                <c:pt idx="1154">
                  <c:v>346.2</c:v>
                </c:pt>
                <c:pt idx="1155">
                  <c:v>346.5</c:v>
                </c:pt>
                <c:pt idx="1156">
                  <c:v>346.8</c:v>
                </c:pt>
                <c:pt idx="1157">
                  <c:v>347.1</c:v>
                </c:pt>
                <c:pt idx="1158">
                  <c:v>347.4</c:v>
                </c:pt>
                <c:pt idx="1159">
                  <c:v>347.7</c:v>
                </c:pt>
                <c:pt idx="1160">
                  <c:v>348</c:v>
                </c:pt>
                <c:pt idx="1161">
                  <c:v>348.3</c:v>
                </c:pt>
                <c:pt idx="1162">
                  <c:v>348.6</c:v>
                </c:pt>
                <c:pt idx="1163">
                  <c:v>348.9</c:v>
                </c:pt>
                <c:pt idx="1164">
                  <c:v>349.2</c:v>
                </c:pt>
                <c:pt idx="1165">
                  <c:v>349.5</c:v>
                </c:pt>
                <c:pt idx="1166">
                  <c:v>349.8</c:v>
                </c:pt>
                <c:pt idx="1167">
                  <c:v>350.1</c:v>
                </c:pt>
                <c:pt idx="1168">
                  <c:v>350.4</c:v>
                </c:pt>
                <c:pt idx="1169">
                  <c:v>350.7</c:v>
                </c:pt>
                <c:pt idx="1170">
                  <c:v>351</c:v>
                </c:pt>
                <c:pt idx="1171">
                  <c:v>351.3</c:v>
                </c:pt>
                <c:pt idx="1172">
                  <c:v>351.6</c:v>
                </c:pt>
                <c:pt idx="1173">
                  <c:v>351.9</c:v>
                </c:pt>
                <c:pt idx="1174">
                  <c:v>352.2</c:v>
                </c:pt>
                <c:pt idx="1175">
                  <c:v>352.5</c:v>
                </c:pt>
                <c:pt idx="1176">
                  <c:v>352.8</c:v>
                </c:pt>
                <c:pt idx="1177">
                  <c:v>353.1</c:v>
                </c:pt>
                <c:pt idx="1178">
                  <c:v>353.4</c:v>
                </c:pt>
                <c:pt idx="1179">
                  <c:v>353.7</c:v>
                </c:pt>
                <c:pt idx="1180">
                  <c:v>354</c:v>
                </c:pt>
                <c:pt idx="1181">
                  <c:v>354.3</c:v>
                </c:pt>
                <c:pt idx="1182">
                  <c:v>354.6</c:v>
                </c:pt>
                <c:pt idx="1183">
                  <c:v>354.9</c:v>
                </c:pt>
                <c:pt idx="1184">
                  <c:v>355.2</c:v>
                </c:pt>
                <c:pt idx="1185">
                  <c:v>355.5</c:v>
                </c:pt>
                <c:pt idx="1186">
                  <c:v>355.8</c:v>
                </c:pt>
                <c:pt idx="1187">
                  <c:v>356.1</c:v>
                </c:pt>
                <c:pt idx="1188">
                  <c:v>356.4</c:v>
                </c:pt>
                <c:pt idx="1189">
                  <c:v>356.7</c:v>
                </c:pt>
                <c:pt idx="1190">
                  <c:v>357</c:v>
                </c:pt>
                <c:pt idx="1191">
                  <c:v>357.3</c:v>
                </c:pt>
                <c:pt idx="1192">
                  <c:v>357.6</c:v>
                </c:pt>
                <c:pt idx="1193">
                  <c:v>357.9</c:v>
                </c:pt>
                <c:pt idx="1194">
                  <c:v>358.2</c:v>
                </c:pt>
                <c:pt idx="1195">
                  <c:v>358.5</c:v>
                </c:pt>
                <c:pt idx="1196">
                  <c:v>358.8</c:v>
                </c:pt>
                <c:pt idx="1197">
                  <c:v>359.1</c:v>
                </c:pt>
                <c:pt idx="1198">
                  <c:v>359.4</c:v>
                </c:pt>
                <c:pt idx="1199">
                  <c:v>359.7</c:v>
                </c:pt>
                <c:pt idx="1200">
                  <c:v>360</c:v>
                </c:pt>
                <c:pt idx="1201">
                  <c:v>360.3</c:v>
                </c:pt>
                <c:pt idx="1202">
                  <c:v>360.6</c:v>
                </c:pt>
                <c:pt idx="1203">
                  <c:v>360.9</c:v>
                </c:pt>
                <c:pt idx="1204">
                  <c:v>361.2</c:v>
                </c:pt>
                <c:pt idx="1205">
                  <c:v>361.5</c:v>
                </c:pt>
                <c:pt idx="1206">
                  <c:v>361.8</c:v>
                </c:pt>
                <c:pt idx="1207">
                  <c:v>362.1</c:v>
                </c:pt>
                <c:pt idx="1208">
                  <c:v>362.4</c:v>
                </c:pt>
                <c:pt idx="1209">
                  <c:v>362.7</c:v>
                </c:pt>
                <c:pt idx="1210">
                  <c:v>363</c:v>
                </c:pt>
                <c:pt idx="1211">
                  <c:v>363.3</c:v>
                </c:pt>
                <c:pt idx="1212">
                  <c:v>363.6</c:v>
                </c:pt>
                <c:pt idx="1213">
                  <c:v>363.9</c:v>
                </c:pt>
                <c:pt idx="1214">
                  <c:v>364.2</c:v>
                </c:pt>
                <c:pt idx="1215">
                  <c:v>364.5</c:v>
                </c:pt>
                <c:pt idx="1216">
                  <c:v>364.8</c:v>
                </c:pt>
                <c:pt idx="1217">
                  <c:v>365.1</c:v>
                </c:pt>
                <c:pt idx="1218">
                  <c:v>365.4</c:v>
                </c:pt>
                <c:pt idx="1219">
                  <c:v>365.7</c:v>
                </c:pt>
                <c:pt idx="1220">
                  <c:v>366</c:v>
                </c:pt>
                <c:pt idx="1221">
                  <c:v>366.3</c:v>
                </c:pt>
                <c:pt idx="1222">
                  <c:v>366.6</c:v>
                </c:pt>
                <c:pt idx="1223">
                  <c:v>366.9</c:v>
                </c:pt>
                <c:pt idx="1224">
                  <c:v>367.2</c:v>
                </c:pt>
                <c:pt idx="1225">
                  <c:v>367.5</c:v>
                </c:pt>
                <c:pt idx="1226">
                  <c:v>367.8</c:v>
                </c:pt>
                <c:pt idx="1227">
                  <c:v>368.1</c:v>
                </c:pt>
                <c:pt idx="1228">
                  <c:v>368.4</c:v>
                </c:pt>
                <c:pt idx="1229">
                  <c:v>368.7</c:v>
                </c:pt>
                <c:pt idx="1230">
                  <c:v>369</c:v>
                </c:pt>
                <c:pt idx="1231">
                  <c:v>369.3</c:v>
                </c:pt>
                <c:pt idx="1232">
                  <c:v>369.6</c:v>
                </c:pt>
                <c:pt idx="1233">
                  <c:v>369.9</c:v>
                </c:pt>
                <c:pt idx="1234">
                  <c:v>370.2</c:v>
                </c:pt>
                <c:pt idx="1235">
                  <c:v>370.5</c:v>
                </c:pt>
                <c:pt idx="1236">
                  <c:v>370.8</c:v>
                </c:pt>
                <c:pt idx="1237">
                  <c:v>371.1</c:v>
                </c:pt>
                <c:pt idx="1238">
                  <c:v>371.4</c:v>
                </c:pt>
                <c:pt idx="1239">
                  <c:v>371.7</c:v>
                </c:pt>
                <c:pt idx="1240">
                  <c:v>372</c:v>
                </c:pt>
                <c:pt idx="1241">
                  <c:v>372.3</c:v>
                </c:pt>
                <c:pt idx="1242">
                  <c:v>372.6</c:v>
                </c:pt>
                <c:pt idx="1243">
                  <c:v>372.9</c:v>
                </c:pt>
                <c:pt idx="1244">
                  <c:v>373.2</c:v>
                </c:pt>
                <c:pt idx="1245">
                  <c:v>373.5</c:v>
                </c:pt>
                <c:pt idx="1246">
                  <c:v>373.8</c:v>
                </c:pt>
                <c:pt idx="1247">
                  <c:v>374.1</c:v>
                </c:pt>
                <c:pt idx="1248">
                  <c:v>374.4</c:v>
                </c:pt>
                <c:pt idx="1249">
                  <c:v>374.7</c:v>
                </c:pt>
                <c:pt idx="1250">
                  <c:v>375</c:v>
                </c:pt>
                <c:pt idx="1251">
                  <c:v>375.3</c:v>
                </c:pt>
                <c:pt idx="1252">
                  <c:v>375.6</c:v>
                </c:pt>
                <c:pt idx="1253">
                  <c:v>375.9</c:v>
                </c:pt>
                <c:pt idx="1254">
                  <c:v>376.2</c:v>
                </c:pt>
                <c:pt idx="1255">
                  <c:v>376.5</c:v>
                </c:pt>
                <c:pt idx="1256">
                  <c:v>376.8</c:v>
                </c:pt>
                <c:pt idx="1257">
                  <c:v>377.1</c:v>
                </c:pt>
                <c:pt idx="1258">
                  <c:v>377.4</c:v>
                </c:pt>
                <c:pt idx="1259">
                  <c:v>377.7</c:v>
                </c:pt>
                <c:pt idx="1260">
                  <c:v>378</c:v>
                </c:pt>
                <c:pt idx="1261">
                  <c:v>378.3</c:v>
                </c:pt>
                <c:pt idx="1262">
                  <c:v>378.6</c:v>
                </c:pt>
                <c:pt idx="1263">
                  <c:v>378.9</c:v>
                </c:pt>
                <c:pt idx="1264">
                  <c:v>379.2</c:v>
                </c:pt>
                <c:pt idx="1265">
                  <c:v>379.5</c:v>
                </c:pt>
                <c:pt idx="1266">
                  <c:v>379.8</c:v>
                </c:pt>
                <c:pt idx="1267">
                  <c:v>380.1</c:v>
                </c:pt>
                <c:pt idx="1268">
                  <c:v>380.4</c:v>
                </c:pt>
                <c:pt idx="1269">
                  <c:v>380.7</c:v>
                </c:pt>
                <c:pt idx="1270">
                  <c:v>381</c:v>
                </c:pt>
                <c:pt idx="1271">
                  <c:v>381.3</c:v>
                </c:pt>
                <c:pt idx="1272">
                  <c:v>381.6</c:v>
                </c:pt>
                <c:pt idx="1273">
                  <c:v>381.9</c:v>
                </c:pt>
                <c:pt idx="1274">
                  <c:v>382.2</c:v>
                </c:pt>
                <c:pt idx="1275">
                  <c:v>382.5</c:v>
                </c:pt>
                <c:pt idx="1276">
                  <c:v>382.8</c:v>
                </c:pt>
                <c:pt idx="1277">
                  <c:v>383.1</c:v>
                </c:pt>
                <c:pt idx="1278">
                  <c:v>383.4</c:v>
                </c:pt>
                <c:pt idx="1279">
                  <c:v>383.7</c:v>
                </c:pt>
                <c:pt idx="1280">
                  <c:v>384</c:v>
                </c:pt>
                <c:pt idx="1281">
                  <c:v>384.3</c:v>
                </c:pt>
                <c:pt idx="1282">
                  <c:v>384.6</c:v>
                </c:pt>
                <c:pt idx="1283">
                  <c:v>384.9</c:v>
                </c:pt>
                <c:pt idx="1284">
                  <c:v>385.2</c:v>
                </c:pt>
                <c:pt idx="1285">
                  <c:v>385.5</c:v>
                </c:pt>
                <c:pt idx="1286">
                  <c:v>385.8</c:v>
                </c:pt>
                <c:pt idx="1287">
                  <c:v>386.1</c:v>
                </c:pt>
                <c:pt idx="1288">
                  <c:v>386.4</c:v>
                </c:pt>
                <c:pt idx="1289">
                  <c:v>386.7</c:v>
                </c:pt>
                <c:pt idx="1290">
                  <c:v>387</c:v>
                </c:pt>
                <c:pt idx="1291">
                  <c:v>387.3</c:v>
                </c:pt>
                <c:pt idx="1292">
                  <c:v>387.6</c:v>
                </c:pt>
                <c:pt idx="1293">
                  <c:v>387.9</c:v>
                </c:pt>
                <c:pt idx="1294">
                  <c:v>388.2</c:v>
                </c:pt>
                <c:pt idx="1295">
                  <c:v>388.5</c:v>
                </c:pt>
                <c:pt idx="1296">
                  <c:v>388.8</c:v>
                </c:pt>
                <c:pt idx="1297">
                  <c:v>389.1</c:v>
                </c:pt>
                <c:pt idx="1298">
                  <c:v>389.4</c:v>
                </c:pt>
                <c:pt idx="1299">
                  <c:v>389.7</c:v>
                </c:pt>
                <c:pt idx="1300">
                  <c:v>390</c:v>
                </c:pt>
                <c:pt idx="1301">
                  <c:v>390.3</c:v>
                </c:pt>
                <c:pt idx="1302">
                  <c:v>390.6</c:v>
                </c:pt>
                <c:pt idx="1303">
                  <c:v>390.9</c:v>
                </c:pt>
                <c:pt idx="1304">
                  <c:v>391.2</c:v>
                </c:pt>
                <c:pt idx="1305">
                  <c:v>391.5</c:v>
                </c:pt>
                <c:pt idx="1306">
                  <c:v>391.8</c:v>
                </c:pt>
                <c:pt idx="1307">
                  <c:v>392.1</c:v>
                </c:pt>
                <c:pt idx="1308">
                  <c:v>392.4</c:v>
                </c:pt>
                <c:pt idx="1309">
                  <c:v>392.7</c:v>
                </c:pt>
                <c:pt idx="1310">
                  <c:v>393</c:v>
                </c:pt>
                <c:pt idx="1311">
                  <c:v>393.3</c:v>
                </c:pt>
                <c:pt idx="1312">
                  <c:v>393.6</c:v>
                </c:pt>
                <c:pt idx="1313">
                  <c:v>393.9</c:v>
                </c:pt>
                <c:pt idx="1314">
                  <c:v>394.2</c:v>
                </c:pt>
                <c:pt idx="1315">
                  <c:v>394.5</c:v>
                </c:pt>
                <c:pt idx="1316">
                  <c:v>394.8</c:v>
                </c:pt>
                <c:pt idx="1317">
                  <c:v>395.1</c:v>
                </c:pt>
                <c:pt idx="1318">
                  <c:v>395.4</c:v>
                </c:pt>
                <c:pt idx="1319">
                  <c:v>395.7</c:v>
                </c:pt>
                <c:pt idx="1320">
                  <c:v>396</c:v>
                </c:pt>
                <c:pt idx="1321">
                  <c:v>396.3</c:v>
                </c:pt>
                <c:pt idx="1322">
                  <c:v>396.6</c:v>
                </c:pt>
                <c:pt idx="1323">
                  <c:v>396.9</c:v>
                </c:pt>
                <c:pt idx="1324">
                  <c:v>397.2</c:v>
                </c:pt>
                <c:pt idx="1325">
                  <c:v>397.5</c:v>
                </c:pt>
                <c:pt idx="1326">
                  <c:v>397.8</c:v>
                </c:pt>
                <c:pt idx="1327">
                  <c:v>398.1</c:v>
                </c:pt>
                <c:pt idx="1328">
                  <c:v>398.4</c:v>
                </c:pt>
                <c:pt idx="1329">
                  <c:v>398.7</c:v>
                </c:pt>
                <c:pt idx="1330">
                  <c:v>399</c:v>
                </c:pt>
                <c:pt idx="1331">
                  <c:v>399.3</c:v>
                </c:pt>
                <c:pt idx="1332">
                  <c:v>399.6</c:v>
                </c:pt>
                <c:pt idx="1333">
                  <c:v>399.9</c:v>
                </c:pt>
                <c:pt idx="1334">
                  <c:v>400.2</c:v>
                </c:pt>
                <c:pt idx="1335">
                  <c:v>400.5</c:v>
                </c:pt>
                <c:pt idx="1336">
                  <c:v>400.8</c:v>
                </c:pt>
                <c:pt idx="1337">
                  <c:v>401.1</c:v>
                </c:pt>
                <c:pt idx="1338">
                  <c:v>401.4</c:v>
                </c:pt>
                <c:pt idx="1339">
                  <c:v>401.7</c:v>
                </c:pt>
                <c:pt idx="1340">
                  <c:v>402</c:v>
                </c:pt>
                <c:pt idx="1341">
                  <c:v>402.3</c:v>
                </c:pt>
                <c:pt idx="1342">
                  <c:v>402.6</c:v>
                </c:pt>
                <c:pt idx="1343">
                  <c:v>402.9</c:v>
                </c:pt>
                <c:pt idx="1344">
                  <c:v>403.2</c:v>
                </c:pt>
                <c:pt idx="1345">
                  <c:v>403.5</c:v>
                </c:pt>
                <c:pt idx="1346">
                  <c:v>403.8</c:v>
                </c:pt>
                <c:pt idx="1347">
                  <c:v>404.1</c:v>
                </c:pt>
                <c:pt idx="1348">
                  <c:v>404.4</c:v>
                </c:pt>
                <c:pt idx="1349">
                  <c:v>404.7</c:v>
                </c:pt>
                <c:pt idx="1350">
                  <c:v>405</c:v>
                </c:pt>
                <c:pt idx="1351">
                  <c:v>405.3</c:v>
                </c:pt>
                <c:pt idx="1352">
                  <c:v>405.6</c:v>
                </c:pt>
                <c:pt idx="1353">
                  <c:v>405.9</c:v>
                </c:pt>
                <c:pt idx="1354">
                  <c:v>406.2</c:v>
                </c:pt>
                <c:pt idx="1355">
                  <c:v>406.5</c:v>
                </c:pt>
                <c:pt idx="1356">
                  <c:v>406.8</c:v>
                </c:pt>
                <c:pt idx="1357">
                  <c:v>407.1</c:v>
                </c:pt>
                <c:pt idx="1358">
                  <c:v>407.4</c:v>
                </c:pt>
                <c:pt idx="1359">
                  <c:v>407.7</c:v>
                </c:pt>
                <c:pt idx="1360">
                  <c:v>408</c:v>
                </c:pt>
                <c:pt idx="1361">
                  <c:v>408.3</c:v>
                </c:pt>
                <c:pt idx="1362">
                  <c:v>408.6</c:v>
                </c:pt>
                <c:pt idx="1363">
                  <c:v>408.9</c:v>
                </c:pt>
                <c:pt idx="1364">
                  <c:v>409.2</c:v>
                </c:pt>
                <c:pt idx="1365">
                  <c:v>409.5</c:v>
                </c:pt>
                <c:pt idx="1366">
                  <c:v>409.8</c:v>
                </c:pt>
                <c:pt idx="1367">
                  <c:v>410.1</c:v>
                </c:pt>
                <c:pt idx="1368">
                  <c:v>410.4</c:v>
                </c:pt>
                <c:pt idx="1369">
                  <c:v>410.7</c:v>
                </c:pt>
                <c:pt idx="1370">
                  <c:v>411</c:v>
                </c:pt>
                <c:pt idx="1371">
                  <c:v>411.3</c:v>
                </c:pt>
                <c:pt idx="1372">
                  <c:v>411.6</c:v>
                </c:pt>
                <c:pt idx="1373">
                  <c:v>411.9</c:v>
                </c:pt>
                <c:pt idx="1374">
                  <c:v>412.2</c:v>
                </c:pt>
                <c:pt idx="1375">
                  <c:v>412.5</c:v>
                </c:pt>
                <c:pt idx="1376">
                  <c:v>412.8</c:v>
                </c:pt>
                <c:pt idx="1377">
                  <c:v>413.1</c:v>
                </c:pt>
                <c:pt idx="1378">
                  <c:v>413.4</c:v>
                </c:pt>
                <c:pt idx="1379">
                  <c:v>413.7</c:v>
                </c:pt>
                <c:pt idx="1380">
                  <c:v>414</c:v>
                </c:pt>
                <c:pt idx="1381">
                  <c:v>414.3</c:v>
                </c:pt>
                <c:pt idx="1382">
                  <c:v>414.6</c:v>
                </c:pt>
                <c:pt idx="1383">
                  <c:v>414.9</c:v>
                </c:pt>
                <c:pt idx="1384">
                  <c:v>415.2</c:v>
                </c:pt>
                <c:pt idx="1385">
                  <c:v>415.5</c:v>
                </c:pt>
                <c:pt idx="1386">
                  <c:v>415.8</c:v>
                </c:pt>
                <c:pt idx="1387">
                  <c:v>416.1</c:v>
                </c:pt>
                <c:pt idx="1388">
                  <c:v>416.4</c:v>
                </c:pt>
                <c:pt idx="1389">
                  <c:v>416.7</c:v>
                </c:pt>
                <c:pt idx="1390">
                  <c:v>417</c:v>
                </c:pt>
                <c:pt idx="1391">
                  <c:v>417.3</c:v>
                </c:pt>
                <c:pt idx="1392">
                  <c:v>417.6</c:v>
                </c:pt>
                <c:pt idx="1393">
                  <c:v>417.9</c:v>
                </c:pt>
                <c:pt idx="1394">
                  <c:v>418.2</c:v>
                </c:pt>
                <c:pt idx="1395">
                  <c:v>418.5</c:v>
                </c:pt>
                <c:pt idx="1396">
                  <c:v>418.8</c:v>
                </c:pt>
                <c:pt idx="1397">
                  <c:v>419.1</c:v>
                </c:pt>
                <c:pt idx="1398">
                  <c:v>419.4</c:v>
                </c:pt>
                <c:pt idx="1399">
                  <c:v>419.7</c:v>
                </c:pt>
                <c:pt idx="1400">
                  <c:v>420</c:v>
                </c:pt>
                <c:pt idx="1401">
                  <c:v>420.3</c:v>
                </c:pt>
                <c:pt idx="1402">
                  <c:v>420.6</c:v>
                </c:pt>
                <c:pt idx="1403">
                  <c:v>420.9</c:v>
                </c:pt>
                <c:pt idx="1404">
                  <c:v>421.2</c:v>
                </c:pt>
                <c:pt idx="1405">
                  <c:v>421.5</c:v>
                </c:pt>
                <c:pt idx="1406">
                  <c:v>421.8</c:v>
                </c:pt>
                <c:pt idx="1407">
                  <c:v>422.1</c:v>
                </c:pt>
                <c:pt idx="1408">
                  <c:v>422.4</c:v>
                </c:pt>
                <c:pt idx="1409">
                  <c:v>422.7</c:v>
                </c:pt>
                <c:pt idx="1410">
                  <c:v>423</c:v>
                </c:pt>
                <c:pt idx="1411">
                  <c:v>423.3</c:v>
                </c:pt>
                <c:pt idx="1412">
                  <c:v>423.6</c:v>
                </c:pt>
                <c:pt idx="1413">
                  <c:v>423.9</c:v>
                </c:pt>
                <c:pt idx="1414">
                  <c:v>424.2</c:v>
                </c:pt>
                <c:pt idx="1415">
                  <c:v>424.5</c:v>
                </c:pt>
                <c:pt idx="1416">
                  <c:v>424.8</c:v>
                </c:pt>
                <c:pt idx="1417">
                  <c:v>425.1</c:v>
                </c:pt>
                <c:pt idx="1418">
                  <c:v>425.4</c:v>
                </c:pt>
                <c:pt idx="1419">
                  <c:v>425.7</c:v>
                </c:pt>
                <c:pt idx="1420">
                  <c:v>426</c:v>
                </c:pt>
                <c:pt idx="1421">
                  <c:v>426.3</c:v>
                </c:pt>
                <c:pt idx="1422">
                  <c:v>426.6</c:v>
                </c:pt>
                <c:pt idx="1423">
                  <c:v>426.9</c:v>
                </c:pt>
                <c:pt idx="1424">
                  <c:v>427.2</c:v>
                </c:pt>
                <c:pt idx="1425">
                  <c:v>427.5</c:v>
                </c:pt>
                <c:pt idx="1426">
                  <c:v>427.8</c:v>
                </c:pt>
                <c:pt idx="1427">
                  <c:v>428.1</c:v>
                </c:pt>
                <c:pt idx="1428">
                  <c:v>428.4</c:v>
                </c:pt>
                <c:pt idx="1429">
                  <c:v>428.7</c:v>
                </c:pt>
                <c:pt idx="1430">
                  <c:v>429</c:v>
                </c:pt>
                <c:pt idx="1431">
                  <c:v>429.3</c:v>
                </c:pt>
                <c:pt idx="1432">
                  <c:v>429.6</c:v>
                </c:pt>
                <c:pt idx="1433">
                  <c:v>429.9</c:v>
                </c:pt>
                <c:pt idx="1434">
                  <c:v>430.2</c:v>
                </c:pt>
                <c:pt idx="1435">
                  <c:v>430.5</c:v>
                </c:pt>
                <c:pt idx="1436">
                  <c:v>430.8</c:v>
                </c:pt>
                <c:pt idx="1437">
                  <c:v>431.1</c:v>
                </c:pt>
                <c:pt idx="1438">
                  <c:v>431.4</c:v>
                </c:pt>
                <c:pt idx="1439">
                  <c:v>431.7</c:v>
                </c:pt>
                <c:pt idx="1440">
                  <c:v>432</c:v>
                </c:pt>
                <c:pt idx="1441">
                  <c:v>432.3</c:v>
                </c:pt>
                <c:pt idx="1442">
                  <c:v>432.6</c:v>
                </c:pt>
                <c:pt idx="1443">
                  <c:v>432.9</c:v>
                </c:pt>
                <c:pt idx="1444">
                  <c:v>433.2</c:v>
                </c:pt>
                <c:pt idx="1445">
                  <c:v>433.5</c:v>
                </c:pt>
                <c:pt idx="1446">
                  <c:v>433.8</c:v>
                </c:pt>
                <c:pt idx="1447">
                  <c:v>434.1</c:v>
                </c:pt>
                <c:pt idx="1448">
                  <c:v>434.4</c:v>
                </c:pt>
                <c:pt idx="1449">
                  <c:v>434.7</c:v>
                </c:pt>
                <c:pt idx="1450">
                  <c:v>435</c:v>
                </c:pt>
                <c:pt idx="1451">
                  <c:v>435.3</c:v>
                </c:pt>
                <c:pt idx="1452">
                  <c:v>435.6</c:v>
                </c:pt>
                <c:pt idx="1453">
                  <c:v>435.9</c:v>
                </c:pt>
                <c:pt idx="1454">
                  <c:v>436.2</c:v>
                </c:pt>
                <c:pt idx="1455">
                  <c:v>436.5</c:v>
                </c:pt>
                <c:pt idx="1456">
                  <c:v>436.8</c:v>
                </c:pt>
                <c:pt idx="1457">
                  <c:v>437.1</c:v>
                </c:pt>
                <c:pt idx="1458">
                  <c:v>437.4</c:v>
                </c:pt>
                <c:pt idx="1459">
                  <c:v>437.7</c:v>
                </c:pt>
                <c:pt idx="1460">
                  <c:v>438</c:v>
                </c:pt>
                <c:pt idx="1461">
                  <c:v>438.3</c:v>
                </c:pt>
                <c:pt idx="1462">
                  <c:v>438.6</c:v>
                </c:pt>
                <c:pt idx="1463">
                  <c:v>438.9</c:v>
                </c:pt>
                <c:pt idx="1464">
                  <c:v>439.2</c:v>
                </c:pt>
                <c:pt idx="1465">
                  <c:v>439.5</c:v>
                </c:pt>
                <c:pt idx="1466">
                  <c:v>439.8</c:v>
                </c:pt>
                <c:pt idx="1467">
                  <c:v>440.1</c:v>
                </c:pt>
                <c:pt idx="1468">
                  <c:v>440.4</c:v>
                </c:pt>
                <c:pt idx="1469">
                  <c:v>440.7</c:v>
                </c:pt>
                <c:pt idx="1470">
                  <c:v>441</c:v>
                </c:pt>
                <c:pt idx="1471">
                  <c:v>441.3</c:v>
                </c:pt>
                <c:pt idx="1472">
                  <c:v>441.6</c:v>
                </c:pt>
                <c:pt idx="1473">
                  <c:v>441.9</c:v>
                </c:pt>
                <c:pt idx="1474">
                  <c:v>442.2</c:v>
                </c:pt>
                <c:pt idx="1475">
                  <c:v>442.5</c:v>
                </c:pt>
                <c:pt idx="1476">
                  <c:v>442.8</c:v>
                </c:pt>
                <c:pt idx="1477">
                  <c:v>443.1</c:v>
                </c:pt>
                <c:pt idx="1478">
                  <c:v>443.4</c:v>
                </c:pt>
                <c:pt idx="1479">
                  <c:v>443.7</c:v>
                </c:pt>
                <c:pt idx="1480">
                  <c:v>444</c:v>
                </c:pt>
                <c:pt idx="1481">
                  <c:v>444.3</c:v>
                </c:pt>
                <c:pt idx="1482">
                  <c:v>444.6</c:v>
                </c:pt>
                <c:pt idx="1483">
                  <c:v>444.9</c:v>
                </c:pt>
                <c:pt idx="1484">
                  <c:v>445.2</c:v>
                </c:pt>
                <c:pt idx="1485">
                  <c:v>445.5</c:v>
                </c:pt>
                <c:pt idx="1486">
                  <c:v>445.8</c:v>
                </c:pt>
                <c:pt idx="1487">
                  <c:v>446.1</c:v>
                </c:pt>
                <c:pt idx="1488">
                  <c:v>446.4</c:v>
                </c:pt>
                <c:pt idx="1489">
                  <c:v>446.7</c:v>
                </c:pt>
                <c:pt idx="1490">
                  <c:v>447</c:v>
                </c:pt>
                <c:pt idx="1491">
                  <c:v>447.3</c:v>
                </c:pt>
                <c:pt idx="1492">
                  <c:v>447.6</c:v>
                </c:pt>
                <c:pt idx="1493">
                  <c:v>447.9</c:v>
                </c:pt>
                <c:pt idx="1494">
                  <c:v>448.2</c:v>
                </c:pt>
                <c:pt idx="1495">
                  <c:v>448.5</c:v>
                </c:pt>
                <c:pt idx="1496">
                  <c:v>448.8</c:v>
                </c:pt>
                <c:pt idx="1497">
                  <c:v>449.1</c:v>
                </c:pt>
                <c:pt idx="1498">
                  <c:v>449.4</c:v>
                </c:pt>
                <c:pt idx="1499">
                  <c:v>449.7</c:v>
                </c:pt>
                <c:pt idx="1500">
                  <c:v>450</c:v>
                </c:pt>
                <c:pt idx="1501">
                  <c:v>450.3</c:v>
                </c:pt>
                <c:pt idx="1502">
                  <c:v>450.6</c:v>
                </c:pt>
                <c:pt idx="1503">
                  <c:v>450.9</c:v>
                </c:pt>
                <c:pt idx="1504">
                  <c:v>451.2</c:v>
                </c:pt>
                <c:pt idx="1505">
                  <c:v>451.5</c:v>
                </c:pt>
                <c:pt idx="1506">
                  <c:v>451.8</c:v>
                </c:pt>
                <c:pt idx="1507">
                  <c:v>452.1</c:v>
                </c:pt>
                <c:pt idx="1508">
                  <c:v>452.4</c:v>
                </c:pt>
                <c:pt idx="1509">
                  <c:v>452.7</c:v>
                </c:pt>
                <c:pt idx="1510">
                  <c:v>453</c:v>
                </c:pt>
                <c:pt idx="1511">
                  <c:v>453.3</c:v>
                </c:pt>
                <c:pt idx="1512">
                  <c:v>453.6</c:v>
                </c:pt>
                <c:pt idx="1513">
                  <c:v>453.9</c:v>
                </c:pt>
                <c:pt idx="1514">
                  <c:v>454.2</c:v>
                </c:pt>
                <c:pt idx="1515">
                  <c:v>454.5</c:v>
                </c:pt>
                <c:pt idx="1516">
                  <c:v>454.8</c:v>
                </c:pt>
                <c:pt idx="1517">
                  <c:v>455.1</c:v>
                </c:pt>
                <c:pt idx="1518">
                  <c:v>455.4</c:v>
                </c:pt>
                <c:pt idx="1519">
                  <c:v>455.7</c:v>
                </c:pt>
                <c:pt idx="1520">
                  <c:v>456</c:v>
                </c:pt>
                <c:pt idx="1521">
                  <c:v>456.3</c:v>
                </c:pt>
                <c:pt idx="1522">
                  <c:v>456.6</c:v>
                </c:pt>
                <c:pt idx="1523">
                  <c:v>456.9</c:v>
                </c:pt>
                <c:pt idx="1524">
                  <c:v>457.2</c:v>
                </c:pt>
                <c:pt idx="1525">
                  <c:v>457.5</c:v>
                </c:pt>
                <c:pt idx="1526">
                  <c:v>457.8</c:v>
                </c:pt>
                <c:pt idx="1527">
                  <c:v>458.1</c:v>
                </c:pt>
                <c:pt idx="1528">
                  <c:v>458.4</c:v>
                </c:pt>
                <c:pt idx="1529">
                  <c:v>458.7</c:v>
                </c:pt>
                <c:pt idx="1530">
                  <c:v>459</c:v>
                </c:pt>
                <c:pt idx="1531">
                  <c:v>459.3</c:v>
                </c:pt>
                <c:pt idx="1532">
                  <c:v>459.6</c:v>
                </c:pt>
                <c:pt idx="1533">
                  <c:v>459.9</c:v>
                </c:pt>
                <c:pt idx="1534">
                  <c:v>460.2</c:v>
                </c:pt>
                <c:pt idx="1535">
                  <c:v>460.5</c:v>
                </c:pt>
                <c:pt idx="1536">
                  <c:v>460.8</c:v>
                </c:pt>
                <c:pt idx="1537">
                  <c:v>461.1</c:v>
                </c:pt>
                <c:pt idx="1538">
                  <c:v>461.4</c:v>
                </c:pt>
                <c:pt idx="1539">
                  <c:v>461.7</c:v>
                </c:pt>
                <c:pt idx="1540">
                  <c:v>462</c:v>
                </c:pt>
                <c:pt idx="1541">
                  <c:v>462.3</c:v>
                </c:pt>
                <c:pt idx="1542">
                  <c:v>462.6</c:v>
                </c:pt>
                <c:pt idx="1543">
                  <c:v>462.9</c:v>
                </c:pt>
                <c:pt idx="1544">
                  <c:v>463.2</c:v>
                </c:pt>
                <c:pt idx="1545">
                  <c:v>463.5</c:v>
                </c:pt>
                <c:pt idx="1546">
                  <c:v>463.8</c:v>
                </c:pt>
                <c:pt idx="1547">
                  <c:v>464.1</c:v>
                </c:pt>
                <c:pt idx="1548">
                  <c:v>464.4</c:v>
                </c:pt>
                <c:pt idx="1549">
                  <c:v>464.7</c:v>
                </c:pt>
                <c:pt idx="1550">
                  <c:v>465</c:v>
                </c:pt>
                <c:pt idx="1551">
                  <c:v>465.3</c:v>
                </c:pt>
                <c:pt idx="1552">
                  <c:v>465.6</c:v>
                </c:pt>
                <c:pt idx="1553">
                  <c:v>465.9</c:v>
                </c:pt>
                <c:pt idx="1554">
                  <c:v>466.2</c:v>
                </c:pt>
                <c:pt idx="1555">
                  <c:v>466.5</c:v>
                </c:pt>
                <c:pt idx="1556">
                  <c:v>466.8</c:v>
                </c:pt>
                <c:pt idx="1557">
                  <c:v>467.1</c:v>
                </c:pt>
                <c:pt idx="1558">
                  <c:v>467.4</c:v>
                </c:pt>
                <c:pt idx="1559">
                  <c:v>467.7</c:v>
                </c:pt>
                <c:pt idx="1560">
                  <c:v>468</c:v>
                </c:pt>
                <c:pt idx="1561">
                  <c:v>468.3</c:v>
                </c:pt>
                <c:pt idx="1562">
                  <c:v>468.6</c:v>
                </c:pt>
                <c:pt idx="1563">
                  <c:v>468.9</c:v>
                </c:pt>
                <c:pt idx="1564">
                  <c:v>469.2</c:v>
                </c:pt>
                <c:pt idx="1565">
                  <c:v>469.5</c:v>
                </c:pt>
                <c:pt idx="1566">
                  <c:v>469.8</c:v>
                </c:pt>
                <c:pt idx="1567">
                  <c:v>470.1</c:v>
                </c:pt>
                <c:pt idx="1568">
                  <c:v>470.4</c:v>
                </c:pt>
                <c:pt idx="1569">
                  <c:v>470.7</c:v>
                </c:pt>
                <c:pt idx="1570">
                  <c:v>471</c:v>
                </c:pt>
                <c:pt idx="1571">
                  <c:v>471.3</c:v>
                </c:pt>
                <c:pt idx="1572">
                  <c:v>471.6</c:v>
                </c:pt>
                <c:pt idx="1573">
                  <c:v>471.9</c:v>
                </c:pt>
                <c:pt idx="1574">
                  <c:v>472.2</c:v>
                </c:pt>
                <c:pt idx="1575">
                  <c:v>472.5</c:v>
                </c:pt>
                <c:pt idx="1576">
                  <c:v>472.8</c:v>
                </c:pt>
                <c:pt idx="1577">
                  <c:v>473.1</c:v>
                </c:pt>
                <c:pt idx="1578">
                  <c:v>473.4</c:v>
                </c:pt>
                <c:pt idx="1579">
                  <c:v>473.7</c:v>
                </c:pt>
                <c:pt idx="1580">
                  <c:v>474</c:v>
                </c:pt>
                <c:pt idx="1581">
                  <c:v>474.3</c:v>
                </c:pt>
                <c:pt idx="1582">
                  <c:v>474.6</c:v>
                </c:pt>
                <c:pt idx="1583">
                  <c:v>474.9</c:v>
                </c:pt>
                <c:pt idx="1584">
                  <c:v>475.2</c:v>
                </c:pt>
                <c:pt idx="1585">
                  <c:v>475.5</c:v>
                </c:pt>
                <c:pt idx="1586">
                  <c:v>475.8</c:v>
                </c:pt>
                <c:pt idx="1587">
                  <c:v>476.1</c:v>
                </c:pt>
                <c:pt idx="1588">
                  <c:v>476.4</c:v>
                </c:pt>
                <c:pt idx="1589">
                  <c:v>476.7</c:v>
                </c:pt>
                <c:pt idx="1590">
                  <c:v>477</c:v>
                </c:pt>
                <c:pt idx="1591">
                  <c:v>477.3</c:v>
                </c:pt>
                <c:pt idx="1592">
                  <c:v>477.6</c:v>
                </c:pt>
                <c:pt idx="1593">
                  <c:v>477.9</c:v>
                </c:pt>
                <c:pt idx="1594">
                  <c:v>478.2</c:v>
                </c:pt>
                <c:pt idx="1595">
                  <c:v>478.5</c:v>
                </c:pt>
                <c:pt idx="1596">
                  <c:v>478.8</c:v>
                </c:pt>
                <c:pt idx="1597">
                  <c:v>479.1</c:v>
                </c:pt>
                <c:pt idx="1598">
                  <c:v>479.4</c:v>
                </c:pt>
                <c:pt idx="1599">
                  <c:v>479.7</c:v>
                </c:pt>
                <c:pt idx="1600">
                  <c:v>480</c:v>
                </c:pt>
                <c:pt idx="1601">
                  <c:v>480.3</c:v>
                </c:pt>
                <c:pt idx="1602">
                  <c:v>480.6</c:v>
                </c:pt>
                <c:pt idx="1603">
                  <c:v>480.9</c:v>
                </c:pt>
                <c:pt idx="1604">
                  <c:v>481.2</c:v>
                </c:pt>
                <c:pt idx="1605">
                  <c:v>481.5</c:v>
                </c:pt>
                <c:pt idx="1606">
                  <c:v>481.8</c:v>
                </c:pt>
                <c:pt idx="1607">
                  <c:v>482.1</c:v>
                </c:pt>
                <c:pt idx="1608">
                  <c:v>482.4</c:v>
                </c:pt>
                <c:pt idx="1609">
                  <c:v>482.7</c:v>
                </c:pt>
                <c:pt idx="1610">
                  <c:v>483</c:v>
                </c:pt>
                <c:pt idx="1611">
                  <c:v>483.3</c:v>
                </c:pt>
                <c:pt idx="1612">
                  <c:v>483.6</c:v>
                </c:pt>
                <c:pt idx="1613">
                  <c:v>483.9</c:v>
                </c:pt>
                <c:pt idx="1614">
                  <c:v>484.2</c:v>
                </c:pt>
                <c:pt idx="1615">
                  <c:v>484.5</c:v>
                </c:pt>
                <c:pt idx="1616">
                  <c:v>484.8</c:v>
                </c:pt>
                <c:pt idx="1617">
                  <c:v>485.1</c:v>
                </c:pt>
                <c:pt idx="1618">
                  <c:v>485.4</c:v>
                </c:pt>
                <c:pt idx="1619">
                  <c:v>485.7</c:v>
                </c:pt>
                <c:pt idx="1620">
                  <c:v>486</c:v>
                </c:pt>
                <c:pt idx="1621">
                  <c:v>486.3</c:v>
                </c:pt>
                <c:pt idx="1622">
                  <c:v>486.6</c:v>
                </c:pt>
                <c:pt idx="1623">
                  <c:v>486.9</c:v>
                </c:pt>
                <c:pt idx="1624">
                  <c:v>487.2</c:v>
                </c:pt>
                <c:pt idx="1625">
                  <c:v>487.5</c:v>
                </c:pt>
                <c:pt idx="1626">
                  <c:v>487.8</c:v>
                </c:pt>
                <c:pt idx="1627">
                  <c:v>488.1</c:v>
                </c:pt>
                <c:pt idx="1628">
                  <c:v>488.4</c:v>
                </c:pt>
                <c:pt idx="1629">
                  <c:v>488.7</c:v>
                </c:pt>
                <c:pt idx="1630">
                  <c:v>489</c:v>
                </c:pt>
                <c:pt idx="1631">
                  <c:v>489.3</c:v>
                </c:pt>
                <c:pt idx="1632">
                  <c:v>489.6</c:v>
                </c:pt>
                <c:pt idx="1633">
                  <c:v>489.9</c:v>
                </c:pt>
                <c:pt idx="1634">
                  <c:v>490.2</c:v>
                </c:pt>
                <c:pt idx="1635">
                  <c:v>490.5</c:v>
                </c:pt>
                <c:pt idx="1636">
                  <c:v>490.8</c:v>
                </c:pt>
                <c:pt idx="1637">
                  <c:v>491.1</c:v>
                </c:pt>
                <c:pt idx="1638">
                  <c:v>491.4</c:v>
                </c:pt>
                <c:pt idx="1639">
                  <c:v>491.7</c:v>
                </c:pt>
                <c:pt idx="1640">
                  <c:v>492</c:v>
                </c:pt>
                <c:pt idx="1641">
                  <c:v>492.3</c:v>
                </c:pt>
                <c:pt idx="1642">
                  <c:v>492.6</c:v>
                </c:pt>
                <c:pt idx="1643">
                  <c:v>492.9</c:v>
                </c:pt>
                <c:pt idx="1644">
                  <c:v>493.2</c:v>
                </c:pt>
                <c:pt idx="1645">
                  <c:v>493.5</c:v>
                </c:pt>
                <c:pt idx="1646">
                  <c:v>493.8</c:v>
                </c:pt>
                <c:pt idx="1647">
                  <c:v>494.1</c:v>
                </c:pt>
                <c:pt idx="1648">
                  <c:v>494.4</c:v>
                </c:pt>
                <c:pt idx="1649">
                  <c:v>494.7</c:v>
                </c:pt>
                <c:pt idx="1650">
                  <c:v>495</c:v>
                </c:pt>
                <c:pt idx="1651">
                  <c:v>495.3</c:v>
                </c:pt>
                <c:pt idx="1652">
                  <c:v>495.6</c:v>
                </c:pt>
                <c:pt idx="1653">
                  <c:v>495.9</c:v>
                </c:pt>
                <c:pt idx="1654">
                  <c:v>496.2</c:v>
                </c:pt>
                <c:pt idx="1655">
                  <c:v>496.5</c:v>
                </c:pt>
                <c:pt idx="1656">
                  <c:v>496.8</c:v>
                </c:pt>
                <c:pt idx="1657">
                  <c:v>497.1</c:v>
                </c:pt>
                <c:pt idx="1658">
                  <c:v>497.4</c:v>
                </c:pt>
                <c:pt idx="1659">
                  <c:v>497.7</c:v>
                </c:pt>
                <c:pt idx="1660">
                  <c:v>498</c:v>
                </c:pt>
                <c:pt idx="1661">
                  <c:v>498.3</c:v>
                </c:pt>
                <c:pt idx="1662">
                  <c:v>498.6</c:v>
                </c:pt>
                <c:pt idx="1663">
                  <c:v>498.9</c:v>
                </c:pt>
                <c:pt idx="1664">
                  <c:v>499.2</c:v>
                </c:pt>
                <c:pt idx="1665">
                  <c:v>499.5</c:v>
                </c:pt>
                <c:pt idx="1666">
                  <c:v>499.8</c:v>
                </c:pt>
                <c:pt idx="1667">
                  <c:v>500.1</c:v>
                </c:pt>
              </c:numCache>
            </c:numRef>
          </c:xVal>
          <c:yVal>
            <c:numRef>
              <c:f>result_unit2!$B$2:$B$1669</c:f>
              <c:numCache>
                <c:formatCode>0.00E+00</c:formatCode>
                <c:ptCount val="16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3</c:v>
                </c:pt>
                <c:pt idx="23">
                  <c:v>4.5</c:v>
                </c:pt>
                <c:pt idx="24">
                  <c:v>6</c:v>
                </c:pt>
                <c:pt idx="25">
                  <c:v>7.5</c:v>
                </c:pt>
                <c:pt idx="26">
                  <c:v>9</c:v>
                </c:pt>
                <c:pt idx="27">
                  <c:v>10.5</c:v>
                </c:pt>
                <c:pt idx="28">
                  <c:v>12</c:v>
                </c:pt>
                <c:pt idx="29">
                  <c:v>13.5</c:v>
                </c:pt>
                <c:pt idx="30">
                  <c:v>15</c:v>
                </c:pt>
                <c:pt idx="31">
                  <c:v>13.5</c:v>
                </c:pt>
                <c:pt idx="32">
                  <c:v>12</c:v>
                </c:pt>
                <c:pt idx="33">
                  <c:v>10.5</c:v>
                </c:pt>
                <c:pt idx="34">
                  <c:v>9</c:v>
                </c:pt>
                <c:pt idx="35">
                  <c:v>7.5</c:v>
                </c:pt>
                <c:pt idx="36">
                  <c:v>6</c:v>
                </c:pt>
                <c:pt idx="37">
                  <c:v>4.5</c:v>
                </c:pt>
                <c:pt idx="38">
                  <c:v>3</c:v>
                </c:pt>
                <c:pt idx="39">
                  <c:v>1.5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EF-45E3-9FD3-AACE81C494B3}"/>
            </c:ext>
          </c:extLst>
        </c:ser>
        <c:ser>
          <c:idx val="1"/>
          <c:order val="1"/>
          <c:tx>
            <c:strRef>
              <c:f>result_unit2!$D$1</c:f>
              <c:strCache>
                <c:ptCount val="1"/>
                <c:pt idx="0">
                  <c:v>U( 2h)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result_unit2!$A$2:$A$1669</c:f>
              <c:numCache>
                <c:formatCode>General</c:formatCode>
                <c:ptCount val="1668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  <c:pt idx="29">
                  <c:v>8.6999999999999993</c:v>
                </c:pt>
                <c:pt idx="30">
                  <c:v>9</c:v>
                </c:pt>
                <c:pt idx="31">
                  <c:v>9.3000000000000007</c:v>
                </c:pt>
                <c:pt idx="32">
                  <c:v>9.6</c:v>
                </c:pt>
                <c:pt idx="33">
                  <c:v>9.9</c:v>
                </c:pt>
                <c:pt idx="34">
                  <c:v>10.199999999999999</c:v>
                </c:pt>
                <c:pt idx="35">
                  <c:v>10.5</c:v>
                </c:pt>
                <c:pt idx="36">
                  <c:v>10.8</c:v>
                </c:pt>
                <c:pt idx="37">
                  <c:v>11.1</c:v>
                </c:pt>
                <c:pt idx="38">
                  <c:v>11.4</c:v>
                </c:pt>
                <c:pt idx="39">
                  <c:v>11.7</c:v>
                </c:pt>
                <c:pt idx="40">
                  <c:v>12</c:v>
                </c:pt>
                <c:pt idx="41">
                  <c:v>12.3</c:v>
                </c:pt>
                <c:pt idx="42">
                  <c:v>12.6</c:v>
                </c:pt>
                <c:pt idx="43">
                  <c:v>12.9</c:v>
                </c:pt>
                <c:pt idx="44">
                  <c:v>13.2</c:v>
                </c:pt>
                <c:pt idx="45">
                  <c:v>13.5</c:v>
                </c:pt>
                <c:pt idx="46">
                  <c:v>13.8</c:v>
                </c:pt>
                <c:pt idx="47">
                  <c:v>14.1</c:v>
                </c:pt>
                <c:pt idx="48">
                  <c:v>14.4</c:v>
                </c:pt>
                <c:pt idx="49">
                  <c:v>14.7</c:v>
                </c:pt>
                <c:pt idx="50">
                  <c:v>15</c:v>
                </c:pt>
                <c:pt idx="51">
                  <c:v>15.3</c:v>
                </c:pt>
                <c:pt idx="52">
                  <c:v>15.6</c:v>
                </c:pt>
                <c:pt idx="53">
                  <c:v>15.9</c:v>
                </c:pt>
                <c:pt idx="54">
                  <c:v>16.2</c:v>
                </c:pt>
                <c:pt idx="55">
                  <c:v>16.5</c:v>
                </c:pt>
                <c:pt idx="56">
                  <c:v>16.8</c:v>
                </c:pt>
                <c:pt idx="57">
                  <c:v>17.100000000000001</c:v>
                </c:pt>
                <c:pt idx="58">
                  <c:v>17.399999999999999</c:v>
                </c:pt>
                <c:pt idx="59">
                  <c:v>17.7</c:v>
                </c:pt>
                <c:pt idx="60">
                  <c:v>18</c:v>
                </c:pt>
                <c:pt idx="61">
                  <c:v>18.3</c:v>
                </c:pt>
                <c:pt idx="62">
                  <c:v>18.600000000000001</c:v>
                </c:pt>
                <c:pt idx="63">
                  <c:v>18.899999999999999</c:v>
                </c:pt>
                <c:pt idx="64">
                  <c:v>19.2</c:v>
                </c:pt>
                <c:pt idx="65">
                  <c:v>19.5</c:v>
                </c:pt>
                <c:pt idx="66">
                  <c:v>19.8</c:v>
                </c:pt>
                <c:pt idx="67">
                  <c:v>20.100000000000001</c:v>
                </c:pt>
                <c:pt idx="68">
                  <c:v>20.399999999999999</c:v>
                </c:pt>
                <c:pt idx="69">
                  <c:v>20.7</c:v>
                </c:pt>
                <c:pt idx="70">
                  <c:v>21</c:v>
                </c:pt>
                <c:pt idx="71">
                  <c:v>21.3</c:v>
                </c:pt>
                <c:pt idx="72">
                  <c:v>21.6</c:v>
                </c:pt>
                <c:pt idx="73">
                  <c:v>21.9</c:v>
                </c:pt>
                <c:pt idx="74">
                  <c:v>22.2</c:v>
                </c:pt>
                <c:pt idx="75">
                  <c:v>22.5</c:v>
                </c:pt>
                <c:pt idx="76">
                  <c:v>22.8</c:v>
                </c:pt>
                <c:pt idx="77">
                  <c:v>23.1</c:v>
                </c:pt>
                <c:pt idx="78">
                  <c:v>23.4</c:v>
                </c:pt>
                <c:pt idx="79">
                  <c:v>23.7</c:v>
                </c:pt>
                <c:pt idx="80">
                  <c:v>24</c:v>
                </c:pt>
                <c:pt idx="81">
                  <c:v>24.3</c:v>
                </c:pt>
                <c:pt idx="82">
                  <c:v>24.6</c:v>
                </c:pt>
                <c:pt idx="83">
                  <c:v>24.9</c:v>
                </c:pt>
                <c:pt idx="84">
                  <c:v>25.2</c:v>
                </c:pt>
                <c:pt idx="85">
                  <c:v>25.5</c:v>
                </c:pt>
                <c:pt idx="86">
                  <c:v>25.8</c:v>
                </c:pt>
                <c:pt idx="87">
                  <c:v>26.1</c:v>
                </c:pt>
                <c:pt idx="88">
                  <c:v>26.4</c:v>
                </c:pt>
                <c:pt idx="89">
                  <c:v>26.7</c:v>
                </c:pt>
                <c:pt idx="90">
                  <c:v>27</c:v>
                </c:pt>
                <c:pt idx="91">
                  <c:v>27.3</c:v>
                </c:pt>
                <c:pt idx="92">
                  <c:v>27.6</c:v>
                </c:pt>
                <c:pt idx="93">
                  <c:v>27.9</c:v>
                </c:pt>
                <c:pt idx="94">
                  <c:v>28.2</c:v>
                </c:pt>
                <c:pt idx="95">
                  <c:v>28.5</c:v>
                </c:pt>
                <c:pt idx="96">
                  <c:v>28.8</c:v>
                </c:pt>
                <c:pt idx="97">
                  <c:v>29.1</c:v>
                </c:pt>
                <c:pt idx="98">
                  <c:v>29.4</c:v>
                </c:pt>
                <c:pt idx="99">
                  <c:v>29.7</c:v>
                </c:pt>
                <c:pt idx="100">
                  <c:v>30</c:v>
                </c:pt>
                <c:pt idx="101">
                  <c:v>30.3</c:v>
                </c:pt>
                <c:pt idx="102">
                  <c:v>30.6</c:v>
                </c:pt>
                <c:pt idx="103">
                  <c:v>30.9</c:v>
                </c:pt>
                <c:pt idx="104">
                  <c:v>31.2</c:v>
                </c:pt>
                <c:pt idx="105">
                  <c:v>31.5</c:v>
                </c:pt>
                <c:pt idx="106">
                  <c:v>31.8</c:v>
                </c:pt>
                <c:pt idx="107">
                  <c:v>32.1</c:v>
                </c:pt>
                <c:pt idx="108">
                  <c:v>32.4</c:v>
                </c:pt>
                <c:pt idx="109">
                  <c:v>32.700000000000003</c:v>
                </c:pt>
                <c:pt idx="110">
                  <c:v>33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38.1</c:v>
                </c:pt>
                <c:pt idx="128">
                  <c:v>38.4</c:v>
                </c:pt>
                <c:pt idx="129">
                  <c:v>38.700000000000003</c:v>
                </c:pt>
                <c:pt idx="130">
                  <c:v>39</c:v>
                </c:pt>
                <c:pt idx="131">
                  <c:v>39.299999999999997</c:v>
                </c:pt>
                <c:pt idx="132">
                  <c:v>39.6</c:v>
                </c:pt>
                <c:pt idx="133">
                  <c:v>39.9</c:v>
                </c:pt>
                <c:pt idx="134">
                  <c:v>40.200000000000003</c:v>
                </c:pt>
                <c:pt idx="135">
                  <c:v>40.5</c:v>
                </c:pt>
                <c:pt idx="136">
                  <c:v>40.799999999999997</c:v>
                </c:pt>
                <c:pt idx="137">
                  <c:v>41.1</c:v>
                </c:pt>
                <c:pt idx="138">
                  <c:v>41.4</c:v>
                </c:pt>
                <c:pt idx="139">
                  <c:v>41.7</c:v>
                </c:pt>
                <c:pt idx="140">
                  <c:v>42</c:v>
                </c:pt>
                <c:pt idx="141">
                  <c:v>42.3</c:v>
                </c:pt>
                <c:pt idx="142">
                  <c:v>42.6</c:v>
                </c:pt>
                <c:pt idx="143">
                  <c:v>42.9</c:v>
                </c:pt>
                <c:pt idx="144">
                  <c:v>43.2</c:v>
                </c:pt>
                <c:pt idx="145">
                  <c:v>43.5</c:v>
                </c:pt>
                <c:pt idx="146">
                  <c:v>43.8</c:v>
                </c:pt>
                <c:pt idx="147">
                  <c:v>44.1</c:v>
                </c:pt>
                <c:pt idx="148">
                  <c:v>44.4</c:v>
                </c:pt>
                <c:pt idx="149">
                  <c:v>44.7</c:v>
                </c:pt>
                <c:pt idx="150">
                  <c:v>45</c:v>
                </c:pt>
                <c:pt idx="151">
                  <c:v>45.3</c:v>
                </c:pt>
                <c:pt idx="152">
                  <c:v>45.6</c:v>
                </c:pt>
                <c:pt idx="153">
                  <c:v>45.9</c:v>
                </c:pt>
                <c:pt idx="154">
                  <c:v>46.2</c:v>
                </c:pt>
                <c:pt idx="155">
                  <c:v>46.5</c:v>
                </c:pt>
                <c:pt idx="156">
                  <c:v>46.8</c:v>
                </c:pt>
                <c:pt idx="157">
                  <c:v>47.1</c:v>
                </c:pt>
                <c:pt idx="158">
                  <c:v>47.4</c:v>
                </c:pt>
                <c:pt idx="159">
                  <c:v>47.7</c:v>
                </c:pt>
                <c:pt idx="160">
                  <c:v>48</c:v>
                </c:pt>
                <c:pt idx="161">
                  <c:v>48.3</c:v>
                </c:pt>
                <c:pt idx="162">
                  <c:v>48.6</c:v>
                </c:pt>
                <c:pt idx="163">
                  <c:v>48.9</c:v>
                </c:pt>
                <c:pt idx="164">
                  <c:v>49.2</c:v>
                </c:pt>
                <c:pt idx="165">
                  <c:v>49.5</c:v>
                </c:pt>
                <c:pt idx="166">
                  <c:v>49.8</c:v>
                </c:pt>
                <c:pt idx="167">
                  <c:v>50.1</c:v>
                </c:pt>
                <c:pt idx="168">
                  <c:v>50.4</c:v>
                </c:pt>
                <c:pt idx="169">
                  <c:v>50.7</c:v>
                </c:pt>
                <c:pt idx="170">
                  <c:v>51</c:v>
                </c:pt>
                <c:pt idx="171">
                  <c:v>51.3</c:v>
                </c:pt>
                <c:pt idx="172">
                  <c:v>51.6</c:v>
                </c:pt>
                <c:pt idx="173">
                  <c:v>51.9</c:v>
                </c:pt>
                <c:pt idx="174">
                  <c:v>52.2</c:v>
                </c:pt>
                <c:pt idx="175">
                  <c:v>52.5</c:v>
                </c:pt>
                <c:pt idx="176">
                  <c:v>52.8</c:v>
                </c:pt>
                <c:pt idx="177">
                  <c:v>53.1</c:v>
                </c:pt>
                <c:pt idx="178">
                  <c:v>53.4</c:v>
                </c:pt>
                <c:pt idx="179">
                  <c:v>53.7</c:v>
                </c:pt>
                <c:pt idx="180">
                  <c:v>54</c:v>
                </c:pt>
                <c:pt idx="181">
                  <c:v>54.3</c:v>
                </c:pt>
                <c:pt idx="182">
                  <c:v>54.6</c:v>
                </c:pt>
                <c:pt idx="183">
                  <c:v>54.9</c:v>
                </c:pt>
                <c:pt idx="184">
                  <c:v>55.2</c:v>
                </c:pt>
                <c:pt idx="185">
                  <c:v>55.5</c:v>
                </c:pt>
                <c:pt idx="186">
                  <c:v>55.8</c:v>
                </c:pt>
                <c:pt idx="187">
                  <c:v>56.1</c:v>
                </c:pt>
                <c:pt idx="188">
                  <c:v>56.4</c:v>
                </c:pt>
                <c:pt idx="189">
                  <c:v>56.7</c:v>
                </c:pt>
                <c:pt idx="190">
                  <c:v>57</c:v>
                </c:pt>
                <c:pt idx="191">
                  <c:v>57.3</c:v>
                </c:pt>
                <c:pt idx="192">
                  <c:v>57.6</c:v>
                </c:pt>
                <c:pt idx="193">
                  <c:v>57.9</c:v>
                </c:pt>
                <c:pt idx="194">
                  <c:v>58.2</c:v>
                </c:pt>
                <c:pt idx="195">
                  <c:v>58.5</c:v>
                </c:pt>
                <c:pt idx="196">
                  <c:v>58.8</c:v>
                </c:pt>
                <c:pt idx="197">
                  <c:v>59.1</c:v>
                </c:pt>
                <c:pt idx="198">
                  <c:v>59.4</c:v>
                </c:pt>
                <c:pt idx="199">
                  <c:v>59.7</c:v>
                </c:pt>
                <c:pt idx="200">
                  <c:v>60</c:v>
                </c:pt>
                <c:pt idx="201">
                  <c:v>60.3</c:v>
                </c:pt>
                <c:pt idx="202">
                  <c:v>60.6</c:v>
                </c:pt>
                <c:pt idx="203">
                  <c:v>60.9</c:v>
                </c:pt>
                <c:pt idx="204">
                  <c:v>61.2</c:v>
                </c:pt>
                <c:pt idx="205">
                  <c:v>61.5</c:v>
                </c:pt>
                <c:pt idx="206">
                  <c:v>61.8</c:v>
                </c:pt>
                <c:pt idx="207">
                  <c:v>62.1</c:v>
                </c:pt>
                <c:pt idx="208">
                  <c:v>62.4</c:v>
                </c:pt>
                <c:pt idx="209">
                  <c:v>62.7</c:v>
                </c:pt>
                <c:pt idx="210">
                  <c:v>63</c:v>
                </c:pt>
                <c:pt idx="211">
                  <c:v>63.3</c:v>
                </c:pt>
                <c:pt idx="212">
                  <c:v>63.6</c:v>
                </c:pt>
                <c:pt idx="213">
                  <c:v>63.9</c:v>
                </c:pt>
                <c:pt idx="214">
                  <c:v>64.2</c:v>
                </c:pt>
                <c:pt idx="215">
                  <c:v>64.5</c:v>
                </c:pt>
                <c:pt idx="216">
                  <c:v>64.8</c:v>
                </c:pt>
                <c:pt idx="217">
                  <c:v>65.099999999999994</c:v>
                </c:pt>
                <c:pt idx="218">
                  <c:v>65.400000000000006</c:v>
                </c:pt>
                <c:pt idx="219">
                  <c:v>65.7</c:v>
                </c:pt>
                <c:pt idx="220">
                  <c:v>66</c:v>
                </c:pt>
                <c:pt idx="221">
                  <c:v>66.3</c:v>
                </c:pt>
                <c:pt idx="222">
                  <c:v>66.599999999999994</c:v>
                </c:pt>
                <c:pt idx="223">
                  <c:v>66.900000000000006</c:v>
                </c:pt>
                <c:pt idx="224">
                  <c:v>67.2</c:v>
                </c:pt>
                <c:pt idx="225">
                  <c:v>67.5</c:v>
                </c:pt>
                <c:pt idx="226">
                  <c:v>67.8</c:v>
                </c:pt>
                <c:pt idx="227">
                  <c:v>68.099999999999994</c:v>
                </c:pt>
                <c:pt idx="228">
                  <c:v>68.400000000000006</c:v>
                </c:pt>
                <c:pt idx="229">
                  <c:v>68.7</c:v>
                </c:pt>
                <c:pt idx="230">
                  <c:v>69</c:v>
                </c:pt>
                <c:pt idx="231">
                  <c:v>69.3</c:v>
                </c:pt>
                <c:pt idx="232">
                  <c:v>69.599999999999994</c:v>
                </c:pt>
                <c:pt idx="233">
                  <c:v>69.900000000000006</c:v>
                </c:pt>
                <c:pt idx="234">
                  <c:v>70.2</c:v>
                </c:pt>
                <c:pt idx="235">
                  <c:v>70.5</c:v>
                </c:pt>
                <c:pt idx="236">
                  <c:v>70.8</c:v>
                </c:pt>
                <c:pt idx="237">
                  <c:v>71.099999999999994</c:v>
                </c:pt>
                <c:pt idx="238">
                  <c:v>71.400000000000006</c:v>
                </c:pt>
                <c:pt idx="239">
                  <c:v>71.7</c:v>
                </c:pt>
                <c:pt idx="240">
                  <c:v>72</c:v>
                </c:pt>
                <c:pt idx="241">
                  <c:v>72.3</c:v>
                </c:pt>
                <c:pt idx="242">
                  <c:v>72.599999999999994</c:v>
                </c:pt>
                <c:pt idx="243">
                  <c:v>72.900000000000006</c:v>
                </c:pt>
                <c:pt idx="244">
                  <c:v>73.2</c:v>
                </c:pt>
                <c:pt idx="245">
                  <c:v>73.5</c:v>
                </c:pt>
                <c:pt idx="246">
                  <c:v>73.8</c:v>
                </c:pt>
                <c:pt idx="247">
                  <c:v>74.099999999999994</c:v>
                </c:pt>
                <c:pt idx="248">
                  <c:v>74.400000000000006</c:v>
                </c:pt>
                <c:pt idx="249">
                  <c:v>74.7</c:v>
                </c:pt>
                <c:pt idx="250">
                  <c:v>75</c:v>
                </c:pt>
                <c:pt idx="251">
                  <c:v>75.3</c:v>
                </c:pt>
                <c:pt idx="252">
                  <c:v>75.599999999999994</c:v>
                </c:pt>
                <c:pt idx="253">
                  <c:v>75.900000000000006</c:v>
                </c:pt>
                <c:pt idx="254">
                  <c:v>76.2</c:v>
                </c:pt>
                <c:pt idx="255">
                  <c:v>76.5</c:v>
                </c:pt>
                <c:pt idx="256">
                  <c:v>76.8</c:v>
                </c:pt>
                <c:pt idx="257">
                  <c:v>77.099999999999994</c:v>
                </c:pt>
                <c:pt idx="258">
                  <c:v>77.400000000000006</c:v>
                </c:pt>
                <c:pt idx="259">
                  <c:v>77.7</c:v>
                </c:pt>
                <c:pt idx="260">
                  <c:v>78</c:v>
                </c:pt>
                <c:pt idx="261">
                  <c:v>78.3</c:v>
                </c:pt>
                <c:pt idx="262">
                  <c:v>78.599999999999994</c:v>
                </c:pt>
                <c:pt idx="263">
                  <c:v>78.900000000000006</c:v>
                </c:pt>
                <c:pt idx="264">
                  <c:v>79.2</c:v>
                </c:pt>
                <c:pt idx="265">
                  <c:v>79.5</c:v>
                </c:pt>
                <c:pt idx="266">
                  <c:v>79.8</c:v>
                </c:pt>
                <c:pt idx="267">
                  <c:v>80.099999999999994</c:v>
                </c:pt>
                <c:pt idx="268">
                  <c:v>80.400000000000006</c:v>
                </c:pt>
                <c:pt idx="269">
                  <c:v>80.7</c:v>
                </c:pt>
                <c:pt idx="270">
                  <c:v>81</c:v>
                </c:pt>
                <c:pt idx="271">
                  <c:v>81.3</c:v>
                </c:pt>
                <c:pt idx="272">
                  <c:v>81.599999999999994</c:v>
                </c:pt>
                <c:pt idx="273">
                  <c:v>81.900000000000006</c:v>
                </c:pt>
                <c:pt idx="274">
                  <c:v>82.2</c:v>
                </c:pt>
                <c:pt idx="275">
                  <c:v>82.5</c:v>
                </c:pt>
                <c:pt idx="276">
                  <c:v>82.8</c:v>
                </c:pt>
                <c:pt idx="277">
                  <c:v>83.1</c:v>
                </c:pt>
                <c:pt idx="278">
                  <c:v>83.4</c:v>
                </c:pt>
                <c:pt idx="279">
                  <c:v>83.7</c:v>
                </c:pt>
                <c:pt idx="280">
                  <c:v>84</c:v>
                </c:pt>
                <c:pt idx="281">
                  <c:v>84.3</c:v>
                </c:pt>
                <c:pt idx="282">
                  <c:v>84.6</c:v>
                </c:pt>
                <c:pt idx="283">
                  <c:v>84.9</c:v>
                </c:pt>
                <c:pt idx="284">
                  <c:v>85.2</c:v>
                </c:pt>
                <c:pt idx="285">
                  <c:v>85.5</c:v>
                </c:pt>
                <c:pt idx="286">
                  <c:v>85.8</c:v>
                </c:pt>
                <c:pt idx="287">
                  <c:v>86.1</c:v>
                </c:pt>
                <c:pt idx="288">
                  <c:v>86.4</c:v>
                </c:pt>
                <c:pt idx="289">
                  <c:v>86.7</c:v>
                </c:pt>
                <c:pt idx="290">
                  <c:v>87</c:v>
                </c:pt>
                <c:pt idx="291">
                  <c:v>87.3</c:v>
                </c:pt>
                <c:pt idx="292">
                  <c:v>87.6</c:v>
                </c:pt>
                <c:pt idx="293">
                  <c:v>87.9</c:v>
                </c:pt>
                <c:pt idx="294">
                  <c:v>88.2</c:v>
                </c:pt>
                <c:pt idx="295">
                  <c:v>88.5</c:v>
                </c:pt>
                <c:pt idx="296">
                  <c:v>88.8</c:v>
                </c:pt>
                <c:pt idx="297">
                  <c:v>89.1</c:v>
                </c:pt>
                <c:pt idx="298">
                  <c:v>89.4</c:v>
                </c:pt>
                <c:pt idx="299">
                  <c:v>89.7</c:v>
                </c:pt>
                <c:pt idx="300">
                  <c:v>90</c:v>
                </c:pt>
                <c:pt idx="301">
                  <c:v>90.3</c:v>
                </c:pt>
                <c:pt idx="302">
                  <c:v>90.6</c:v>
                </c:pt>
                <c:pt idx="303">
                  <c:v>90.9</c:v>
                </c:pt>
                <c:pt idx="304">
                  <c:v>91.2</c:v>
                </c:pt>
                <c:pt idx="305">
                  <c:v>91.5</c:v>
                </c:pt>
                <c:pt idx="306">
                  <c:v>91.8</c:v>
                </c:pt>
                <c:pt idx="307">
                  <c:v>92.1</c:v>
                </c:pt>
                <c:pt idx="308">
                  <c:v>92.4</c:v>
                </c:pt>
                <c:pt idx="309">
                  <c:v>92.7</c:v>
                </c:pt>
                <c:pt idx="310">
                  <c:v>93</c:v>
                </c:pt>
                <c:pt idx="311">
                  <c:v>93.3</c:v>
                </c:pt>
                <c:pt idx="312">
                  <c:v>93.6</c:v>
                </c:pt>
                <c:pt idx="313">
                  <c:v>93.9</c:v>
                </c:pt>
                <c:pt idx="314">
                  <c:v>94.2</c:v>
                </c:pt>
                <c:pt idx="315">
                  <c:v>94.5</c:v>
                </c:pt>
                <c:pt idx="316">
                  <c:v>94.8</c:v>
                </c:pt>
                <c:pt idx="317">
                  <c:v>95.1</c:v>
                </c:pt>
                <c:pt idx="318">
                  <c:v>95.4</c:v>
                </c:pt>
                <c:pt idx="319">
                  <c:v>95.7</c:v>
                </c:pt>
                <c:pt idx="320">
                  <c:v>96</c:v>
                </c:pt>
                <c:pt idx="321">
                  <c:v>96.3</c:v>
                </c:pt>
                <c:pt idx="322">
                  <c:v>96.6</c:v>
                </c:pt>
                <c:pt idx="323">
                  <c:v>96.9</c:v>
                </c:pt>
                <c:pt idx="324">
                  <c:v>97.2</c:v>
                </c:pt>
                <c:pt idx="325">
                  <c:v>97.5</c:v>
                </c:pt>
                <c:pt idx="326">
                  <c:v>97.8</c:v>
                </c:pt>
                <c:pt idx="327">
                  <c:v>98.1</c:v>
                </c:pt>
                <c:pt idx="328">
                  <c:v>98.4</c:v>
                </c:pt>
                <c:pt idx="329">
                  <c:v>98.7</c:v>
                </c:pt>
                <c:pt idx="330">
                  <c:v>99</c:v>
                </c:pt>
                <c:pt idx="331">
                  <c:v>99.3</c:v>
                </c:pt>
                <c:pt idx="332">
                  <c:v>99.6</c:v>
                </c:pt>
                <c:pt idx="333">
                  <c:v>99.9</c:v>
                </c:pt>
                <c:pt idx="334">
                  <c:v>100.2</c:v>
                </c:pt>
                <c:pt idx="335">
                  <c:v>100.5</c:v>
                </c:pt>
                <c:pt idx="336">
                  <c:v>100.8</c:v>
                </c:pt>
                <c:pt idx="337">
                  <c:v>101.1</c:v>
                </c:pt>
                <c:pt idx="338">
                  <c:v>101.4</c:v>
                </c:pt>
                <c:pt idx="339">
                  <c:v>101.7</c:v>
                </c:pt>
                <c:pt idx="340">
                  <c:v>102</c:v>
                </c:pt>
                <c:pt idx="341">
                  <c:v>102.3</c:v>
                </c:pt>
                <c:pt idx="342">
                  <c:v>102.6</c:v>
                </c:pt>
                <c:pt idx="343">
                  <c:v>102.9</c:v>
                </c:pt>
                <c:pt idx="344">
                  <c:v>103.2</c:v>
                </c:pt>
                <c:pt idx="345">
                  <c:v>103.5</c:v>
                </c:pt>
                <c:pt idx="346">
                  <c:v>103.8</c:v>
                </c:pt>
                <c:pt idx="347">
                  <c:v>104.1</c:v>
                </c:pt>
                <c:pt idx="348">
                  <c:v>104.4</c:v>
                </c:pt>
                <c:pt idx="349">
                  <c:v>104.7</c:v>
                </c:pt>
                <c:pt idx="350">
                  <c:v>105</c:v>
                </c:pt>
                <c:pt idx="351">
                  <c:v>105.3</c:v>
                </c:pt>
                <c:pt idx="352">
                  <c:v>105.6</c:v>
                </c:pt>
                <c:pt idx="353">
                  <c:v>105.9</c:v>
                </c:pt>
                <c:pt idx="354">
                  <c:v>106.2</c:v>
                </c:pt>
                <c:pt idx="355">
                  <c:v>106.5</c:v>
                </c:pt>
                <c:pt idx="356">
                  <c:v>106.8</c:v>
                </c:pt>
                <c:pt idx="357">
                  <c:v>107.1</c:v>
                </c:pt>
                <c:pt idx="358">
                  <c:v>107.4</c:v>
                </c:pt>
                <c:pt idx="359">
                  <c:v>107.7</c:v>
                </c:pt>
                <c:pt idx="360">
                  <c:v>108</c:v>
                </c:pt>
                <c:pt idx="361">
                  <c:v>108.3</c:v>
                </c:pt>
                <c:pt idx="362">
                  <c:v>108.6</c:v>
                </c:pt>
                <c:pt idx="363">
                  <c:v>108.9</c:v>
                </c:pt>
                <c:pt idx="364">
                  <c:v>109.2</c:v>
                </c:pt>
                <c:pt idx="365">
                  <c:v>109.5</c:v>
                </c:pt>
                <c:pt idx="366">
                  <c:v>109.8</c:v>
                </c:pt>
                <c:pt idx="367">
                  <c:v>110.1</c:v>
                </c:pt>
                <c:pt idx="368">
                  <c:v>110.4</c:v>
                </c:pt>
                <c:pt idx="369">
                  <c:v>110.7</c:v>
                </c:pt>
                <c:pt idx="370">
                  <c:v>111</c:v>
                </c:pt>
                <c:pt idx="371">
                  <c:v>111.3</c:v>
                </c:pt>
                <c:pt idx="372">
                  <c:v>111.6</c:v>
                </c:pt>
                <c:pt idx="373">
                  <c:v>111.9</c:v>
                </c:pt>
                <c:pt idx="374">
                  <c:v>112.2</c:v>
                </c:pt>
                <c:pt idx="375">
                  <c:v>112.5</c:v>
                </c:pt>
                <c:pt idx="376">
                  <c:v>112.8</c:v>
                </c:pt>
                <c:pt idx="377">
                  <c:v>113.1</c:v>
                </c:pt>
                <c:pt idx="378">
                  <c:v>113.4</c:v>
                </c:pt>
                <c:pt idx="379">
                  <c:v>113.7</c:v>
                </c:pt>
                <c:pt idx="380">
                  <c:v>114</c:v>
                </c:pt>
                <c:pt idx="381">
                  <c:v>114.3</c:v>
                </c:pt>
                <c:pt idx="382">
                  <c:v>114.6</c:v>
                </c:pt>
                <c:pt idx="383">
                  <c:v>114.9</c:v>
                </c:pt>
                <c:pt idx="384">
                  <c:v>115.2</c:v>
                </c:pt>
                <c:pt idx="385">
                  <c:v>115.5</c:v>
                </c:pt>
                <c:pt idx="386">
                  <c:v>115.8</c:v>
                </c:pt>
                <c:pt idx="387">
                  <c:v>116.1</c:v>
                </c:pt>
                <c:pt idx="388">
                  <c:v>116.4</c:v>
                </c:pt>
                <c:pt idx="389">
                  <c:v>116.7</c:v>
                </c:pt>
                <c:pt idx="390">
                  <c:v>117</c:v>
                </c:pt>
                <c:pt idx="391">
                  <c:v>117.3</c:v>
                </c:pt>
                <c:pt idx="392">
                  <c:v>117.6</c:v>
                </c:pt>
                <c:pt idx="393">
                  <c:v>117.9</c:v>
                </c:pt>
                <c:pt idx="394">
                  <c:v>118.2</c:v>
                </c:pt>
                <c:pt idx="395">
                  <c:v>118.5</c:v>
                </c:pt>
                <c:pt idx="396">
                  <c:v>118.8</c:v>
                </c:pt>
                <c:pt idx="397">
                  <c:v>119.1</c:v>
                </c:pt>
                <c:pt idx="398">
                  <c:v>119.4</c:v>
                </c:pt>
                <c:pt idx="399">
                  <c:v>119.7</c:v>
                </c:pt>
                <c:pt idx="400">
                  <c:v>120</c:v>
                </c:pt>
                <c:pt idx="401">
                  <c:v>120.3</c:v>
                </c:pt>
                <c:pt idx="402">
                  <c:v>120.6</c:v>
                </c:pt>
                <c:pt idx="403">
                  <c:v>120.9</c:v>
                </c:pt>
                <c:pt idx="404">
                  <c:v>121.2</c:v>
                </c:pt>
                <c:pt idx="405">
                  <c:v>121.5</c:v>
                </c:pt>
                <c:pt idx="406">
                  <c:v>121.8</c:v>
                </c:pt>
                <c:pt idx="407">
                  <c:v>122.1</c:v>
                </c:pt>
                <c:pt idx="408">
                  <c:v>122.4</c:v>
                </c:pt>
                <c:pt idx="409">
                  <c:v>122.7</c:v>
                </c:pt>
                <c:pt idx="410">
                  <c:v>123</c:v>
                </c:pt>
                <c:pt idx="411">
                  <c:v>123.3</c:v>
                </c:pt>
                <c:pt idx="412">
                  <c:v>123.6</c:v>
                </c:pt>
                <c:pt idx="413">
                  <c:v>123.9</c:v>
                </c:pt>
                <c:pt idx="414">
                  <c:v>124.2</c:v>
                </c:pt>
                <c:pt idx="415">
                  <c:v>124.5</c:v>
                </c:pt>
                <c:pt idx="416">
                  <c:v>124.8</c:v>
                </c:pt>
                <c:pt idx="417">
                  <c:v>125.1</c:v>
                </c:pt>
                <c:pt idx="418">
                  <c:v>125.4</c:v>
                </c:pt>
                <c:pt idx="419">
                  <c:v>125.7</c:v>
                </c:pt>
                <c:pt idx="420">
                  <c:v>126</c:v>
                </c:pt>
                <c:pt idx="421">
                  <c:v>126.3</c:v>
                </c:pt>
                <c:pt idx="422">
                  <c:v>126.6</c:v>
                </c:pt>
                <c:pt idx="423">
                  <c:v>126.9</c:v>
                </c:pt>
                <c:pt idx="424">
                  <c:v>127.2</c:v>
                </c:pt>
                <c:pt idx="425">
                  <c:v>127.5</c:v>
                </c:pt>
                <c:pt idx="426">
                  <c:v>127.8</c:v>
                </c:pt>
                <c:pt idx="427">
                  <c:v>128.1</c:v>
                </c:pt>
                <c:pt idx="428">
                  <c:v>128.4</c:v>
                </c:pt>
                <c:pt idx="429">
                  <c:v>128.69999999999999</c:v>
                </c:pt>
                <c:pt idx="430">
                  <c:v>129</c:v>
                </c:pt>
                <c:pt idx="431">
                  <c:v>129.30000000000001</c:v>
                </c:pt>
                <c:pt idx="432">
                  <c:v>129.6</c:v>
                </c:pt>
                <c:pt idx="433">
                  <c:v>129.9</c:v>
                </c:pt>
                <c:pt idx="434">
                  <c:v>130.19999999999999</c:v>
                </c:pt>
                <c:pt idx="435">
                  <c:v>130.5</c:v>
                </c:pt>
                <c:pt idx="436">
                  <c:v>130.80000000000001</c:v>
                </c:pt>
                <c:pt idx="437">
                  <c:v>131.1</c:v>
                </c:pt>
                <c:pt idx="438">
                  <c:v>131.4</c:v>
                </c:pt>
                <c:pt idx="439">
                  <c:v>131.69999999999999</c:v>
                </c:pt>
                <c:pt idx="440">
                  <c:v>132</c:v>
                </c:pt>
                <c:pt idx="441">
                  <c:v>132.30000000000001</c:v>
                </c:pt>
                <c:pt idx="442">
                  <c:v>132.6</c:v>
                </c:pt>
                <c:pt idx="443">
                  <c:v>132.9</c:v>
                </c:pt>
                <c:pt idx="444">
                  <c:v>133.19999999999999</c:v>
                </c:pt>
                <c:pt idx="445">
                  <c:v>133.5</c:v>
                </c:pt>
                <c:pt idx="446">
                  <c:v>133.80000000000001</c:v>
                </c:pt>
                <c:pt idx="447">
                  <c:v>134.1</c:v>
                </c:pt>
                <c:pt idx="448">
                  <c:v>134.4</c:v>
                </c:pt>
                <c:pt idx="449">
                  <c:v>134.69999999999999</c:v>
                </c:pt>
                <c:pt idx="450">
                  <c:v>135</c:v>
                </c:pt>
                <c:pt idx="451">
                  <c:v>135.30000000000001</c:v>
                </c:pt>
                <c:pt idx="452">
                  <c:v>135.6</c:v>
                </c:pt>
                <c:pt idx="453">
                  <c:v>135.9</c:v>
                </c:pt>
                <c:pt idx="454">
                  <c:v>136.19999999999999</c:v>
                </c:pt>
                <c:pt idx="455">
                  <c:v>136.5</c:v>
                </c:pt>
                <c:pt idx="456">
                  <c:v>136.80000000000001</c:v>
                </c:pt>
                <c:pt idx="457">
                  <c:v>137.1</c:v>
                </c:pt>
                <c:pt idx="458">
                  <c:v>137.4</c:v>
                </c:pt>
                <c:pt idx="459">
                  <c:v>137.69999999999999</c:v>
                </c:pt>
                <c:pt idx="460">
                  <c:v>138</c:v>
                </c:pt>
                <c:pt idx="461">
                  <c:v>138.30000000000001</c:v>
                </c:pt>
                <c:pt idx="462">
                  <c:v>138.6</c:v>
                </c:pt>
                <c:pt idx="463">
                  <c:v>138.9</c:v>
                </c:pt>
                <c:pt idx="464">
                  <c:v>139.19999999999999</c:v>
                </c:pt>
                <c:pt idx="465">
                  <c:v>139.5</c:v>
                </c:pt>
                <c:pt idx="466">
                  <c:v>139.80000000000001</c:v>
                </c:pt>
                <c:pt idx="467">
                  <c:v>140.1</c:v>
                </c:pt>
                <c:pt idx="468">
                  <c:v>140.4</c:v>
                </c:pt>
                <c:pt idx="469">
                  <c:v>140.69999999999999</c:v>
                </c:pt>
                <c:pt idx="470">
                  <c:v>141</c:v>
                </c:pt>
                <c:pt idx="471">
                  <c:v>141.30000000000001</c:v>
                </c:pt>
                <c:pt idx="472">
                  <c:v>141.6</c:v>
                </c:pt>
                <c:pt idx="473">
                  <c:v>141.9</c:v>
                </c:pt>
                <c:pt idx="474">
                  <c:v>142.19999999999999</c:v>
                </c:pt>
                <c:pt idx="475">
                  <c:v>142.5</c:v>
                </c:pt>
                <c:pt idx="476">
                  <c:v>142.80000000000001</c:v>
                </c:pt>
                <c:pt idx="477">
                  <c:v>143.1</c:v>
                </c:pt>
                <c:pt idx="478">
                  <c:v>143.4</c:v>
                </c:pt>
                <c:pt idx="479">
                  <c:v>143.69999999999999</c:v>
                </c:pt>
                <c:pt idx="480">
                  <c:v>144</c:v>
                </c:pt>
                <c:pt idx="481">
                  <c:v>144.30000000000001</c:v>
                </c:pt>
                <c:pt idx="482">
                  <c:v>144.6</c:v>
                </c:pt>
                <c:pt idx="483">
                  <c:v>144.9</c:v>
                </c:pt>
                <c:pt idx="484">
                  <c:v>145.19999999999999</c:v>
                </c:pt>
                <c:pt idx="485">
                  <c:v>145.5</c:v>
                </c:pt>
                <c:pt idx="486">
                  <c:v>145.80000000000001</c:v>
                </c:pt>
                <c:pt idx="487">
                  <c:v>146.1</c:v>
                </c:pt>
                <c:pt idx="488">
                  <c:v>146.4</c:v>
                </c:pt>
                <c:pt idx="489">
                  <c:v>146.69999999999999</c:v>
                </c:pt>
                <c:pt idx="490">
                  <c:v>147</c:v>
                </c:pt>
                <c:pt idx="491">
                  <c:v>147.30000000000001</c:v>
                </c:pt>
                <c:pt idx="492">
                  <c:v>147.6</c:v>
                </c:pt>
                <c:pt idx="493">
                  <c:v>147.9</c:v>
                </c:pt>
                <c:pt idx="494">
                  <c:v>148.19999999999999</c:v>
                </c:pt>
                <c:pt idx="495">
                  <c:v>148.5</c:v>
                </c:pt>
                <c:pt idx="496">
                  <c:v>148.80000000000001</c:v>
                </c:pt>
                <c:pt idx="497">
                  <c:v>149.1</c:v>
                </c:pt>
                <c:pt idx="498">
                  <c:v>149.4</c:v>
                </c:pt>
                <c:pt idx="499">
                  <c:v>149.69999999999999</c:v>
                </c:pt>
                <c:pt idx="500">
                  <c:v>150</c:v>
                </c:pt>
                <c:pt idx="501">
                  <c:v>150.30000000000001</c:v>
                </c:pt>
                <c:pt idx="502">
                  <c:v>150.6</c:v>
                </c:pt>
                <c:pt idx="503">
                  <c:v>150.9</c:v>
                </c:pt>
                <c:pt idx="504">
                  <c:v>151.19999999999999</c:v>
                </c:pt>
                <c:pt idx="505">
                  <c:v>151.5</c:v>
                </c:pt>
                <c:pt idx="506">
                  <c:v>151.80000000000001</c:v>
                </c:pt>
                <c:pt idx="507">
                  <c:v>152.1</c:v>
                </c:pt>
                <c:pt idx="508">
                  <c:v>152.4</c:v>
                </c:pt>
                <c:pt idx="509">
                  <c:v>152.69999999999999</c:v>
                </c:pt>
                <c:pt idx="510">
                  <c:v>153</c:v>
                </c:pt>
                <c:pt idx="511">
                  <c:v>153.30000000000001</c:v>
                </c:pt>
                <c:pt idx="512">
                  <c:v>153.6</c:v>
                </c:pt>
                <c:pt idx="513">
                  <c:v>153.9</c:v>
                </c:pt>
                <c:pt idx="514">
                  <c:v>154.19999999999999</c:v>
                </c:pt>
                <c:pt idx="515">
                  <c:v>154.5</c:v>
                </c:pt>
                <c:pt idx="516">
                  <c:v>154.80000000000001</c:v>
                </c:pt>
                <c:pt idx="517">
                  <c:v>155.1</c:v>
                </c:pt>
                <c:pt idx="518">
                  <c:v>155.4</c:v>
                </c:pt>
                <c:pt idx="519">
                  <c:v>155.69999999999999</c:v>
                </c:pt>
                <c:pt idx="520">
                  <c:v>156</c:v>
                </c:pt>
                <c:pt idx="521">
                  <c:v>156.30000000000001</c:v>
                </c:pt>
                <c:pt idx="522">
                  <c:v>156.6</c:v>
                </c:pt>
                <c:pt idx="523">
                  <c:v>156.9</c:v>
                </c:pt>
                <c:pt idx="524">
                  <c:v>157.19999999999999</c:v>
                </c:pt>
                <c:pt idx="525">
                  <c:v>157.5</c:v>
                </c:pt>
                <c:pt idx="526">
                  <c:v>157.80000000000001</c:v>
                </c:pt>
                <c:pt idx="527">
                  <c:v>158.1</c:v>
                </c:pt>
                <c:pt idx="528">
                  <c:v>158.4</c:v>
                </c:pt>
                <c:pt idx="529">
                  <c:v>158.69999999999999</c:v>
                </c:pt>
                <c:pt idx="530">
                  <c:v>159</c:v>
                </c:pt>
                <c:pt idx="531">
                  <c:v>159.30000000000001</c:v>
                </c:pt>
                <c:pt idx="532">
                  <c:v>159.6</c:v>
                </c:pt>
                <c:pt idx="533">
                  <c:v>159.9</c:v>
                </c:pt>
                <c:pt idx="534">
                  <c:v>160.19999999999999</c:v>
                </c:pt>
                <c:pt idx="535">
                  <c:v>160.5</c:v>
                </c:pt>
                <c:pt idx="536">
                  <c:v>160.80000000000001</c:v>
                </c:pt>
                <c:pt idx="537">
                  <c:v>161.1</c:v>
                </c:pt>
                <c:pt idx="538">
                  <c:v>161.4</c:v>
                </c:pt>
                <c:pt idx="539">
                  <c:v>161.69999999999999</c:v>
                </c:pt>
                <c:pt idx="540">
                  <c:v>162</c:v>
                </c:pt>
                <c:pt idx="541">
                  <c:v>162.30000000000001</c:v>
                </c:pt>
                <c:pt idx="542">
                  <c:v>162.6</c:v>
                </c:pt>
                <c:pt idx="543">
                  <c:v>162.9</c:v>
                </c:pt>
                <c:pt idx="544">
                  <c:v>163.19999999999999</c:v>
                </c:pt>
                <c:pt idx="545">
                  <c:v>163.5</c:v>
                </c:pt>
                <c:pt idx="546">
                  <c:v>163.80000000000001</c:v>
                </c:pt>
                <c:pt idx="547">
                  <c:v>164.1</c:v>
                </c:pt>
                <c:pt idx="548">
                  <c:v>164.4</c:v>
                </c:pt>
                <c:pt idx="549">
                  <c:v>164.7</c:v>
                </c:pt>
                <c:pt idx="550">
                  <c:v>165</c:v>
                </c:pt>
                <c:pt idx="551">
                  <c:v>165.3</c:v>
                </c:pt>
                <c:pt idx="552">
                  <c:v>165.6</c:v>
                </c:pt>
                <c:pt idx="553">
                  <c:v>165.9</c:v>
                </c:pt>
                <c:pt idx="554">
                  <c:v>166.2</c:v>
                </c:pt>
                <c:pt idx="555">
                  <c:v>166.5</c:v>
                </c:pt>
                <c:pt idx="556">
                  <c:v>166.8</c:v>
                </c:pt>
                <c:pt idx="557">
                  <c:v>167.1</c:v>
                </c:pt>
                <c:pt idx="558">
                  <c:v>167.4</c:v>
                </c:pt>
                <c:pt idx="559">
                  <c:v>167.7</c:v>
                </c:pt>
                <c:pt idx="560">
                  <c:v>168</c:v>
                </c:pt>
                <c:pt idx="561">
                  <c:v>168.3</c:v>
                </c:pt>
                <c:pt idx="562">
                  <c:v>168.6</c:v>
                </c:pt>
                <c:pt idx="563">
                  <c:v>168.9</c:v>
                </c:pt>
                <c:pt idx="564">
                  <c:v>169.2</c:v>
                </c:pt>
                <c:pt idx="565">
                  <c:v>169.5</c:v>
                </c:pt>
                <c:pt idx="566">
                  <c:v>169.8</c:v>
                </c:pt>
                <c:pt idx="567">
                  <c:v>170.1</c:v>
                </c:pt>
                <c:pt idx="568">
                  <c:v>170.4</c:v>
                </c:pt>
                <c:pt idx="569">
                  <c:v>170.7</c:v>
                </c:pt>
                <c:pt idx="570">
                  <c:v>171</c:v>
                </c:pt>
                <c:pt idx="571">
                  <c:v>171.3</c:v>
                </c:pt>
                <c:pt idx="572">
                  <c:v>171.6</c:v>
                </c:pt>
                <c:pt idx="573">
                  <c:v>171.9</c:v>
                </c:pt>
                <c:pt idx="574">
                  <c:v>172.2</c:v>
                </c:pt>
                <c:pt idx="575">
                  <c:v>172.5</c:v>
                </c:pt>
                <c:pt idx="576">
                  <c:v>172.8</c:v>
                </c:pt>
                <c:pt idx="577">
                  <c:v>173.1</c:v>
                </c:pt>
                <c:pt idx="578">
                  <c:v>173.4</c:v>
                </c:pt>
                <c:pt idx="579">
                  <c:v>173.7</c:v>
                </c:pt>
                <c:pt idx="580">
                  <c:v>174</c:v>
                </c:pt>
                <c:pt idx="581">
                  <c:v>174.3</c:v>
                </c:pt>
                <c:pt idx="582">
                  <c:v>174.6</c:v>
                </c:pt>
                <c:pt idx="583">
                  <c:v>174.9</c:v>
                </c:pt>
                <c:pt idx="584">
                  <c:v>175.2</c:v>
                </c:pt>
                <c:pt idx="585">
                  <c:v>175.5</c:v>
                </c:pt>
                <c:pt idx="586">
                  <c:v>175.8</c:v>
                </c:pt>
                <c:pt idx="587">
                  <c:v>176.1</c:v>
                </c:pt>
                <c:pt idx="588">
                  <c:v>176.4</c:v>
                </c:pt>
                <c:pt idx="589">
                  <c:v>176.7</c:v>
                </c:pt>
                <c:pt idx="590">
                  <c:v>177</c:v>
                </c:pt>
                <c:pt idx="591">
                  <c:v>177.3</c:v>
                </c:pt>
                <c:pt idx="592">
                  <c:v>177.6</c:v>
                </c:pt>
                <c:pt idx="593">
                  <c:v>177.9</c:v>
                </c:pt>
                <c:pt idx="594">
                  <c:v>178.2</c:v>
                </c:pt>
                <c:pt idx="595">
                  <c:v>178.5</c:v>
                </c:pt>
                <c:pt idx="596">
                  <c:v>178.8</c:v>
                </c:pt>
                <c:pt idx="597">
                  <c:v>179.1</c:v>
                </c:pt>
                <c:pt idx="598">
                  <c:v>179.4</c:v>
                </c:pt>
                <c:pt idx="599">
                  <c:v>179.7</c:v>
                </c:pt>
                <c:pt idx="600">
                  <c:v>180</c:v>
                </c:pt>
                <c:pt idx="601">
                  <c:v>180.3</c:v>
                </c:pt>
                <c:pt idx="602">
                  <c:v>180.6</c:v>
                </c:pt>
                <c:pt idx="603">
                  <c:v>180.9</c:v>
                </c:pt>
                <c:pt idx="604">
                  <c:v>181.2</c:v>
                </c:pt>
                <c:pt idx="605">
                  <c:v>181.5</c:v>
                </c:pt>
                <c:pt idx="606">
                  <c:v>181.8</c:v>
                </c:pt>
                <c:pt idx="607">
                  <c:v>182.1</c:v>
                </c:pt>
                <c:pt idx="608">
                  <c:v>182.4</c:v>
                </c:pt>
                <c:pt idx="609">
                  <c:v>182.7</c:v>
                </c:pt>
                <c:pt idx="610">
                  <c:v>183</c:v>
                </c:pt>
                <c:pt idx="611">
                  <c:v>183.3</c:v>
                </c:pt>
                <c:pt idx="612">
                  <c:v>183.6</c:v>
                </c:pt>
                <c:pt idx="613">
                  <c:v>183.9</c:v>
                </c:pt>
                <c:pt idx="614">
                  <c:v>184.2</c:v>
                </c:pt>
                <c:pt idx="615">
                  <c:v>184.5</c:v>
                </c:pt>
                <c:pt idx="616">
                  <c:v>184.8</c:v>
                </c:pt>
                <c:pt idx="617">
                  <c:v>185.1</c:v>
                </c:pt>
                <c:pt idx="618">
                  <c:v>185.4</c:v>
                </c:pt>
                <c:pt idx="619">
                  <c:v>185.7</c:v>
                </c:pt>
                <c:pt idx="620">
                  <c:v>186</c:v>
                </c:pt>
                <c:pt idx="621">
                  <c:v>186.3</c:v>
                </c:pt>
                <c:pt idx="622">
                  <c:v>186.6</c:v>
                </c:pt>
                <c:pt idx="623">
                  <c:v>186.9</c:v>
                </c:pt>
                <c:pt idx="624">
                  <c:v>187.2</c:v>
                </c:pt>
                <c:pt idx="625">
                  <c:v>187.5</c:v>
                </c:pt>
                <c:pt idx="626">
                  <c:v>187.8</c:v>
                </c:pt>
                <c:pt idx="627">
                  <c:v>188.1</c:v>
                </c:pt>
                <c:pt idx="628">
                  <c:v>188.4</c:v>
                </c:pt>
                <c:pt idx="629">
                  <c:v>188.7</c:v>
                </c:pt>
                <c:pt idx="630">
                  <c:v>189</c:v>
                </c:pt>
                <c:pt idx="631">
                  <c:v>189.3</c:v>
                </c:pt>
                <c:pt idx="632">
                  <c:v>189.6</c:v>
                </c:pt>
                <c:pt idx="633">
                  <c:v>189.9</c:v>
                </c:pt>
                <c:pt idx="634">
                  <c:v>190.2</c:v>
                </c:pt>
                <c:pt idx="635">
                  <c:v>190.5</c:v>
                </c:pt>
                <c:pt idx="636">
                  <c:v>190.8</c:v>
                </c:pt>
                <c:pt idx="637">
                  <c:v>191.1</c:v>
                </c:pt>
                <c:pt idx="638">
                  <c:v>191.4</c:v>
                </c:pt>
                <c:pt idx="639">
                  <c:v>191.7</c:v>
                </c:pt>
                <c:pt idx="640">
                  <c:v>192</c:v>
                </c:pt>
                <c:pt idx="641">
                  <c:v>192.3</c:v>
                </c:pt>
                <c:pt idx="642">
                  <c:v>192.6</c:v>
                </c:pt>
                <c:pt idx="643">
                  <c:v>192.9</c:v>
                </c:pt>
                <c:pt idx="644">
                  <c:v>193.2</c:v>
                </c:pt>
                <c:pt idx="645">
                  <c:v>193.5</c:v>
                </c:pt>
                <c:pt idx="646">
                  <c:v>193.8</c:v>
                </c:pt>
                <c:pt idx="647">
                  <c:v>194.1</c:v>
                </c:pt>
                <c:pt idx="648">
                  <c:v>194.4</c:v>
                </c:pt>
                <c:pt idx="649">
                  <c:v>194.7</c:v>
                </c:pt>
                <c:pt idx="650">
                  <c:v>195</c:v>
                </c:pt>
                <c:pt idx="651">
                  <c:v>195.3</c:v>
                </c:pt>
                <c:pt idx="652">
                  <c:v>195.6</c:v>
                </c:pt>
                <c:pt idx="653">
                  <c:v>195.9</c:v>
                </c:pt>
                <c:pt idx="654">
                  <c:v>196.2</c:v>
                </c:pt>
                <c:pt idx="655">
                  <c:v>196.5</c:v>
                </c:pt>
                <c:pt idx="656">
                  <c:v>196.8</c:v>
                </c:pt>
                <c:pt idx="657">
                  <c:v>197.1</c:v>
                </c:pt>
                <c:pt idx="658">
                  <c:v>197.4</c:v>
                </c:pt>
                <c:pt idx="659">
                  <c:v>197.7</c:v>
                </c:pt>
                <c:pt idx="660">
                  <c:v>198</c:v>
                </c:pt>
                <c:pt idx="661">
                  <c:v>198.3</c:v>
                </c:pt>
                <c:pt idx="662">
                  <c:v>198.6</c:v>
                </c:pt>
                <c:pt idx="663">
                  <c:v>198.9</c:v>
                </c:pt>
                <c:pt idx="664">
                  <c:v>199.2</c:v>
                </c:pt>
                <c:pt idx="665">
                  <c:v>199.5</c:v>
                </c:pt>
                <c:pt idx="666">
                  <c:v>199.8</c:v>
                </c:pt>
                <c:pt idx="667">
                  <c:v>200.1</c:v>
                </c:pt>
                <c:pt idx="668">
                  <c:v>200.4</c:v>
                </c:pt>
                <c:pt idx="669">
                  <c:v>200.7</c:v>
                </c:pt>
                <c:pt idx="670">
                  <c:v>201</c:v>
                </c:pt>
                <c:pt idx="671">
                  <c:v>201.3</c:v>
                </c:pt>
                <c:pt idx="672">
                  <c:v>201.6</c:v>
                </c:pt>
                <c:pt idx="673">
                  <c:v>201.9</c:v>
                </c:pt>
                <c:pt idx="674">
                  <c:v>202.2</c:v>
                </c:pt>
                <c:pt idx="675">
                  <c:v>202.5</c:v>
                </c:pt>
                <c:pt idx="676">
                  <c:v>202.8</c:v>
                </c:pt>
                <c:pt idx="677">
                  <c:v>203.1</c:v>
                </c:pt>
                <c:pt idx="678">
                  <c:v>203.4</c:v>
                </c:pt>
                <c:pt idx="679">
                  <c:v>203.7</c:v>
                </c:pt>
                <c:pt idx="680">
                  <c:v>204</c:v>
                </c:pt>
                <c:pt idx="681">
                  <c:v>204.3</c:v>
                </c:pt>
                <c:pt idx="682">
                  <c:v>204.6</c:v>
                </c:pt>
                <c:pt idx="683">
                  <c:v>204.9</c:v>
                </c:pt>
                <c:pt idx="684">
                  <c:v>205.2</c:v>
                </c:pt>
                <c:pt idx="685">
                  <c:v>205.5</c:v>
                </c:pt>
                <c:pt idx="686">
                  <c:v>205.8</c:v>
                </c:pt>
                <c:pt idx="687">
                  <c:v>206.1</c:v>
                </c:pt>
                <c:pt idx="688">
                  <c:v>206.4</c:v>
                </c:pt>
                <c:pt idx="689">
                  <c:v>206.7</c:v>
                </c:pt>
                <c:pt idx="690">
                  <c:v>207</c:v>
                </c:pt>
                <c:pt idx="691">
                  <c:v>207.3</c:v>
                </c:pt>
                <c:pt idx="692">
                  <c:v>207.6</c:v>
                </c:pt>
                <c:pt idx="693">
                  <c:v>207.9</c:v>
                </c:pt>
                <c:pt idx="694">
                  <c:v>208.2</c:v>
                </c:pt>
                <c:pt idx="695">
                  <c:v>208.5</c:v>
                </c:pt>
                <c:pt idx="696">
                  <c:v>208.8</c:v>
                </c:pt>
                <c:pt idx="697">
                  <c:v>209.1</c:v>
                </c:pt>
                <c:pt idx="698">
                  <c:v>209.4</c:v>
                </c:pt>
                <c:pt idx="699">
                  <c:v>209.7</c:v>
                </c:pt>
                <c:pt idx="700">
                  <c:v>210</c:v>
                </c:pt>
                <c:pt idx="701">
                  <c:v>210.3</c:v>
                </c:pt>
                <c:pt idx="702">
                  <c:v>210.6</c:v>
                </c:pt>
                <c:pt idx="703">
                  <c:v>210.9</c:v>
                </c:pt>
                <c:pt idx="704">
                  <c:v>211.2</c:v>
                </c:pt>
                <c:pt idx="705">
                  <c:v>211.5</c:v>
                </c:pt>
                <c:pt idx="706">
                  <c:v>211.8</c:v>
                </c:pt>
                <c:pt idx="707">
                  <c:v>212.1</c:v>
                </c:pt>
                <c:pt idx="708">
                  <c:v>212.4</c:v>
                </c:pt>
                <c:pt idx="709">
                  <c:v>212.7</c:v>
                </c:pt>
                <c:pt idx="710">
                  <c:v>213</c:v>
                </c:pt>
                <c:pt idx="711">
                  <c:v>213.3</c:v>
                </c:pt>
                <c:pt idx="712">
                  <c:v>213.6</c:v>
                </c:pt>
                <c:pt idx="713">
                  <c:v>213.9</c:v>
                </c:pt>
                <c:pt idx="714">
                  <c:v>214.2</c:v>
                </c:pt>
                <c:pt idx="715">
                  <c:v>214.5</c:v>
                </c:pt>
                <c:pt idx="716">
                  <c:v>214.8</c:v>
                </c:pt>
                <c:pt idx="717">
                  <c:v>215.1</c:v>
                </c:pt>
                <c:pt idx="718">
                  <c:v>215.4</c:v>
                </c:pt>
                <c:pt idx="719">
                  <c:v>215.7</c:v>
                </c:pt>
                <c:pt idx="720">
                  <c:v>216</c:v>
                </c:pt>
                <c:pt idx="721">
                  <c:v>216.3</c:v>
                </c:pt>
                <c:pt idx="722">
                  <c:v>216.6</c:v>
                </c:pt>
                <c:pt idx="723">
                  <c:v>216.9</c:v>
                </c:pt>
                <c:pt idx="724">
                  <c:v>217.2</c:v>
                </c:pt>
                <c:pt idx="725">
                  <c:v>217.5</c:v>
                </c:pt>
                <c:pt idx="726">
                  <c:v>217.8</c:v>
                </c:pt>
                <c:pt idx="727">
                  <c:v>218.1</c:v>
                </c:pt>
                <c:pt idx="728">
                  <c:v>218.4</c:v>
                </c:pt>
                <c:pt idx="729">
                  <c:v>218.7</c:v>
                </c:pt>
                <c:pt idx="730">
                  <c:v>219</c:v>
                </c:pt>
                <c:pt idx="731">
                  <c:v>219.3</c:v>
                </c:pt>
                <c:pt idx="732">
                  <c:v>219.6</c:v>
                </c:pt>
                <c:pt idx="733">
                  <c:v>219.9</c:v>
                </c:pt>
                <c:pt idx="734">
                  <c:v>220.2</c:v>
                </c:pt>
                <c:pt idx="735">
                  <c:v>220.5</c:v>
                </c:pt>
                <c:pt idx="736">
                  <c:v>220.8</c:v>
                </c:pt>
                <c:pt idx="737">
                  <c:v>221.1</c:v>
                </c:pt>
                <c:pt idx="738">
                  <c:v>221.4</c:v>
                </c:pt>
                <c:pt idx="739">
                  <c:v>221.7</c:v>
                </c:pt>
                <c:pt idx="740">
                  <c:v>222</c:v>
                </c:pt>
                <c:pt idx="741">
                  <c:v>222.3</c:v>
                </c:pt>
                <c:pt idx="742">
                  <c:v>222.6</c:v>
                </c:pt>
                <c:pt idx="743">
                  <c:v>222.9</c:v>
                </c:pt>
                <c:pt idx="744">
                  <c:v>223.2</c:v>
                </c:pt>
                <c:pt idx="745">
                  <c:v>223.5</c:v>
                </c:pt>
                <c:pt idx="746">
                  <c:v>223.8</c:v>
                </c:pt>
                <c:pt idx="747">
                  <c:v>224.1</c:v>
                </c:pt>
                <c:pt idx="748">
                  <c:v>224.4</c:v>
                </c:pt>
                <c:pt idx="749">
                  <c:v>224.7</c:v>
                </c:pt>
                <c:pt idx="750">
                  <c:v>225</c:v>
                </c:pt>
                <c:pt idx="751">
                  <c:v>225.3</c:v>
                </c:pt>
                <c:pt idx="752">
                  <c:v>225.6</c:v>
                </c:pt>
                <c:pt idx="753">
                  <c:v>225.9</c:v>
                </c:pt>
                <c:pt idx="754">
                  <c:v>226.2</c:v>
                </c:pt>
                <c:pt idx="755">
                  <c:v>226.5</c:v>
                </c:pt>
                <c:pt idx="756">
                  <c:v>226.8</c:v>
                </c:pt>
                <c:pt idx="757">
                  <c:v>227.1</c:v>
                </c:pt>
                <c:pt idx="758">
                  <c:v>227.4</c:v>
                </c:pt>
                <c:pt idx="759">
                  <c:v>227.7</c:v>
                </c:pt>
                <c:pt idx="760">
                  <c:v>228</c:v>
                </c:pt>
                <c:pt idx="761">
                  <c:v>228.3</c:v>
                </c:pt>
                <c:pt idx="762">
                  <c:v>228.6</c:v>
                </c:pt>
                <c:pt idx="763">
                  <c:v>228.9</c:v>
                </c:pt>
                <c:pt idx="764">
                  <c:v>229.2</c:v>
                </c:pt>
                <c:pt idx="765">
                  <c:v>229.5</c:v>
                </c:pt>
                <c:pt idx="766">
                  <c:v>229.8</c:v>
                </c:pt>
                <c:pt idx="767">
                  <c:v>230.1</c:v>
                </c:pt>
                <c:pt idx="768">
                  <c:v>230.4</c:v>
                </c:pt>
                <c:pt idx="769">
                  <c:v>230.7</c:v>
                </c:pt>
                <c:pt idx="770">
                  <c:v>231</c:v>
                </c:pt>
                <c:pt idx="771">
                  <c:v>231.3</c:v>
                </c:pt>
                <c:pt idx="772">
                  <c:v>231.6</c:v>
                </c:pt>
                <c:pt idx="773">
                  <c:v>231.9</c:v>
                </c:pt>
                <c:pt idx="774">
                  <c:v>232.2</c:v>
                </c:pt>
                <c:pt idx="775">
                  <c:v>232.5</c:v>
                </c:pt>
                <c:pt idx="776">
                  <c:v>232.8</c:v>
                </c:pt>
                <c:pt idx="777">
                  <c:v>233.1</c:v>
                </c:pt>
                <c:pt idx="778">
                  <c:v>233.4</c:v>
                </c:pt>
                <c:pt idx="779">
                  <c:v>233.7</c:v>
                </c:pt>
                <c:pt idx="780">
                  <c:v>234</c:v>
                </c:pt>
                <c:pt idx="781">
                  <c:v>234.3</c:v>
                </c:pt>
                <c:pt idx="782">
                  <c:v>234.6</c:v>
                </c:pt>
                <c:pt idx="783">
                  <c:v>234.9</c:v>
                </c:pt>
                <c:pt idx="784">
                  <c:v>235.2</c:v>
                </c:pt>
                <c:pt idx="785">
                  <c:v>235.5</c:v>
                </c:pt>
                <c:pt idx="786">
                  <c:v>235.8</c:v>
                </c:pt>
                <c:pt idx="787">
                  <c:v>236.1</c:v>
                </c:pt>
                <c:pt idx="788">
                  <c:v>236.4</c:v>
                </c:pt>
                <c:pt idx="789">
                  <c:v>236.7</c:v>
                </c:pt>
                <c:pt idx="790">
                  <c:v>237</c:v>
                </c:pt>
                <c:pt idx="791">
                  <c:v>237.3</c:v>
                </c:pt>
                <c:pt idx="792">
                  <c:v>237.6</c:v>
                </c:pt>
                <c:pt idx="793">
                  <c:v>237.9</c:v>
                </c:pt>
                <c:pt idx="794">
                  <c:v>238.2</c:v>
                </c:pt>
                <c:pt idx="795">
                  <c:v>238.5</c:v>
                </c:pt>
                <c:pt idx="796">
                  <c:v>238.8</c:v>
                </c:pt>
                <c:pt idx="797">
                  <c:v>239.1</c:v>
                </c:pt>
                <c:pt idx="798">
                  <c:v>239.4</c:v>
                </c:pt>
                <c:pt idx="799">
                  <c:v>239.7</c:v>
                </c:pt>
                <c:pt idx="800">
                  <c:v>240</c:v>
                </c:pt>
                <c:pt idx="801">
                  <c:v>240.3</c:v>
                </c:pt>
                <c:pt idx="802">
                  <c:v>240.6</c:v>
                </c:pt>
                <c:pt idx="803">
                  <c:v>240.9</c:v>
                </c:pt>
                <c:pt idx="804">
                  <c:v>241.2</c:v>
                </c:pt>
                <c:pt idx="805">
                  <c:v>241.5</c:v>
                </c:pt>
                <c:pt idx="806">
                  <c:v>241.8</c:v>
                </c:pt>
                <c:pt idx="807">
                  <c:v>242.1</c:v>
                </c:pt>
                <c:pt idx="808">
                  <c:v>242.4</c:v>
                </c:pt>
                <c:pt idx="809">
                  <c:v>242.7</c:v>
                </c:pt>
                <c:pt idx="810">
                  <c:v>243</c:v>
                </c:pt>
                <c:pt idx="811">
                  <c:v>243.3</c:v>
                </c:pt>
                <c:pt idx="812">
                  <c:v>243.6</c:v>
                </c:pt>
                <c:pt idx="813">
                  <c:v>243.9</c:v>
                </c:pt>
                <c:pt idx="814">
                  <c:v>244.2</c:v>
                </c:pt>
                <c:pt idx="815">
                  <c:v>244.5</c:v>
                </c:pt>
                <c:pt idx="816">
                  <c:v>244.8</c:v>
                </c:pt>
                <c:pt idx="817">
                  <c:v>245.1</c:v>
                </c:pt>
                <c:pt idx="818">
                  <c:v>245.4</c:v>
                </c:pt>
                <c:pt idx="819">
                  <c:v>245.7</c:v>
                </c:pt>
                <c:pt idx="820">
                  <c:v>246</c:v>
                </c:pt>
                <c:pt idx="821">
                  <c:v>246.3</c:v>
                </c:pt>
                <c:pt idx="822">
                  <c:v>246.6</c:v>
                </c:pt>
                <c:pt idx="823">
                  <c:v>246.9</c:v>
                </c:pt>
                <c:pt idx="824">
                  <c:v>247.2</c:v>
                </c:pt>
                <c:pt idx="825">
                  <c:v>247.5</c:v>
                </c:pt>
                <c:pt idx="826">
                  <c:v>247.8</c:v>
                </c:pt>
                <c:pt idx="827">
                  <c:v>248.1</c:v>
                </c:pt>
                <c:pt idx="828">
                  <c:v>248.4</c:v>
                </c:pt>
                <c:pt idx="829">
                  <c:v>248.7</c:v>
                </c:pt>
                <c:pt idx="830">
                  <c:v>249</c:v>
                </c:pt>
                <c:pt idx="831">
                  <c:v>249.3</c:v>
                </c:pt>
                <c:pt idx="832">
                  <c:v>249.6</c:v>
                </c:pt>
                <c:pt idx="833">
                  <c:v>249.9</c:v>
                </c:pt>
                <c:pt idx="834">
                  <c:v>250.2</c:v>
                </c:pt>
                <c:pt idx="835">
                  <c:v>250.5</c:v>
                </c:pt>
                <c:pt idx="836">
                  <c:v>250.8</c:v>
                </c:pt>
                <c:pt idx="837">
                  <c:v>251.1</c:v>
                </c:pt>
                <c:pt idx="838">
                  <c:v>251.4</c:v>
                </c:pt>
                <c:pt idx="839">
                  <c:v>251.7</c:v>
                </c:pt>
                <c:pt idx="840">
                  <c:v>252</c:v>
                </c:pt>
                <c:pt idx="841">
                  <c:v>252.3</c:v>
                </c:pt>
                <c:pt idx="842">
                  <c:v>252.6</c:v>
                </c:pt>
                <c:pt idx="843">
                  <c:v>252.9</c:v>
                </c:pt>
                <c:pt idx="844">
                  <c:v>253.2</c:v>
                </c:pt>
                <c:pt idx="845">
                  <c:v>253.5</c:v>
                </c:pt>
                <c:pt idx="846">
                  <c:v>253.8</c:v>
                </c:pt>
                <c:pt idx="847">
                  <c:v>254.1</c:v>
                </c:pt>
                <c:pt idx="848">
                  <c:v>254.4</c:v>
                </c:pt>
                <c:pt idx="849">
                  <c:v>254.7</c:v>
                </c:pt>
                <c:pt idx="850">
                  <c:v>255</c:v>
                </c:pt>
                <c:pt idx="851">
                  <c:v>255.3</c:v>
                </c:pt>
                <c:pt idx="852">
                  <c:v>255.6</c:v>
                </c:pt>
                <c:pt idx="853">
                  <c:v>255.9</c:v>
                </c:pt>
                <c:pt idx="854">
                  <c:v>256.2</c:v>
                </c:pt>
                <c:pt idx="855">
                  <c:v>256.5</c:v>
                </c:pt>
                <c:pt idx="856">
                  <c:v>256.8</c:v>
                </c:pt>
                <c:pt idx="857">
                  <c:v>257.10000000000002</c:v>
                </c:pt>
                <c:pt idx="858">
                  <c:v>257.39999999999998</c:v>
                </c:pt>
                <c:pt idx="859">
                  <c:v>257.7</c:v>
                </c:pt>
                <c:pt idx="860">
                  <c:v>258</c:v>
                </c:pt>
                <c:pt idx="861">
                  <c:v>258.3</c:v>
                </c:pt>
                <c:pt idx="862">
                  <c:v>258.60000000000002</c:v>
                </c:pt>
                <c:pt idx="863">
                  <c:v>258.89999999999998</c:v>
                </c:pt>
                <c:pt idx="864">
                  <c:v>259.2</c:v>
                </c:pt>
                <c:pt idx="865">
                  <c:v>259.5</c:v>
                </c:pt>
                <c:pt idx="866">
                  <c:v>259.8</c:v>
                </c:pt>
                <c:pt idx="867">
                  <c:v>260.10000000000002</c:v>
                </c:pt>
                <c:pt idx="868">
                  <c:v>260.39999999999998</c:v>
                </c:pt>
                <c:pt idx="869">
                  <c:v>260.7</c:v>
                </c:pt>
                <c:pt idx="870">
                  <c:v>261</c:v>
                </c:pt>
                <c:pt idx="871">
                  <c:v>261.3</c:v>
                </c:pt>
                <c:pt idx="872">
                  <c:v>261.60000000000002</c:v>
                </c:pt>
                <c:pt idx="873">
                  <c:v>261.89999999999998</c:v>
                </c:pt>
                <c:pt idx="874">
                  <c:v>262.2</c:v>
                </c:pt>
                <c:pt idx="875">
                  <c:v>262.5</c:v>
                </c:pt>
                <c:pt idx="876">
                  <c:v>262.8</c:v>
                </c:pt>
                <c:pt idx="877">
                  <c:v>263.10000000000002</c:v>
                </c:pt>
                <c:pt idx="878">
                  <c:v>263.39999999999998</c:v>
                </c:pt>
                <c:pt idx="879">
                  <c:v>263.7</c:v>
                </c:pt>
                <c:pt idx="880">
                  <c:v>264</c:v>
                </c:pt>
                <c:pt idx="881">
                  <c:v>264.3</c:v>
                </c:pt>
                <c:pt idx="882">
                  <c:v>264.60000000000002</c:v>
                </c:pt>
                <c:pt idx="883">
                  <c:v>264.89999999999998</c:v>
                </c:pt>
                <c:pt idx="884">
                  <c:v>265.2</c:v>
                </c:pt>
                <c:pt idx="885">
                  <c:v>265.5</c:v>
                </c:pt>
                <c:pt idx="886">
                  <c:v>265.8</c:v>
                </c:pt>
                <c:pt idx="887">
                  <c:v>266.10000000000002</c:v>
                </c:pt>
                <c:pt idx="888">
                  <c:v>266.39999999999998</c:v>
                </c:pt>
                <c:pt idx="889">
                  <c:v>266.7</c:v>
                </c:pt>
                <c:pt idx="890">
                  <c:v>267</c:v>
                </c:pt>
                <c:pt idx="891">
                  <c:v>267.3</c:v>
                </c:pt>
                <c:pt idx="892">
                  <c:v>267.60000000000002</c:v>
                </c:pt>
                <c:pt idx="893">
                  <c:v>267.89999999999998</c:v>
                </c:pt>
                <c:pt idx="894">
                  <c:v>268.2</c:v>
                </c:pt>
                <c:pt idx="895">
                  <c:v>268.5</c:v>
                </c:pt>
                <c:pt idx="896">
                  <c:v>268.8</c:v>
                </c:pt>
                <c:pt idx="897">
                  <c:v>269.10000000000002</c:v>
                </c:pt>
                <c:pt idx="898">
                  <c:v>269.39999999999998</c:v>
                </c:pt>
                <c:pt idx="899">
                  <c:v>269.7</c:v>
                </c:pt>
                <c:pt idx="900">
                  <c:v>270</c:v>
                </c:pt>
                <c:pt idx="901">
                  <c:v>270.3</c:v>
                </c:pt>
                <c:pt idx="902">
                  <c:v>270.60000000000002</c:v>
                </c:pt>
                <c:pt idx="903">
                  <c:v>270.89999999999998</c:v>
                </c:pt>
                <c:pt idx="904">
                  <c:v>271.2</c:v>
                </c:pt>
                <c:pt idx="905">
                  <c:v>271.5</c:v>
                </c:pt>
                <c:pt idx="906">
                  <c:v>271.8</c:v>
                </c:pt>
                <c:pt idx="907">
                  <c:v>272.10000000000002</c:v>
                </c:pt>
                <c:pt idx="908">
                  <c:v>272.39999999999998</c:v>
                </c:pt>
                <c:pt idx="909">
                  <c:v>272.7</c:v>
                </c:pt>
                <c:pt idx="910">
                  <c:v>273</c:v>
                </c:pt>
                <c:pt idx="911">
                  <c:v>273.3</c:v>
                </c:pt>
                <c:pt idx="912">
                  <c:v>273.60000000000002</c:v>
                </c:pt>
                <c:pt idx="913">
                  <c:v>273.89999999999998</c:v>
                </c:pt>
                <c:pt idx="914">
                  <c:v>274.2</c:v>
                </c:pt>
                <c:pt idx="915">
                  <c:v>274.5</c:v>
                </c:pt>
                <c:pt idx="916">
                  <c:v>274.8</c:v>
                </c:pt>
                <c:pt idx="917">
                  <c:v>275.10000000000002</c:v>
                </c:pt>
                <c:pt idx="918">
                  <c:v>275.39999999999998</c:v>
                </c:pt>
                <c:pt idx="919">
                  <c:v>275.7</c:v>
                </c:pt>
                <c:pt idx="920">
                  <c:v>276</c:v>
                </c:pt>
                <c:pt idx="921">
                  <c:v>276.3</c:v>
                </c:pt>
                <c:pt idx="922">
                  <c:v>276.60000000000002</c:v>
                </c:pt>
                <c:pt idx="923">
                  <c:v>276.89999999999998</c:v>
                </c:pt>
                <c:pt idx="924">
                  <c:v>277.2</c:v>
                </c:pt>
                <c:pt idx="925">
                  <c:v>277.5</c:v>
                </c:pt>
                <c:pt idx="926">
                  <c:v>277.8</c:v>
                </c:pt>
                <c:pt idx="927">
                  <c:v>278.10000000000002</c:v>
                </c:pt>
                <c:pt idx="928">
                  <c:v>278.39999999999998</c:v>
                </c:pt>
                <c:pt idx="929">
                  <c:v>278.7</c:v>
                </c:pt>
                <c:pt idx="930">
                  <c:v>279</c:v>
                </c:pt>
                <c:pt idx="931">
                  <c:v>279.3</c:v>
                </c:pt>
                <c:pt idx="932">
                  <c:v>279.60000000000002</c:v>
                </c:pt>
                <c:pt idx="933">
                  <c:v>279.89999999999998</c:v>
                </c:pt>
                <c:pt idx="934">
                  <c:v>280.2</c:v>
                </c:pt>
                <c:pt idx="935">
                  <c:v>280.5</c:v>
                </c:pt>
                <c:pt idx="936">
                  <c:v>280.8</c:v>
                </c:pt>
                <c:pt idx="937">
                  <c:v>281.10000000000002</c:v>
                </c:pt>
                <c:pt idx="938">
                  <c:v>281.39999999999998</c:v>
                </c:pt>
                <c:pt idx="939">
                  <c:v>281.7</c:v>
                </c:pt>
                <c:pt idx="940">
                  <c:v>282</c:v>
                </c:pt>
                <c:pt idx="941">
                  <c:v>282.3</c:v>
                </c:pt>
                <c:pt idx="942">
                  <c:v>282.60000000000002</c:v>
                </c:pt>
                <c:pt idx="943">
                  <c:v>282.89999999999998</c:v>
                </c:pt>
                <c:pt idx="944">
                  <c:v>283.2</c:v>
                </c:pt>
                <c:pt idx="945">
                  <c:v>283.5</c:v>
                </c:pt>
                <c:pt idx="946">
                  <c:v>283.8</c:v>
                </c:pt>
                <c:pt idx="947">
                  <c:v>284.10000000000002</c:v>
                </c:pt>
                <c:pt idx="948">
                  <c:v>284.39999999999998</c:v>
                </c:pt>
                <c:pt idx="949">
                  <c:v>284.7</c:v>
                </c:pt>
                <c:pt idx="950">
                  <c:v>285</c:v>
                </c:pt>
                <c:pt idx="951">
                  <c:v>285.3</c:v>
                </c:pt>
                <c:pt idx="952">
                  <c:v>285.60000000000002</c:v>
                </c:pt>
                <c:pt idx="953">
                  <c:v>285.89999999999998</c:v>
                </c:pt>
                <c:pt idx="954">
                  <c:v>286.2</c:v>
                </c:pt>
                <c:pt idx="955">
                  <c:v>286.5</c:v>
                </c:pt>
                <c:pt idx="956">
                  <c:v>286.8</c:v>
                </c:pt>
                <c:pt idx="957">
                  <c:v>287.10000000000002</c:v>
                </c:pt>
                <c:pt idx="958">
                  <c:v>287.39999999999998</c:v>
                </c:pt>
                <c:pt idx="959">
                  <c:v>287.7</c:v>
                </c:pt>
                <c:pt idx="960">
                  <c:v>288</c:v>
                </c:pt>
                <c:pt idx="961">
                  <c:v>288.3</c:v>
                </c:pt>
                <c:pt idx="962">
                  <c:v>288.60000000000002</c:v>
                </c:pt>
                <c:pt idx="963">
                  <c:v>288.89999999999998</c:v>
                </c:pt>
                <c:pt idx="964">
                  <c:v>289.2</c:v>
                </c:pt>
                <c:pt idx="965">
                  <c:v>289.5</c:v>
                </c:pt>
                <c:pt idx="966">
                  <c:v>289.8</c:v>
                </c:pt>
                <c:pt idx="967">
                  <c:v>290.10000000000002</c:v>
                </c:pt>
                <c:pt idx="968">
                  <c:v>290.39999999999998</c:v>
                </c:pt>
                <c:pt idx="969">
                  <c:v>290.7</c:v>
                </c:pt>
                <c:pt idx="970">
                  <c:v>291</c:v>
                </c:pt>
                <c:pt idx="971">
                  <c:v>291.3</c:v>
                </c:pt>
                <c:pt idx="972">
                  <c:v>291.60000000000002</c:v>
                </c:pt>
                <c:pt idx="973">
                  <c:v>291.89999999999998</c:v>
                </c:pt>
                <c:pt idx="974">
                  <c:v>292.2</c:v>
                </c:pt>
                <c:pt idx="975">
                  <c:v>292.5</c:v>
                </c:pt>
                <c:pt idx="976">
                  <c:v>292.8</c:v>
                </c:pt>
                <c:pt idx="977">
                  <c:v>293.10000000000002</c:v>
                </c:pt>
                <c:pt idx="978">
                  <c:v>293.39999999999998</c:v>
                </c:pt>
                <c:pt idx="979">
                  <c:v>293.7</c:v>
                </c:pt>
                <c:pt idx="980">
                  <c:v>294</c:v>
                </c:pt>
                <c:pt idx="981">
                  <c:v>294.3</c:v>
                </c:pt>
                <c:pt idx="982">
                  <c:v>294.60000000000002</c:v>
                </c:pt>
                <c:pt idx="983">
                  <c:v>294.89999999999998</c:v>
                </c:pt>
                <c:pt idx="984">
                  <c:v>295.2</c:v>
                </c:pt>
                <c:pt idx="985">
                  <c:v>295.5</c:v>
                </c:pt>
                <c:pt idx="986">
                  <c:v>295.8</c:v>
                </c:pt>
                <c:pt idx="987">
                  <c:v>296.10000000000002</c:v>
                </c:pt>
                <c:pt idx="988">
                  <c:v>296.39999999999998</c:v>
                </c:pt>
                <c:pt idx="989">
                  <c:v>296.7</c:v>
                </c:pt>
                <c:pt idx="990">
                  <c:v>297</c:v>
                </c:pt>
                <c:pt idx="991">
                  <c:v>297.3</c:v>
                </c:pt>
                <c:pt idx="992">
                  <c:v>297.60000000000002</c:v>
                </c:pt>
                <c:pt idx="993">
                  <c:v>297.89999999999998</c:v>
                </c:pt>
                <c:pt idx="994">
                  <c:v>298.2</c:v>
                </c:pt>
                <c:pt idx="995">
                  <c:v>298.5</c:v>
                </c:pt>
                <c:pt idx="996">
                  <c:v>298.8</c:v>
                </c:pt>
                <c:pt idx="997">
                  <c:v>299.10000000000002</c:v>
                </c:pt>
                <c:pt idx="998">
                  <c:v>299.39999999999998</c:v>
                </c:pt>
                <c:pt idx="999">
                  <c:v>299.7</c:v>
                </c:pt>
                <c:pt idx="1000">
                  <c:v>300</c:v>
                </c:pt>
                <c:pt idx="1001">
                  <c:v>300.3</c:v>
                </c:pt>
                <c:pt idx="1002">
                  <c:v>300.60000000000002</c:v>
                </c:pt>
                <c:pt idx="1003">
                  <c:v>300.89999999999998</c:v>
                </c:pt>
                <c:pt idx="1004">
                  <c:v>301.2</c:v>
                </c:pt>
                <c:pt idx="1005">
                  <c:v>301.5</c:v>
                </c:pt>
                <c:pt idx="1006">
                  <c:v>301.8</c:v>
                </c:pt>
                <c:pt idx="1007">
                  <c:v>302.10000000000002</c:v>
                </c:pt>
                <c:pt idx="1008">
                  <c:v>302.39999999999998</c:v>
                </c:pt>
                <c:pt idx="1009">
                  <c:v>302.7</c:v>
                </c:pt>
                <c:pt idx="1010">
                  <c:v>303</c:v>
                </c:pt>
                <c:pt idx="1011">
                  <c:v>303.3</c:v>
                </c:pt>
                <c:pt idx="1012">
                  <c:v>303.60000000000002</c:v>
                </c:pt>
                <c:pt idx="1013">
                  <c:v>303.89999999999998</c:v>
                </c:pt>
                <c:pt idx="1014">
                  <c:v>304.2</c:v>
                </c:pt>
                <c:pt idx="1015">
                  <c:v>304.5</c:v>
                </c:pt>
                <c:pt idx="1016">
                  <c:v>304.8</c:v>
                </c:pt>
                <c:pt idx="1017">
                  <c:v>305.10000000000002</c:v>
                </c:pt>
                <c:pt idx="1018">
                  <c:v>305.39999999999998</c:v>
                </c:pt>
                <c:pt idx="1019">
                  <c:v>305.7</c:v>
                </c:pt>
                <c:pt idx="1020">
                  <c:v>306</c:v>
                </c:pt>
                <c:pt idx="1021">
                  <c:v>306.3</c:v>
                </c:pt>
                <c:pt idx="1022">
                  <c:v>306.60000000000002</c:v>
                </c:pt>
                <c:pt idx="1023">
                  <c:v>306.89999999999998</c:v>
                </c:pt>
                <c:pt idx="1024">
                  <c:v>307.2</c:v>
                </c:pt>
                <c:pt idx="1025">
                  <c:v>307.5</c:v>
                </c:pt>
                <c:pt idx="1026">
                  <c:v>307.8</c:v>
                </c:pt>
                <c:pt idx="1027">
                  <c:v>308.10000000000002</c:v>
                </c:pt>
                <c:pt idx="1028">
                  <c:v>308.39999999999998</c:v>
                </c:pt>
                <c:pt idx="1029">
                  <c:v>308.7</c:v>
                </c:pt>
                <c:pt idx="1030">
                  <c:v>309</c:v>
                </c:pt>
                <c:pt idx="1031">
                  <c:v>309.3</c:v>
                </c:pt>
                <c:pt idx="1032">
                  <c:v>309.60000000000002</c:v>
                </c:pt>
                <c:pt idx="1033">
                  <c:v>309.89999999999998</c:v>
                </c:pt>
                <c:pt idx="1034">
                  <c:v>310.2</c:v>
                </c:pt>
                <c:pt idx="1035">
                  <c:v>310.5</c:v>
                </c:pt>
                <c:pt idx="1036">
                  <c:v>310.8</c:v>
                </c:pt>
                <c:pt idx="1037">
                  <c:v>311.10000000000002</c:v>
                </c:pt>
                <c:pt idx="1038">
                  <c:v>311.39999999999998</c:v>
                </c:pt>
                <c:pt idx="1039">
                  <c:v>311.7</c:v>
                </c:pt>
                <c:pt idx="1040">
                  <c:v>312</c:v>
                </c:pt>
                <c:pt idx="1041">
                  <c:v>312.3</c:v>
                </c:pt>
                <c:pt idx="1042">
                  <c:v>312.60000000000002</c:v>
                </c:pt>
                <c:pt idx="1043">
                  <c:v>312.89999999999998</c:v>
                </c:pt>
                <c:pt idx="1044">
                  <c:v>313.2</c:v>
                </c:pt>
                <c:pt idx="1045">
                  <c:v>313.5</c:v>
                </c:pt>
                <c:pt idx="1046">
                  <c:v>313.8</c:v>
                </c:pt>
                <c:pt idx="1047">
                  <c:v>314.10000000000002</c:v>
                </c:pt>
                <c:pt idx="1048">
                  <c:v>314.39999999999998</c:v>
                </c:pt>
                <c:pt idx="1049">
                  <c:v>314.7</c:v>
                </c:pt>
                <c:pt idx="1050">
                  <c:v>315</c:v>
                </c:pt>
                <c:pt idx="1051">
                  <c:v>315.3</c:v>
                </c:pt>
                <c:pt idx="1052">
                  <c:v>315.60000000000002</c:v>
                </c:pt>
                <c:pt idx="1053">
                  <c:v>315.89999999999998</c:v>
                </c:pt>
                <c:pt idx="1054">
                  <c:v>316.2</c:v>
                </c:pt>
                <c:pt idx="1055">
                  <c:v>316.5</c:v>
                </c:pt>
                <c:pt idx="1056">
                  <c:v>316.8</c:v>
                </c:pt>
                <c:pt idx="1057">
                  <c:v>317.10000000000002</c:v>
                </c:pt>
                <c:pt idx="1058">
                  <c:v>317.39999999999998</c:v>
                </c:pt>
                <c:pt idx="1059">
                  <c:v>317.7</c:v>
                </c:pt>
                <c:pt idx="1060">
                  <c:v>318</c:v>
                </c:pt>
                <c:pt idx="1061">
                  <c:v>318.3</c:v>
                </c:pt>
                <c:pt idx="1062">
                  <c:v>318.60000000000002</c:v>
                </c:pt>
                <c:pt idx="1063">
                  <c:v>318.89999999999998</c:v>
                </c:pt>
                <c:pt idx="1064">
                  <c:v>319.2</c:v>
                </c:pt>
                <c:pt idx="1065">
                  <c:v>319.5</c:v>
                </c:pt>
                <c:pt idx="1066">
                  <c:v>319.8</c:v>
                </c:pt>
                <c:pt idx="1067">
                  <c:v>320.10000000000002</c:v>
                </c:pt>
                <c:pt idx="1068">
                  <c:v>320.39999999999998</c:v>
                </c:pt>
                <c:pt idx="1069">
                  <c:v>320.7</c:v>
                </c:pt>
                <c:pt idx="1070">
                  <c:v>321</c:v>
                </c:pt>
                <c:pt idx="1071">
                  <c:v>321.3</c:v>
                </c:pt>
                <c:pt idx="1072">
                  <c:v>321.60000000000002</c:v>
                </c:pt>
                <c:pt idx="1073">
                  <c:v>321.89999999999998</c:v>
                </c:pt>
                <c:pt idx="1074">
                  <c:v>322.2</c:v>
                </c:pt>
                <c:pt idx="1075">
                  <c:v>322.5</c:v>
                </c:pt>
                <c:pt idx="1076">
                  <c:v>322.8</c:v>
                </c:pt>
                <c:pt idx="1077">
                  <c:v>323.10000000000002</c:v>
                </c:pt>
                <c:pt idx="1078">
                  <c:v>323.39999999999998</c:v>
                </c:pt>
                <c:pt idx="1079">
                  <c:v>323.7</c:v>
                </c:pt>
                <c:pt idx="1080">
                  <c:v>324</c:v>
                </c:pt>
                <c:pt idx="1081">
                  <c:v>324.3</c:v>
                </c:pt>
                <c:pt idx="1082">
                  <c:v>324.60000000000002</c:v>
                </c:pt>
                <c:pt idx="1083">
                  <c:v>324.89999999999998</c:v>
                </c:pt>
                <c:pt idx="1084">
                  <c:v>325.2</c:v>
                </c:pt>
                <c:pt idx="1085">
                  <c:v>325.5</c:v>
                </c:pt>
                <c:pt idx="1086">
                  <c:v>325.8</c:v>
                </c:pt>
                <c:pt idx="1087">
                  <c:v>326.10000000000002</c:v>
                </c:pt>
                <c:pt idx="1088">
                  <c:v>326.39999999999998</c:v>
                </c:pt>
                <c:pt idx="1089">
                  <c:v>326.7</c:v>
                </c:pt>
                <c:pt idx="1090">
                  <c:v>327</c:v>
                </c:pt>
                <c:pt idx="1091">
                  <c:v>327.3</c:v>
                </c:pt>
                <c:pt idx="1092">
                  <c:v>327.60000000000002</c:v>
                </c:pt>
                <c:pt idx="1093">
                  <c:v>327.9</c:v>
                </c:pt>
                <c:pt idx="1094">
                  <c:v>328.2</c:v>
                </c:pt>
                <c:pt idx="1095">
                  <c:v>328.5</c:v>
                </c:pt>
                <c:pt idx="1096">
                  <c:v>328.8</c:v>
                </c:pt>
                <c:pt idx="1097">
                  <c:v>329.1</c:v>
                </c:pt>
                <c:pt idx="1098">
                  <c:v>329.4</c:v>
                </c:pt>
                <c:pt idx="1099">
                  <c:v>329.7</c:v>
                </c:pt>
                <c:pt idx="1100">
                  <c:v>330</c:v>
                </c:pt>
                <c:pt idx="1101">
                  <c:v>330.3</c:v>
                </c:pt>
                <c:pt idx="1102">
                  <c:v>330.6</c:v>
                </c:pt>
                <c:pt idx="1103">
                  <c:v>330.9</c:v>
                </c:pt>
                <c:pt idx="1104">
                  <c:v>331.2</c:v>
                </c:pt>
                <c:pt idx="1105">
                  <c:v>331.5</c:v>
                </c:pt>
                <c:pt idx="1106">
                  <c:v>331.8</c:v>
                </c:pt>
                <c:pt idx="1107">
                  <c:v>332.1</c:v>
                </c:pt>
                <c:pt idx="1108">
                  <c:v>332.4</c:v>
                </c:pt>
                <c:pt idx="1109">
                  <c:v>332.7</c:v>
                </c:pt>
                <c:pt idx="1110">
                  <c:v>333</c:v>
                </c:pt>
                <c:pt idx="1111">
                  <c:v>333.3</c:v>
                </c:pt>
                <c:pt idx="1112">
                  <c:v>333.6</c:v>
                </c:pt>
                <c:pt idx="1113">
                  <c:v>333.9</c:v>
                </c:pt>
                <c:pt idx="1114">
                  <c:v>334.2</c:v>
                </c:pt>
                <c:pt idx="1115">
                  <c:v>334.5</c:v>
                </c:pt>
                <c:pt idx="1116">
                  <c:v>334.8</c:v>
                </c:pt>
                <c:pt idx="1117">
                  <c:v>335.1</c:v>
                </c:pt>
                <c:pt idx="1118">
                  <c:v>335.4</c:v>
                </c:pt>
                <c:pt idx="1119">
                  <c:v>335.7</c:v>
                </c:pt>
                <c:pt idx="1120">
                  <c:v>336</c:v>
                </c:pt>
                <c:pt idx="1121">
                  <c:v>336.3</c:v>
                </c:pt>
                <c:pt idx="1122">
                  <c:v>336.6</c:v>
                </c:pt>
                <c:pt idx="1123">
                  <c:v>336.9</c:v>
                </c:pt>
                <c:pt idx="1124">
                  <c:v>337.2</c:v>
                </c:pt>
                <c:pt idx="1125">
                  <c:v>337.5</c:v>
                </c:pt>
                <c:pt idx="1126">
                  <c:v>337.8</c:v>
                </c:pt>
                <c:pt idx="1127">
                  <c:v>338.1</c:v>
                </c:pt>
                <c:pt idx="1128">
                  <c:v>338.4</c:v>
                </c:pt>
                <c:pt idx="1129">
                  <c:v>338.7</c:v>
                </c:pt>
                <c:pt idx="1130">
                  <c:v>339</c:v>
                </c:pt>
                <c:pt idx="1131">
                  <c:v>339.3</c:v>
                </c:pt>
                <c:pt idx="1132">
                  <c:v>339.6</c:v>
                </c:pt>
                <c:pt idx="1133">
                  <c:v>339.9</c:v>
                </c:pt>
                <c:pt idx="1134">
                  <c:v>340.2</c:v>
                </c:pt>
                <c:pt idx="1135">
                  <c:v>340.5</c:v>
                </c:pt>
                <c:pt idx="1136">
                  <c:v>340.8</c:v>
                </c:pt>
                <c:pt idx="1137">
                  <c:v>341.1</c:v>
                </c:pt>
                <c:pt idx="1138">
                  <c:v>341.4</c:v>
                </c:pt>
                <c:pt idx="1139">
                  <c:v>341.7</c:v>
                </c:pt>
                <c:pt idx="1140">
                  <c:v>342</c:v>
                </c:pt>
                <c:pt idx="1141">
                  <c:v>342.3</c:v>
                </c:pt>
                <c:pt idx="1142">
                  <c:v>342.6</c:v>
                </c:pt>
                <c:pt idx="1143">
                  <c:v>342.9</c:v>
                </c:pt>
                <c:pt idx="1144">
                  <c:v>343.2</c:v>
                </c:pt>
                <c:pt idx="1145">
                  <c:v>343.5</c:v>
                </c:pt>
                <c:pt idx="1146">
                  <c:v>343.8</c:v>
                </c:pt>
                <c:pt idx="1147">
                  <c:v>344.1</c:v>
                </c:pt>
                <c:pt idx="1148">
                  <c:v>344.4</c:v>
                </c:pt>
                <c:pt idx="1149">
                  <c:v>344.7</c:v>
                </c:pt>
                <c:pt idx="1150">
                  <c:v>345</c:v>
                </c:pt>
                <c:pt idx="1151">
                  <c:v>345.3</c:v>
                </c:pt>
                <c:pt idx="1152">
                  <c:v>345.6</c:v>
                </c:pt>
                <c:pt idx="1153">
                  <c:v>345.9</c:v>
                </c:pt>
                <c:pt idx="1154">
                  <c:v>346.2</c:v>
                </c:pt>
                <c:pt idx="1155">
                  <c:v>346.5</c:v>
                </c:pt>
                <c:pt idx="1156">
                  <c:v>346.8</c:v>
                </c:pt>
                <c:pt idx="1157">
                  <c:v>347.1</c:v>
                </c:pt>
                <c:pt idx="1158">
                  <c:v>347.4</c:v>
                </c:pt>
                <c:pt idx="1159">
                  <c:v>347.7</c:v>
                </c:pt>
                <c:pt idx="1160">
                  <c:v>348</c:v>
                </c:pt>
                <c:pt idx="1161">
                  <c:v>348.3</c:v>
                </c:pt>
                <c:pt idx="1162">
                  <c:v>348.6</c:v>
                </c:pt>
                <c:pt idx="1163">
                  <c:v>348.9</c:v>
                </c:pt>
                <c:pt idx="1164">
                  <c:v>349.2</c:v>
                </c:pt>
                <c:pt idx="1165">
                  <c:v>349.5</c:v>
                </c:pt>
                <c:pt idx="1166">
                  <c:v>349.8</c:v>
                </c:pt>
                <c:pt idx="1167">
                  <c:v>350.1</c:v>
                </c:pt>
                <c:pt idx="1168">
                  <c:v>350.4</c:v>
                </c:pt>
                <c:pt idx="1169">
                  <c:v>350.7</c:v>
                </c:pt>
                <c:pt idx="1170">
                  <c:v>351</c:v>
                </c:pt>
                <c:pt idx="1171">
                  <c:v>351.3</c:v>
                </c:pt>
                <c:pt idx="1172">
                  <c:v>351.6</c:v>
                </c:pt>
                <c:pt idx="1173">
                  <c:v>351.9</c:v>
                </c:pt>
                <c:pt idx="1174">
                  <c:v>352.2</c:v>
                </c:pt>
                <c:pt idx="1175">
                  <c:v>352.5</c:v>
                </c:pt>
                <c:pt idx="1176">
                  <c:v>352.8</c:v>
                </c:pt>
                <c:pt idx="1177">
                  <c:v>353.1</c:v>
                </c:pt>
                <c:pt idx="1178">
                  <c:v>353.4</c:v>
                </c:pt>
                <c:pt idx="1179">
                  <c:v>353.7</c:v>
                </c:pt>
                <c:pt idx="1180">
                  <c:v>354</c:v>
                </c:pt>
                <c:pt idx="1181">
                  <c:v>354.3</c:v>
                </c:pt>
                <c:pt idx="1182">
                  <c:v>354.6</c:v>
                </c:pt>
                <c:pt idx="1183">
                  <c:v>354.9</c:v>
                </c:pt>
                <c:pt idx="1184">
                  <c:v>355.2</c:v>
                </c:pt>
                <c:pt idx="1185">
                  <c:v>355.5</c:v>
                </c:pt>
                <c:pt idx="1186">
                  <c:v>355.8</c:v>
                </c:pt>
                <c:pt idx="1187">
                  <c:v>356.1</c:v>
                </c:pt>
                <c:pt idx="1188">
                  <c:v>356.4</c:v>
                </c:pt>
                <c:pt idx="1189">
                  <c:v>356.7</c:v>
                </c:pt>
                <c:pt idx="1190">
                  <c:v>357</c:v>
                </c:pt>
                <c:pt idx="1191">
                  <c:v>357.3</c:v>
                </c:pt>
                <c:pt idx="1192">
                  <c:v>357.6</c:v>
                </c:pt>
                <c:pt idx="1193">
                  <c:v>357.9</c:v>
                </c:pt>
                <c:pt idx="1194">
                  <c:v>358.2</c:v>
                </c:pt>
                <c:pt idx="1195">
                  <c:v>358.5</c:v>
                </c:pt>
                <c:pt idx="1196">
                  <c:v>358.8</c:v>
                </c:pt>
                <c:pt idx="1197">
                  <c:v>359.1</c:v>
                </c:pt>
                <c:pt idx="1198">
                  <c:v>359.4</c:v>
                </c:pt>
                <c:pt idx="1199">
                  <c:v>359.7</c:v>
                </c:pt>
                <c:pt idx="1200">
                  <c:v>360</c:v>
                </c:pt>
                <c:pt idx="1201">
                  <c:v>360.3</c:v>
                </c:pt>
                <c:pt idx="1202">
                  <c:v>360.6</c:v>
                </c:pt>
                <c:pt idx="1203">
                  <c:v>360.9</c:v>
                </c:pt>
                <c:pt idx="1204">
                  <c:v>361.2</c:v>
                </c:pt>
                <c:pt idx="1205">
                  <c:v>361.5</c:v>
                </c:pt>
                <c:pt idx="1206">
                  <c:v>361.8</c:v>
                </c:pt>
                <c:pt idx="1207">
                  <c:v>362.1</c:v>
                </c:pt>
                <c:pt idx="1208">
                  <c:v>362.4</c:v>
                </c:pt>
                <c:pt idx="1209">
                  <c:v>362.7</c:v>
                </c:pt>
                <c:pt idx="1210">
                  <c:v>363</c:v>
                </c:pt>
                <c:pt idx="1211">
                  <c:v>363.3</c:v>
                </c:pt>
                <c:pt idx="1212">
                  <c:v>363.6</c:v>
                </c:pt>
                <c:pt idx="1213">
                  <c:v>363.9</c:v>
                </c:pt>
                <c:pt idx="1214">
                  <c:v>364.2</c:v>
                </c:pt>
                <c:pt idx="1215">
                  <c:v>364.5</c:v>
                </c:pt>
                <c:pt idx="1216">
                  <c:v>364.8</c:v>
                </c:pt>
                <c:pt idx="1217">
                  <c:v>365.1</c:v>
                </c:pt>
                <c:pt idx="1218">
                  <c:v>365.4</c:v>
                </c:pt>
                <c:pt idx="1219">
                  <c:v>365.7</c:v>
                </c:pt>
                <c:pt idx="1220">
                  <c:v>366</c:v>
                </c:pt>
                <c:pt idx="1221">
                  <c:v>366.3</c:v>
                </c:pt>
                <c:pt idx="1222">
                  <c:v>366.6</c:v>
                </c:pt>
                <c:pt idx="1223">
                  <c:v>366.9</c:v>
                </c:pt>
                <c:pt idx="1224">
                  <c:v>367.2</c:v>
                </c:pt>
                <c:pt idx="1225">
                  <c:v>367.5</c:v>
                </c:pt>
                <c:pt idx="1226">
                  <c:v>367.8</c:v>
                </c:pt>
                <c:pt idx="1227">
                  <c:v>368.1</c:v>
                </c:pt>
                <c:pt idx="1228">
                  <c:v>368.4</c:v>
                </c:pt>
                <c:pt idx="1229">
                  <c:v>368.7</c:v>
                </c:pt>
                <c:pt idx="1230">
                  <c:v>369</c:v>
                </c:pt>
                <c:pt idx="1231">
                  <c:v>369.3</c:v>
                </c:pt>
                <c:pt idx="1232">
                  <c:v>369.6</c:v>
                </c:pt>
                <c:pt idx="1233">
                  <c:v>369.9</c:v>
                </c:pt>
                <c:pt idx="1234">
                  <c:v>370.2</c:v>
                </c:pt>
                <c:pt idx="1235">
                  <c:v>370.5</c:v>
                </c:pt>
                <c:pt idx="1236">
                  <c:v>370.8</c:v>
                </c:pt>
                <c:pt idx="1237">
                  <c:v>371.1</c:v>
                </c:pt>
                <c:pt idx="1238">
                  <c:v>371.4</c:v>
                </c:pt>
                <c:pt idx="1239">
                  <c:v>371.7</c:v>
                </c:pt>
                <c:pt idx="1240">
                  <c:v>372</c:v>
                </c:pt>
                <c:pt idx="1241">
                  <c:v>372.3</c:v>
                </c:pt>
                <c:pt idx="1242">
                  <c:v>372.6</c:v>
                </c:pt>
                <c:pt idx="1243">
                  <c:v>372.9</c:v>
                </c:pt>
                <c:pt idx="1244">
                  <c:v>373.2</c:v>
                </c:pt>
                <c:pt idx="1245">
                  <c:v>373.5</c:v>
                </c:pt>
                <c:pt idx="1246">
                  <c:v>373.8</c:v>
                </c:pt>
                <c:pt idx="1247">
                  <c:v>374.1</c:v>
                </c:pt>
                <c:pt idx="1248">
                  <c:v>374.4</c:v>
                </c:pt>
                <c:pt idx="1249">
                  <c:v>374.7</c:v>
                </c:pt>
                <c:pt idx="1250">
                  <c:v>375</c:v>
                </c:pt>
                <c:pt idx="1251">
                  <c:v>375.3</c:v>
                </c:pt>
                <c:pt idx="1252">
                  <c:v>375.6</c:v>
                </c:pt>
                <c:pt idx="1253">
                  <c:v>375.9</c:v>
                </c:pt>
                <c:pt idx="1254">
                  <c:v>376.2</c:v>
                </c:pt>
                <c:pt idx="1255">
                  <c:v>376.5</c:v>
                </c:pt>
                <c:pt idx="1256">
                  <c:v>376.8</c:v>
                </c:pt>
                <c:pt idx="1257">
                  <c:v>377.1</c:v>
                </c:pt>
                <c:pt idx="1258">
                  <c:v>377.4</c:v>
                </c:pt>
                <c:pt idx="1259">
                  <c:v>377.7</c:v>
                </c:pt>
                <c:pt idx="1260">
                  <c:v>378</c:v>
                </c:pt>
                <c:pt idx="1261">
                  <c:v>378.3</c:v>
                </c:pt>
                <c:pt idx="1262">
                  <c:v>378.6</c:v>
                </c:pt>
                <c:pt idx="1263">
                  <c:v>378.9</c:v>
                </c:pt>
                <c:pt idx="1264">
                  <c:v>379.2</c:v>
                </c:pt>
                <c:pt idx="1265">
                  <c:v>379.5</c:v>
                </c:pt>
                <c:pt idx="1266">
                  <c:v>379.8</c:v>
                </c:pt>
                <c:pt idx="1267">
                  <c:v>380.1</c:v>
                </c:pt>
                <c:pt idx="1268">
                  <c:v>380.4</c:v>
                </c:pt>
                <c:pt idx="1269">
                  <c:v>380.7</c:v>
                </c:pt>
                <c:pt idx="1270">
                  <c:v>381</c:v>
                </c:pt>
                <c:pt idx="1271">
                  <c:v>381.3</c:v>
                </c:pt>
                <c:pt idx="1272">
                  <c:v>381.6</c:v>
                </c:pt>
                <c:pt idx="1273">
                  <c:v>381.9</c:v>
                </c:pt>
                <c:pt idx="1274">
                  <c:v>382.2</c:v>
                </c:pt>
                <c:pt idx="1275">
                  <c:v>382.5</c:v>
                </c:pt>
                <c:pt idx="1276">
                  <c:v>382.8</c:v>
                </c:pt>
                <c:pt idx="1277">
                  <c:v>383.1</c:v>
                </c:pt>
                <c:pt idx="1278">
                  <c:v>383.4</c:v>
                </c:pt>
                <c:pt idx="1279">
                  <c:v>383.7</c:v>
                </c:pt>
                <c:pt idx="1280">
                  <c:v>384</c:v>
                </c:pt>
                <c:pt idx="1281">
                  <c:v>384.3</c:v>
                </c:pt>
                <c:pt idx="1282">
                  <c:v>384.6</c:v>
                </c:pt>
                <c:pt idx="1283">
                  <c:v>384.9</c:v>
                </c:pt>
                <c:pt idx="1284">
                  <c:v>385.2</c:v>
                </c:pt>
                <c:pt idx="1285">
                  <c:v>385.5</c:v>
                </c:pt>
                <c:pt idx="1286">
                  <c:v>385.8</c:v>
                </c:pt>
                <c:pt idx="1287">
                  <c:v>386.1</c:v>
                </c:pt>
                <c:pt idx="1288">
                  <c:v>386.4</c:v>
                </c:pt>
                <c:pt idx="1289">
                  <c:v>386.7</c:v>
                </c:pt>
                <c:pt idx="1290">
                  <c:v>387</c:v>
                </c:pt>
                <c:pt idx="1291">
                  <c:v>387.3</c:v>
                </c:pt>
                <c:pt idx="1292">
                  <c:v>387.6</c:v>
                </c:pt>
                <c:pt idx="1293">
                  <c:v>387.9</c:v>
                </c:pt>
                <c:pt idx="1294">
                  <c:v>388.2</c:v>
                </c:pt>
                <c:pt idx="1295">
                  <c:v>388.5</c:v>
                </c:pt>
                <c:pt idx="1296">
                  <c:v>388.8</c:v>
                </c:pt>
                <c:pt idx="1297">
                  <c:v>389.1</c:v>
                </c:pt>
                <c:pt idx="1298">
                  <c:v>389.4</c:v>
                </c:pt>
                <c:pt idx="1299">
                  <c:v>389.7</c:v>
                </c:pt>
                <c:pt idx="1300">
                  <c:v>390</c:v>
                </c:pt>
                <c:pt idx="1301">
                  <c:v>390.3</c:v>
                </c:pt>
                <c:pt idx="1302">
                  <c:v>390.6</c:v>
                </c:pt>
                <c:pt idx="1303">
                  <c:v>390.9</c:v>
                </c:pt>
                <c:pt idx="1304">
                  <c:v>391.2</c:v>
                </c:pt>
                <c:pt idx="1305">
                  <c:v>391.5</c:v>
                </c:pt>
                <c:pt idx="1306">
                  <c:v>391.8</c:v>
                </c:pt>
                <c:pt idx="1307">
                  <c:v>392.1</c:v>
                </c:pt>
                <c:pt idx="1308">
                  <c:v>392.4</c:v>
                </c:pt>
                <c:pt idx="1309">
                  <c:v>392.7</c:v>
                </c:pt>
                <c:pt idx="1310">
                  <c:v>393</c:v>
                </c:pt>
                <c:pt idx="1311">
                  <c:v>393.3</c:v>
                </c:pt>
                <c:pt idx="1312">
                  <c:v>393.6</c:v>
                </c:pt>
                <c:pt idx="1313">
                  <c:v>393.9</c:v>
                </c:pt>
                <c:pt idx="1314">
                  <c:v>394.2</c:v>
                </c:pt>
                <c:pt idx="1315">
                  <c:v>394.5</c:v>
                </c:pt>
                <c:pt idx="1316">
                  <c:v>394.8</c:v>
                </c:pt>
                <c:pt idx="1317">
                  <c:v>395.1</c:v>
                </c:pt>
                <c:pt idx="1318">
                  <c:v>395.4</c:v>
                </c:pt>
                <c:pt idx="1319">
                  <c:v>395.7</c:v>
                </c:pt>
                <c:pt idx="1320">
                  <c:v>396</c:v>
                </c:pt>
                <c:pt idx="1321">
                  <c:v>396.3</c:v>
                </c:pt>
                <c:pt idx="1322">
                  <c:v>396.6</c:v>
                </c:pt>
                <c:pt idx="1323">
                  <c:v>396.9</c:v>
                </c:pt>
                <c:pt idx="1324">
                  <c:v>397.2</c:v>
                </c:pt>
                <c:pt idx="1325">
                  <c:v>397.5</c:v>
                </c:pt>
                <c:pt idx="1326">
                  <c:v>397.8</c:v>
                </c:pt>
                <c:pt idx="1327">
                  <c:v>398.1</c:v>
                </c:pt>
                <c:pt idx="1328">
                  <c:v>398.4</c:v>
                </c:pt>
                <c:pt idx="1329">
                  <c:v>398.7</c:v>
                </c:pt>
                <c:pt idx="1330">
                  <c:v>399</c:v>
                </c:pt>
                <c:pt idx="1331">
                  <c:v>399.3</c:v>
                </c:pt>
                <c:pt idx="1332">
                  <c:v>399.6</c:v>
                </c:pt>
                <c:pt idx="1333">
                  <c:v>399.9</c:v>
                </c:pt>
                <c:pt idx="1334">
                  <c:v>400.2</c:v>
                </c:pt>
                <c:pt idx="1335">
                  <c:v>400.5</c:v>
                </c:pt>
                <c:pt idx="1336">
                  <c:v>400.8</c:v>
                </c:pt>
                <c:pt idx="1337">
                  <c:v>401.1</c:v>
                </c:pt>
                <c:pt idx="1338">
                  <c:v>401.4</c:v>
                </c:pt>
                <c:pt idx="1339">
                  <c:v>401.7</c:v>
                </c:pt>
                <c:pt idx="1340">
                  <c:v>402</c:v>
                </c:pt>
                <c:pt idx="1341">
                  <c:v>402.3</c:v>
                </c:pt>
                <c:pt idx="1342">
                  <c:v>402.6</c:v>
                </c:pt>
                <c:pt idx="1343">
                  <c:v>402.9</c:v>
                </c:pt>
                <c:pt idx="1344">
                  <c:v>403.2</c:v>
                </c:pt>
                <c:pt idx="1345">
                  <c:v>403.5</c:v>
                </c:pt>
                <c:pt idx="1346">
                  <c:v>403.8</c:v>
                </c:pt>
                <c:pt idx="1347">
                  <c:v>404.1</c:v>
                </c:pt>
                <c:pt idx="1348">
                  <c:v>404.4</c:v>
                </c:pt>
                <c:pt idx="1349">
                  <c:v>404.7</c:v>
                </c:pt>
                <c:pt idx="1350">
                  <c:v>405</c:v>
                </c:pt>
                <c:pt idx="1351">
                  <c:v>405.3</c:v>
                </c:pt>
                <c:pt idx="1352">
                  <c:v>405.6</c:v>
                </c:pt>
                <c:pt idx="1353">
                  <c:v>405.9</c:v>
                </c:pt>
                <c:pt idx="1354">
                  <c:v>406.2</c:v>
                </c:pt>
                <c:pt idx="1355">
                  <c:v>406.5</c:v>
                </c:pt>
                <c:pt idx="1356">
                  <c:v>406.8</c:v>
                </c:pt>
                <c:pt idx="1357">
                  <c:v>407.1</c:v>
                </c:pt>
                <c:pt idx="1358">
                  <c:v>407.4</c:v>
                </c:pt>
                <c:pt idx="1359">
                  <c:v>407.7</c:v>
                </c:pt>
                <c:pt idx="1360">
                  <c:v>408</c:v>
                </c:pt>
                <c:pt idx="1361">
                  <c:v>408.3</c:v>
                </c:pt>
                <c:pt idx="1362">
                  <c:v>408.6</c:v>
                </c:pt>
                <c:pt idx="1363">
                  <c:v>408.9</c:v>
                </c:pt>
                <c:pt idx="1364">
                  <c:v>409.2</c:v>
                </c:pt>
                <c:pt idx="1365">
                  <c:v>409.5</c:v>
                </c:pt>
                <c:pt idx="1366">
                  <c:v>409.8</c:v>
                </c:pt>
                <c:pt idx="1367">
                  <c:v>410.1</c:v>
                </c:pt>
                <c:pt idx="1368">
                  <c:v>410.4</c:v>
                </c:pt>
                <c:pt idx="1369">
                  <c:v>410.7</c:v>
                </c:pt>
                <c:pt idx="1370">
                  <c:v>411</c:v>
                </c:pt>
                <c:pt idx="1371">
                  <c:v>411.3</c:v>
                </c:pt>
                <c:pt idx="1372">
                  <c:v>411.6</c:v>
                </c:pt>
                <c:pt idx="1373">
                  <c:v>411.9</c:v>
                </c:pt>
                <c:pt idx="1374">
                  <c:v>412.2</c:v>
                </c:pt>
                <c:pt idx="1375">
                  <c:v>412.5</c:v>
                </c:pt>
                <c:pt idx="1376">
                  <c:v>412.8</c:v>
                </c:pt>
                <c:pt idx="1377">
                  <c:v>413.1</c:v>
                </c:pt>
                <c:pt idx="1378">
                  <c:v>413.4</c:v>
                </c:pt>
                <c:pt idx="1379">
                  <c:v>413.7</c:v>
                </c:pt>
                <c:pt idx="1380">
                  <c:v>414</c:v>
                </c:pt>
                <c:pt idx="1381">
                  <c:v>414.3</c:v>
                </c:pt>
                <c:pt idx="1382">
                  <c:v>414.6</c:v>
                </c:pt>
                <c:pt idx="1383">
                  <c:v>414.9</c:v>
                </c:pt>
                <c:pt idx="1384">
                  <c:v>415.2</c:v>
                </c:pt>
                <c:pt idx="1385">
                  <c:v>415.5</c:v>
                </c:pt>
                <c:pt idx="1386">
                  <c:v>415.8</c:v>
                </c:pt>
                <c:pt idx="1387">
                  <c:v>416.1</c:v>
                </c:pt>
                <c:pt idx="1388">
                  <c:v>416.4</c:v>
                </c:pt>
                <c:pt idx="1389">
                  <c:v>416.7</c:v>
                </c:pt>
                <c:pt idx="1390">
                  <c:v>417</c:v>
                </c:pt>
                <c:pt idx="1391">
                  <c:v>417.3</c:v>
                </c:pt>
                <c:pt idx="1392">
                  <c:v>417.6</c:v>
                </c:pt>
                <c:pt idx="1393">
                  <c:v>417.9</c:v>
                </c:pt>
                <c:pt idx="1394">
                  <c:v>418.2</c:v>
                </c:pt>
                <c:pt idx="1395">
                  <c:v>418.5</c:v>
                </c:pt>
                <c:pt idx="1396">
                  <c:v>418.8</c:v>
                </c:pt>
                <c:pt idx="1397">
                  <c:v>419.1</c:v>
                </c:pt>
                <c:pt idx="1398">
                  <c:v>419.4</c:v>
                </c:pt>
                <c:pt idx="1399">
                  <c:v>419.7</c:v>
                </c:pt>
                <c:pt idx="1400">
                  <c:v>420</c:v>
                </c:pt>
                <c:pt idx="1401">
                  <c:v>420.3</c:v>
                </c:pt>
                <c:pt idx="1402">
                  <c:v>420.6</c:v>
                </c:pt>
                <c:pt idx="1403">
                  <c:v>420.9</c:v>
                </c:pt>
                <c:pt idx="1404">
                  <c:v>421.2</c:v>
                </c:pt>
                <c:pt idx="1405">
                  <c:v>421.5</c:v>
                </c:pt>
                <c:pt idx="1406">
                  <c:v>421.8</c:v>
                </c:pt>
                <c:pt idx="1407">
                  <c:v>422.1</c:v>
                </c:pt>
                <c:pt idx="1408">
                  <c:v>422.4</c:v>
                </c:pt>
                <c:pt idx="1409">
                  <c:v>422.7</c:v>
                </c:pt>
                <c:pt idx="1410">
                  <c:v>423</c:v>
                </c:pt>
                <c:pt idx="1411">
                  <c:v>423.3</c:v>
                </c:pt>
                <c:pt idx="1412">
                  <c:v>423.6</c:v>
                </c:pt>
                <c:pt idx="1413">
                  <c:v>423.9</c:v>
                </c:pt>
                <c:pt idx="1414">
                  <c:v>424.2</c:v>
                </c:pt>
                <c:pt idx="1415">
                  <c:v>424.5</c:v>
                </c:pt>
                <c:pt idx="1416">
                  <c:v>424.8</c:v>
                </c:pt>
                <c:pt idx="1417">
                  <c:v>425.1</c:v>
                </c:pt>
                <c:pt idx="1418">
                  <c:v>425.4</c:v>
                </c:pt>
                <c:pt idx="1419">
                  <c:v>425.7</c:v>
                </c:pt>
                <c:pt idx="1420">
                  <c:v>426</c:v>
                </c:pt>
                <c:pt idx="1421">
                  <c:v>426.3</c:v>
                </c:pt>
                <c:pt idx="1422">
                  <c:v>426.6</c:v>
                </c:pt>
                <c:pt idx="1423">
                  <c:v>426.9</c:v>
                </c:pt>
                <c:pt idx="1424">
                  <c:v>427.2</c:v>
                </c:pt>
                <c:pt idx="1425">
                  <c:v>427.5</c:v>
                </c:pt>
                <c:pt idx="1426">
                  <c:v>427.8</c:v>
                </c:pt>
                <c:pt idx="1427">
                  <c:v>428.1</c:v>
                </c:pt>
                <c:pt idx="1428">
                  <c:v>428.4</c:v>
                </c:pt>
                <c:pt idx="1429">
                  <c:v>428.7</c:v>
                </c:pt>
                <c:pt idx="1430">
                  <c:v>429</c:v>
                </c:pt>
                <c:pt idx="1431">
                  <c:v>429.3</c:v>
                </c:pt>
                <c:pt idx="1432">
                  <c:v>429.6</c:v>
                </c:pt>
                <c:pt idx="1433">
                  <c:v>429.9</c:v>
                </c:pt>
                <c:pt idx="1434">
                  <c:v>430.2</c:v>
                </c:pt>
                <c:pt idx="1435">
                  <c:v>430.5</c:v>
                </c:pt>
                <c:pt idx="1436">
                  <c:v>430.8</c:v>
                </c:pt>
                <c:pt idx="1437">
                  <c:v>431.1</c:v>
                </c:pt>
                <c:pt idx="1438">
                  <c:v>431.4</c:v>
                </c:pt>
                <c:pt idx="1439">
                  <c:v>431.7</c:v>
                </c:pt>
                <c:pt idx="1440">
                  <c:v>432</c:v>
                </c:pt>
                <c:pt idx="1441">
                  <c:v>432.3</c:v>
                </c:pt>
                <c:pt idx="1442">
                  <c:v>432.6</c:v>
                </c:pt>
                <c:pt idx="1443">
                  <c:v>432.9</c:v>
                </c:pt>
                <c:pt idx="1444">
                  <c:v>433.2</c:v>
                </c:pt>
                <c:pt idx="1445">
                  <c:v>433.5</c:v>
                </c:pt>
                <c:pt idx="1446">
                  <c:v>433.8</c:v>
                </c:pt>
                <c:pt idx="1447">
                  <c:v>434.1</c:v>
                </c:pt>
                <c:pt idx="1448">
                  <c:v>434.4</c:v>
                </c:pt>
                <c:pt idx="1449">
                  <c:v>434.7</c:v>
                </c:pt>
                <c:pt idx="1450">
                  <c:v>435</c:v>
                </c:pt>
                <c:pt idx="1451">
                  <c:v>435.3</c:v>
                </c:pt>
                <c:pt idx="1452">
                  <c:v>435.6</c:v>
                </c:pt>
                <c:pt idx="1453">
                  <c:v>435.9</c:v>
                </c:pt>
                <c:pt idx="1454">
                  <c:v>436.2</c:v>
                </c:pt>
                <c:pt idx="1455">
                  <c:v>436.5</c:v>
                </c:pt>
                <c:pt idx="1456">
                  <c:v>436.8</c:v>
                </c:pt>
                <c:pt idx="1457">
                  <c:v>437.1</c:v>
                </c:pt>
                <c:pt idx="1458">
                  <c:v>437.4</c:v>
                </c:pt>
                <c:pt idx="1459">
                  <c:v>437.7</c:v>
                </c:pt>
                <c:pt idx="1460">
                  <c:v>438</c:v>
                </c:pt>
                <c:pt idx="1461">
                  <c:v>438.3</c:v>
                </c:pt>
                <c:pt idx="1462">
                  <c:v>438.6</c:v>
                </c:pt>
                <c:pt idx="1463">
                  <c:v>438.9</c:v>
                </c:pt>
                <c:pt idx="1464">
                  <c:v>439.2</c:v>
                </c:pt>
                <c:pt idx="1465">
                  <c:v>439.5</c:v>
                </c:pt>
                <c:pt idx="1466">
                  <c:v>439.8</c:v>
                </c:pt>
                <c:pt idx="1467">
                  <c:v>440.1</c:v>
                </c:pt>
                <c:pt idx="1468">
                  <c:v>440.4</c:v>
                </c:pt>
                <c:pt idx="1469">
                  <c:v>440.7</c:v>
                </c:pt>
                <c:pt idx="1470">
                  <c:v>441</c:v>
                </c:pt>
                <c:pt idx="1471">
                  <c:v>441.3</c:v>
                </c:pt>
                <c:pt idx="1472">
                  <c:v>441.6</c:v>
                </c:pt>
                <c:pt idx="1473">
                  <c:v>441.9</c:v>
                </c:pt>
                <c:pt idx="1474">
                  <c:v>442.2</c:v>
                </c:pt>
                <c:pt idx="1475">
                  <c:v>442.5</c:v>
                </c:pt>
                <c:pt idx="1476">
                  <c:v>442.8</c:v>
                </c:pt>
                <c:pt idx="1477">
                  <c:v>443.1</c:v>
                </c:pt>
                <c:pt idx="1478">
                  <c:v>443.4</c:v>
                </c:pt>
                <c:pt idx="1479">
                  <c:v>443.7</c:v>
                </c:pt>
                <c:pt idx="1480">
                  <c:v>444</c:v>
                </c:pt>
                <c:pt idx="1481">
                  <c:v>444.3</c:v>
                </c:pt>
                <c:pt idx="1482">
                  <c:v>444.6</c:v>
                </c:pt>
                <c:pt idx="1483">
                  <c:v>444.9</c:v>
                </c:pt>
                <c:pt idx="1484">
                  <c:v>445.2</c:v>
                </c:pt>
                <c:pt idx="1485">
                  <c:v>445.5</c:v>
                </c:pt>
                <c:pt idx="1486">
                  <c:v>445.8</c:v>
                </c:pt>
                <c:pt idx="1487">
                  <c:v>446.1</c:v>
                </c:pt>
                <c:pt idx="1488">
                  <c:v>446.4</c:v>
                </c:pt>
                <c:pt idx="1489">
                  <c:v>446.7</c:v>
                </c:pt>
                <c:pt idx="1490">
                  <c:v>447</c:v>
                </c:pt>
                <c:pt idx="1491">
                  <c:v>447.3</c:v>
                </c:pt>
                <c:pt idx="1492">
                  <c:v>447.6</c:v>
                </c:pt>
                <c:pt idx="1493">
                  <c:v>447.9</c:v>
                </c:pt>
                <c:pt idx="1494">
                  <c:v>448.2</c:v>
                </c:pt>
                <c:pt idx="1495">
                  <c:v>448.5</c:v>
                </c:pt>
                <c:pt idx="1496">
                  <c:v>448.8</c:v>
                </c:pt>
                <c:pt idx="1497">
                  <c:v>449.1</c:v>
                </c:pt>
                <c:pt idx="1498">
                  <c:v>449.4</c:v>
                </c:pt>
                <c:pt idx="1499">
                  <c:v>449.7</c:v>
                </c:pt>
                <c:pt idx="1500">
                  <c:v>450</c:v>
                </c:pt>
                <c:pt idx="1501">
                  <c:v>450.3</c:v>
                </c:pt>
                <c:pt idx="1502">
                  <c:v>450.6</c:v>
                </c:pt>
                <c:pt idx="1503">
                  <c:v>450.9</c:v>
                </c:pt>
                <c:pt idx="1504">
                  <c:v>451.2</c:v>
                </c:pt>
                <c:pt idx="1505">
                  <c:v>451.5</c:v>
                </c:pt>
                <c:pt idx="1506">
                  <c:v>451.8</c:v>
                </c:pt>
                <c:pt idx="1507">
                  <c:v>452.1</c:v>
                </c:pt>
                <c:pt idx="1508">
                  <c:v>452.4</c:v>
                </c:pt>
                <c:pt idx="1509">
                  <c:v>452.7</c:v>
                </c:pt>
                <c:pt idx="1510">
                  <c:v>453</c:v>
                </c:pt>
                <c:pt idx="1511">
                  <c:v>453.3</c:v>
                </c:pt>
                <c:pt idx="1512">
                  <c:v>453.6</c:v>
                </c:pt>
                <c:pt idx="1513">
                  <c:v>453.9</c:v>
                </c:pt>
                <c:pt idx="1514">
                  <c:v>454.2</c:v>
                </c:pt>
                <c:pt idx="1515">
                  <c:v>454.5</c:v>
                </c:pt>
                <c:pt idx="1516">
                  <c:v>454.8</c:v>
                </c:pt>
                <c:pt idx="1517">
                  <c:v>455.1</c:v>
                </c:pt>
                <c:pt idx="1518">
                  <c:v>455.4</c:v>
                </c:pt>
                <c:pt idx="1519">
                  <c:v>455.7</c:v>
                </c:pt>
                <c:pt idx="1520">
                  <c:v>456</c:v>
                </c:pt>
                <c:pt idx="1521">
                  <c:v>456.3</c:v>
                </c:pt>
                <c:pt idx="1522">
                  <c:v>456.6</c:v>
                </c:pt>
                <c:pt idx="1523">
                  <c:v>456.9</c:v>
                </c:pt>
                <c:pt idx="1524">
                  <c:v>457.2</c:v>
                </c:pt>
                <c:pt idx="1525">
                  <c:v>457.5</c:v>
                </c:pt>
                <c:pt idx="1526">
                  <c:v>457.8</c:v>
                </c:pt>
                <c:pt idx="1527">
                  <c:v>458.1</c:v>
                </c:pt>
                <c:pt idx="1528">
                  <c:v>458.4</c:v>
                </c:pt>
                <c:pt idx="1529">
                  <c:v>458.7</c:v>
                </c:pt>
                <c:pt idx="1530">
                  <c:v>459</c:v>
                </c:pt>
                <c:pt idx="1531">
                  <c:v>459.3</c:v>
                </c:pt>
                <c:pt idx="1532">
                  <c:v>459.6</c:v>
                </c:pt>
                <c:pt idx="1533">
                  <c:v>459.9</c:v>
                </c:pt>
                <c:pt idx="1534">
                  <c:v>460.2</c:v>
                </c:pt>
                <c:pt idx="1535">
                  <c:v>460.5</c:v>
                </c:pt>
                <c:pt idx="1536">
                  <c:v>460.8</c:v>
                </c:pt>
                <c:pt idx="1537">
                  <c:v>461.1</c:v>
                </c:pt>
                <c:pt idx="1538">
                  <c:v>461.4</c:v>
                </c:pt>
                <c:pt idx="1539">
                  <c:v>461.7</c:v>
                </c:pt>
                <c:pt idx="1540">
                  <c:v>462</c:v>
                </c:pt>
                <c:pt idx="1541">
                  <c:v>462.3</c:v>
                </c:pt>
                <c:pt idx="1542">
                  <c:v>462.6</c:v>
                </c:pt>
                <c:pt idx="1543">
                  <c:v>462.9</c:v>
                </c:pt>
                <c:pt idx="1544">
                  <c:v>463.2</c:v>
                </c:pt>
                <c:pt idx="1545">
                  <c:v>463.5</c:v>
                </c:pt>
                <c:pt idx="1546">
                  <c:v>463.8</c:v>
                </c:pt>
                <c:pt idx="1547">
                  <c:v>464.1</c:v>
                </c:pt>
                <c:pt idx="1548">
                  <c:v>464.4</c:v>
                </c:pt>
                <c:pt idx="1549">
                  <c:v>464.7</c:v>
                </c:pt>
                <c:pt idx="1550">
                  <c:v>465</c:v>
                </c:pt>
                <c:pt idx="1551">
                  <c:v>465.3</c:v>
                </c:pt>
                <c:pt idx="1552">
                  <c:v>465.6</c:v>
                </c:pt>
                <c:pt idx="1553">
                  <c:v>465.9</c:v>
                </c:pt>
                <c:pt idx="1554">
                  <c:v>466.2</c:v>
                </c:pt>
                <c:pt idx="1555">
                  <c:v>466.5</c:v>
                </c:pt>
                <c:pt idx="1556">
                  <c:v>466.8</c:v>
                </c:pt>
                <c:pt idx="1557">
                  <c:v>467.1</c:v>
                </c:pt>
                <c:pt idx="1558">
                  <c:v>467.4</c:v>
                </c:pt>
                <c:pt idx="1559">
                  <c:v>467.7</c:v>
                </c:pt>
                <c:pt idx="1560">
                  <c:v>468</c:v>
                </c:pt>
                <c:pt idx="1561">
                  <c:v>468.3</c:v>
                </c:pt>
                <c:pt idx="1562">
                  <c:v>468.6</c:v>
                </c:pt>
                <c:pt idx="1563">
                  <c:v>468.9</c:v>
                </c:pt>
                <c:pt idx="1564">
                  <c:v>469.2</c:v>
                </c:pt>
                <c:pt idx="1565">
                  <c:v>469.5</c:v>
                </c:pt>
                <c:pt idx="1566">
                  <c:v>469.8</c:v>
                </c:pt>
                <c:pt idx="1567">
                  <c:v>470.1</c:v>
                </c:pt>
                <c:pt idx="1568">
                  <c:v>470.4</c:v>
                </c:pt>
                <c:pt idx="1569">
                  <c:v>470.7</c:v>
                </c:pt>
                <c:pt idx="1570">
                  <c:v>471</c:v>
                </c:pt>
                <c:pt idx="1571">
                  <c:v>471.3</c:v>
                </c:pt>
                <c:pt idx="1572">
                  <c:v>471.6</c:v>
                </c:pt>
                <c:pt idx="1573">
                  <c:v>471.9</c:v>
                </c:pt>
                <c:pt idx="1574">
                  <c:v>472.2</c:v>
                </c:pt>
                <c:pt idx="1575">
                  <c:v>472.5</c:v>
                </c:pt>
                <c:pt idx="1576">
                  <c:v>472.8</c:v>
                </c:pt>
                <c:pt idx="1577">
                  <c:v>473.1</c:v>
                </c:pt>
                <c:pt idx="1578">
                  <c:v>473.4</c:v>
                </c:pt>
                <c:pt idx="1579">
                  <c:v>473.7</c:v>
                </c:pt>
                <c:pt idx="1580">
                  <c:v>474</c:v>
                </c:pt>
                <c:pt idx="1581">
                  <c:v>474.3</c:v>
                </c:pt>
                <c:pt idx="1582">
                  <c:v>474.6</c:v>
                </c:pt>
                <c:pt idx="1583">
                  <c:v>474.9</c:v>
                </c:pt>
                <c:pt idx="1584">
                  <c:v>475.2</c:v>
                </c:pt>
                <c:pt idx="1585">
                  <c:v>475.5</c:v>
                </c:pt>
                <c:pt idx="1586">
                  <c:v>475.8</c:v>
                </c:pt>
                <c:pt idx="1587">
                  <c:v>476.1</c:v>
                </c:pt>
                <c:pt idx="1588">
                  <c:v>476.4</c:v>
                </c:pt>
                <c:pt idx="1589">
                  <c:v>476.7</c:v>
                </c:pt>
                <c:pt idx="1590">
                  <c:v>477</c:v>
                </c:pt>
                <c:pt idx="1591">
                  <c:v>477.3</c:v>
                </c:pt>
                <c:pt idx="1592">
                  <c:v>477.6</c:v>
                </c:pt>
                <c:pt idx="1593">
                  <c:v>477.9</c:v>
                </c:pt>
                <c:pt idx="1594">
                  <c:v>478.2</c:v>
                </c:pt>
                <c:pt idx="1595">
                  <c:v>478.5</c:v>
                </c:pt>
                <c:pt idx="1596">
                  <c:v>478.8</c:v>
                </c:pt>
                <c:pt idx="1597">
                  <c:v>479.1</c:v>
                </c:pt>
                <c:pt idx="1598">
                  <c:v>479.4</c:v>
                </c:pt>
                <c:pt idx="1599">
                  <c:v>479.7</c:v>
                </c:pt>
                <c:pt idx="1600">
                  <c:v>480</c:v>
                </c:pt>
                <c:pt idx="1601">
                  <c:v>480.3</c:v>
                </c:pt>
                <c:pt idx="1602">
                  <c:v>480.6</c:v>
                </c:pt>
                <c:pt idx="1603">
                  <c:v>480.9</c:v>
                </c:pt>
                <c:pt idx="1604">
                  <c:v>481.2</c:v>
                </c:pt>
                <c:pt idx="1605">
                  <c:v>481.5</c:v>
                </c:pt>
                <c:pt idx="1606">
                  <c:v>481.8</c:v>
                </c:pt>
                <c:pt idx="1607">
                  <c:v>482.1</c:v>
                </c:pt>
                <c:pt idx="1608">
                  <c:v>482.4</c:v>
                </c:pt>
                <c:pt idx="1609">
                  <c:v>482.7</c:v>
                </c:pt>
                <c:pt idx="1610">
                  <c:v>483</c:v>
                </c:pt>
                <c:pt idx="1611">
                  <c:v>483.3</c:v>
                </c:pt>
                <c:pt idx="1612">
                  <c:v>483.6</c:v>
                </c:pt>
                <c:pt idx="1613">
                  <c:v>483.9</c:v>
                </c:pt>
                <c:pt idx="1614">
                  <c:v>484.2</c:v>
                </c:pt>
                <c:pt idx="1615">
                  <c:v>484.5</c:v>
                </c:pt>
                <c:pt idx="1616">
                  <c:v>484.8</c:v>
                </c:pt>
                <c:pt idx="1617">
                  <c:v>485.1</c:v>
                </c:pt>
                <c:pt idx="1618">
                  <c:v>485.4</c:v>
                </c:pt>
                <c:pt idx="1619">
                  <c:v>485.7</c:v>
                </c:pt>
                <c:pt idx="1620">
                  <c:v>486</c:v>
                </c:pt>
                <c:pt idx="1621">
                  <c:v>486.3</c:v>
                </c:pt>
                <c:pt idx="1622">
                  <c:v>486.6</c:v>
                </c:pt>
                <c:pt idx="1623">
                  <c:v>486.9</c:v>
                </c:pt>
                <c:pt idx="1624">
                  <c:v>487.2</c:v>
                </c:pt>
                <c:pt idx="1625">
                  <c:v>487.5</c:v>
                </c:pt>
                <c:pt idx="1626">
                  <c:v>487.8</c:v>
                </c:pt>
                <c:pt idx="1627">
                  <c:v>488.1</c:v>
                </c:pt>
                <c:pt idx="1628">
                  <c:v>488.4</c:v>
                </c:pt>
                <c:pt idx="1629">
                  <c:v>488.7</c:v>
                </c:pt>
                <c:pt idx="1630">
                  <c:v>489</c:v>
                </c:pt>
                <c:pt idx="1631">
                  <c:v>489.3</c:v>
                </c:pt>
                <c:pt idx="1632">
                  <c:v>489.6</c:v>
                </c:pt>
                <c:pt idx="1633">
                  <c:v>489.9</c:v>
                </c:pt>
                <c:pt idx="1634">
                  <c:v>490.2</c:v>
                </c:pt>
                <c:pt idx="1635">
                  <c:v>490.5</c:v>
                </c:pt>
                <c:pt idx="1636">
                  <c:v>490.8</c:v>
                </c:pt>
                <c:pt idx="1637">
                  <c:v>491.1</c:v>
                </c:pt>
                <c:pt idx="1638">
                  <c:v>491.4</c:v>
                </c:pt>
                <c:pt idx="1639">
                  <c:v>491.7</c:v>
                </c:pt>
                <c:pt idx="1640">
                  <c:v>492</c:v>
                </c:pt>
                <c:pt idx="1641">
                  <c:v>492.3</c:v>
                </c:pt>
                <c:pt idx="1642">
                  <c:v>492.6</c:v>
                </c:pt>
                <c:pt idx="1643">
                  <c:v>492.9</c:v>
                </c:pt>
                <c:pt idx="1644">
                  <c:v>493.2</c:v>
                </c:pt>
                <c:pt idx="1645">
                  <c:v>493.5</c:v>
                </c:pt>
                <c:pt idx="1646">
                  <c:v>493.8</c:v>
                </c:pt>
                <c:pt idx="1647">
                  <c:v>494.1</c:v>
                </c:pt>
                <c:pt idx="1648">
                  <c:v>494.4</c:v>
                </c:pt>
                <c:pt idx="1649">
                  <c:v>494.7</c:v>
                </c:pt>
                <c:pt idx="1650">
                  <c:v>495</c:v>
                </c:pt>
                <c:pt idx="1651">
                  <c:v>495.3</c:v>
                </c:pt>
                <c:pt idx="1652">
                  <c:v>495.6</c:v>
                </c:pt>
                <c:pt idx="1653">
                  <c:v>495.9</c:v>
                </c:pt>
                <c:pt idx="1654">
                  <c:v>496.2</c:v>
                </c:pt>
                <c:pt idx="1655">
                  <c:v>496.5</c:v>
                </c:pt>
                <c:pt idx="1656">
                  <c:v>496.8</c:v>
                </c:pt>
                <c:pt idx="1657">
                  <c:v>497.1</c:v>
                </c:pt>
                <c:pt idx="1658">
                  <c:v>497.4</c:v>
                </c:pt>
                <c:pt idx="1659">
                  <c:v>497.7</c:v>
                </c:pt>
                <c:pt idx="1660">
                  <c:v>498</c:v>
                </c:pt>
                <c:pt idx="1661">
                  <c:v>498.3</c:v>
                </c:pt>
                <c:pt idx="1662">
                  <c:v>498.6</c:v>
                </c:pt>
                <c:pt idx="1663">
                  <c:v>498.9</c:v>
                </c:pt>
                <c:pt idx="1664">
                  <c:v>499.2</c:v>
                </c:pt>
                <c:pt idx="1665">
                  <c:v>499.5</c:v>
                </c:pt>
                <c:pt idx="1666">
                  <c:v>499.8</c:v>
                </c:pt>
                <c:pt idx="1667">
                  <c:v>500.1</c:v>
                </c:pt>
              </c:numCache>
            </c:numRef>
          </c:xVal>
          <c:yVal>
            <c:numRef>
              <c:f>result_unit2!$D$2:$D$1669</c:f>
              <c:numCache>
                <c:formatCode>0.00E+00</c:formatCode>
                <c:ptCount val="1668"/>
                <c:pt idx="0">
                  <c:v>0</c:v>
                </c:pt>
                <c:pt idx="1">
                  <c:v>-1.1949E-2</c:v>
                </c:pt>
                <c:pt idx="2">
                  <c:v>6.2329999999999998E-3</c:v>
                </c:pt>
                <c:pt idx="3">
                  <c:v>3.8343000000000002E-2</c:v>
                </c:pt>
                <c:pt idx="4">
                  <c:v>-9.7184999999999997E-3</c:v>
                </c:pt>
                <c:pt idx="5">
                  <c:v>-6.9137000000000004E-2</c:v>
                </c:pt>
                <c:pt idx="6">
                  <c:v>8.0391000000000004E-3</c:v>
                </c:pt>
                <c:pt idx="7">
                  <c:v>9.8941000000000001E-2</c:v>
                </c:pt>
                <c:pt idx="8">
                  <c:v>-1.6092000000000001E-3</c:v>
                </c:pt>
                <c:pt idx="9">
                  <c:v>-0.11626</c:v>
                </c:pt>
                <c:pt idx="10">
                  <c:v>-2.6570999999999999E-3</c:v>
                </c:pt>
                <c:pt idx="11">
                  <c:v>0.11121</c:v>
                </c:pt>
                <c:pt idx="12">
                  <c:v>-8.7779999999999993E-3</c:v>
                </c:pt>
                <c:pt idx="13">
                  <c:v>-8.5969000000000004E-2</c:v>
                </c:pt>
                <c:pt idx="14">
                  <c:v>4.8014000000000001E-2</c:v>
                </c:pt>
                <c:pt idx="15">
                  <c:v>5.9173999999999997E-2</c:v>
                </c:pt>
                <c:pt idx="16">
                  <c:v>-0.11154</c:v>
                </c:pt>
                <c:pt idx="17">
                  <c:v>-5.5275999999999999E-2</c:v>
                </c:pt>
                <c:pt idx="18">
                  <c:v>0.17230999999999999</c:v>
                </c:pt>
                <c:pt idx="19">
                  <c:v>8.0905000000000005E-2</c:v>
                </c:pt>
                <c:pt idx="20">
                  <c:v>-0.19336</c:v>
                </c:pt>
                <c:pt idx="21">
                  <c:v>-0.10792</c:v>
                </c:pt>
                <c:pt idx="22">
                  <c:v>0.16259999999999999</c:v>
                </c:pt>
                <c:pt idx="23">
                  <c:v>8.9290999999999995E-2</c:v>
                </c:pt>
                <c:pt idx="24">
                  <c:v>-0.11941</c:v>
                </c:pt>
                <c:pt idx="25">
                  <c:v>-9.3737000000000004E-3</c:v>
                </c:pt>
                <c:pt idx="26">
                  <c:v>0.13203000000000001</c:v>
                </c:pt>
                <c:pt idx="27">
                  <c:v>-7.6848E-2</c:v>
                </c:pt>
                <c:pt idx="28">
                  <c:v>-0.22409999999999999</c:v>
                </c:pt>
                <c:pt idx="29">
                  <c:v>7.7863000000000002E-2</c:v>
                </c:pt>
                <c:pt idx="30">
                  <c:v>0.32168999999999998</c:v>
                </c:pt>
                <c:pt idx="31">
                  <c:v>3.0324E-2</c:v>
                </c:pt>
                <c:pt idx="32">
                  <c:v>-0.30979000000000001</c:v>
                </c:pt>
                <c:pt idx="33">
                  <c:v>-0.14249999999999999</c:v>
                </c:pt>
                <c:pt idx="34">
                  <c:v>0.17582</c:v>
                </c:pt>
                <c:pt idx="35">
                  <c:v>0.12153</c:v>
                </c:pt>
                <c:pt idx="36">
                  <c:v>-6.6167000000000004E-2</c:v>
                </c:pt>
                <c:pt idx="37">
                  <c:v>1.5125E-2</c:v>
                </c:pt>
                <c:pt idx="38">
                  <c:v>0.12449</c:v>
                </c:pt>
                <c:pt idx="39">
                  <c:v>-7.4159000000000003E-2</c:v>
                </c:pt>
                <c:pt idx="40">
                  <c:v>-0.27428999999999998</c:v>
                </c:pt>
                <c:pt idx="41">
                  <c:v>-6.4862000000000003E-2</c:v>
                </c:pt>
                <c:pt idx="42">
                  <c:v>0.28148000000000001</c:v>
                </c:pt>
                <c:pt idx="43">
                  <c:v>0.24285000000000001</c:v>
                </c:pt>
                <c:pt idx="44">
                  <c:v>-9.0744000000000005E-2</c:v>
                </c:pt>
                <c:pt idx="45">
                  <c:v>-0.22175</c:v>
                </c:pt>
                <c:pt idx="46">
                  <c:v>-5.9285999999999998E-2</c:v>
                </c:pt>
                <c:pt idx="47">
                  <c:v>5.5647000000000002E-2</c:v>
                </c:pt>
                <c:pt idx="48">
                  <c:v>-3.3026000000000002E-3</c:v>
                </c:pt>
                <c:pt idx="49">
                  <c:v>-1.4607999999999999E-2</c:v>
                </c:pt>
                <c:pt idx="50">
                  <c:v>0.10256999999999999</c:v>
                </c:pt>
                <c:pt idx="51">
                  <c:v>0.13213</c:v>
                </c:pt>
                <c:pt idx="52">
                  <c:v>-2.8975000000000001E-2</c:v>
                </c:pt>
                <c:pt idx="53">
                  <c:v>-0.16808999999999999</c:v>
                </c:pt>
                <c:pt idx="54">
                  <c:v>-9.9340999999999999E-2</c:v>
                </c:pt>
                <c:pt idx="55">
                  <c:v>5.6679E-2</c:v>
                </c:pt>
                <c:pt idx="56">
                  <c:v>9.2061000000000004E-2</c:v>
                </c:pt>
                <c:pt idx="57">
                  <c:v>1.8485000000000001E-2</c:v>
                </c:pt>
                <c:pt idx="58">
                  <c:v>-1.5657999999999998E-2</c:v>
                </c:pt>
                <c:pt idx="59">
                  <c:v>1.2593E-2</c:v>
                </c:pt>
                <c:pt idx="60">
                  <c:v>3.4761000000000002E-3</c:v>
                </c:pt>
                <c:pt idx="61">
                  <c:v>-5.6887E-2</c:v>
                </c:pt>
                <c:pt idx="62">
                  <c:v>-6.2231000000000002E-2</c:v>
                </c:pt>
                <c:pt idx="63">
                  <c:v>2.887E-2</c:v>
                </c:pt>
                <c:pt idx="64">
                  <c:v>0.10824</c:v>
                </c:pt>
                <c:pt idx="65">
                  <c:v>7.1252999999999997E-2</c:v>
                </c:pt>
                <c:pt idx="66">
                  <c:v>-3.3543999999999997E-2</c:v>
                </c:pt>
                <c:pt idx="67">
                  <c:v>-7.7931E-2</c:v>
                </c:pt>
                <c:pt idx="68">
                  <c:v>-2.9996999999999999E-2</c:v>
                </c:pt>
                <c:pt idx="69">
                  <c:v>1.7225000000000001E-2</c:v>
                </c:pt>
                <c:pt idx="70">
                  <c:v>-1.5776999999999999E-2</c:v>
                </c:pt>
                <c:pt idx="71">
                  <c:v>-8.9797000000000002E-2</c:v>
                </c:pt>
                <c:pt idx="72">
                  <c:v>-0.10204000000000001</c:v>
                </c:pt>
                <c:pt idx="73">
                  <c:v>-1.3849999999999999E-2</c:v>
                </c:pt>
                <c:pt idx="74">
                  <c:v>0.10452</c:v>
                </c:pt>
                <c:pt idx="75">
                  <c:v>0.14995</c:v>
                </c:pt>
                <c:pt idx="76">
                  <c:v>9.2773999999999995E-2</c:v>
                </c:pt>
                <c:pt idx="77">
                  <c:v>8.2974999999999993E-3</c:v>
                </c:pt>
                <c:pt idx="78">
                  <c:v>4.8929999999999998E-3</c:v>
                </c:pt>
                <c:pt idx="79">
                  <c:v>0.11062</c:v>
                </c:pt>
                <c:pt idx="80">
                  <c:v>0.22588</c:v>
                </c:pt>
                <c:pt idx="81">
                  <c:v>0.20609</c:v>
                </c:pt>
                <c:pt idx="82">
                  <c:v>1.5001E-2</c:v>
                </c:pt>
                <c:pt idx="83">
                  <c:v>-0.20776</c:v>
                </c:pt>
                <c:pt idx="84">
                  <c:v>-0.26339000000000001</c:v>
                </c:pt>
                <c:pt idx="85">
                  <c:v>-0.10145</c:v>
                </c:pt>
                <c:pt idx="86">
                  <c:v>0.10159</c:v>
                </c:pt>
                <c:pt idx="87">
                  <c:v>0.10487</c:v>
                </c:pt>
                <c:pt idx="88">
                  <c:v>-0.13875000000000001</c:v>
                </c:pt>
                <c:pt idx="89">
                  <c:v>-0.40327000000000002</c:v>
                </c:pt>
                <c:pt idx="90">
                  <c:v>-0.39784000000000003</c:v>
                </c:pt>
                <c:pt idx="91">
                  <c:v>-6.8985000000000005E-2</c:v>
                </c:pt>
                <c:pt idx="92">
                  <c:v>0.31524000000000002</c:v>
                </c:pt>
                <c:pt idx="93">
                  <c:v>0.40405000000000002</c:v>
                </c:pt>
                <c:pt idx="94">
                  <c:v>0.10385999999999999</c:v>
                </c:pt>
                <c:pt idx="95">
                  <c:v>-0.31452000000000002</c:v>
                </c:pt>
                <c:pt idx="96">
                  <c:v>-0.45504</c:v>
                </c:pt>
                <c:pt idx="97">
                  <c:v>-0.16181000000000001</c:v>
                </c:pt>
                <c:pt idx="98">
                  <c:v>0.33022000000000001</c:v>
                </c:pt>
                <c:pt idx="99">
                  <c:v>0.59794999999999998</c:v>
                </c:pt>
                <c:pt idx="100">
                  <c:v>0.40061000000000002</c:v>
                </c:pt>
                <c:pt idx="101">
                  <c:v>-0.11204</c:v>
                </c:pt>
                <c:pt idx="102">
                  <c:v>-0.52839999999999998</c:v>
                </c:pt>
                <c:pt idx="103">
                  <c:v>-0.51812000000000002</c:v>
                </c:pt>
                <c:pt idx="104">
                  <c:v>-9.4955999999999999E-2</c:v>
                </c:pt>
                <c:pt idx="105">
                  <c:v>0.40836</c:v>
                </c:pt>
                <c:pt idx="106">
                  <c:v>0.61255999999999999</c:v>
                </c:pt>
                <c:pt idx="107">
                  <c:v>0.37980999999999998</c:v>
                </c:pt>
                <c:pt idx="108">
                  <c:v>-0.10314</c:v>
                </c:pt>
                <c:pt idx="109">
                  <c:v>-0.48731999999999998</c:v>
                </c:pt>
                <c:pt idx="110">
                  <c:v>-0.52310000000000001</c:v>
                </c:pt>
                <c:pt idx="111">
                  <c:v>-0.22148999999999999</c:v>
                </c:pt>
                <c:pt idx="112">
                  <c:v>0.18512999999999999</c:v>
                </c:pt>
                <c:pt idx="113">
                  <c:v>0.42720999999999998</c:v>
                </c:pt>
                <c:pt idx="114">
                  <c:v>0.37995000000000001</c:v>
                </c:pt>
                <c:pt idx="115">
                  <c:v>0.12154</c:v>
                </c:pt>
                <c:pt idx="116">
                  <c:v>-0.15065999999999999</c:v>
                </c:pt>
                <c:pt idx="117">
                  <c:v>-0.26690000000000003</c:v>
                </c:pt>
                <c:pt idx="118">
                  <c:v>-0.18901000000000001</c:v>
                </c:pt>
                <c:pt idx="119">
                  <c:v>-1.242E-2</c:v>
                </c:pt>
                <c:pt idx="120">
                  <c:v>0.1171</c:v>
                </c:pt>
                <c:pt idx="121">
                  <c:v>0.10552</c:v>
                </c:pt>
                <c:pt idx="122">
                  <c:v>-3.4577999999999998E-2</c:v>
                </c:pt>
                <c:pt idx="123">
                  <c:v>-0.20150999999999999</c:v>
                </c:pt>
                <c:pt idx="124">
                  <c:v>-0.27245999999999998</c:v>
                </c:pt>
                <c:pt idx="125">
                  <c:v>-0.17555999999999999</c:v>
                </c:pt>
                <c:pt idx="126">
                  <c:v>7.3528999999999997E-2</c:v>
                </c:pt>
                <c:pt idx="127">
                  <c:v>0.38314999999999999</c:v>
                </c:pt>
                <c:pt idx="128">
                  <c:v>0.63029000000000002</c:v>
                </c:pt>
                <c:pt idx="129">
                  <c:v>0.71096000000000004</c:v>
                </c:pt>
                <c:pt idx="130">
                  <c:v>0.57323000000000002</c:v>
                </c:pt>
                <c:pt idx="131">
                  <c:v>0.22477</c:v>
                </c:pt>
                <c:pt idx="132">
                  <c:v>-0.27907999999999999</c:v>
                </c:pt>
                <c:pt idx="133">
                  <c:v>-0.85409999999999997</c:v>
                </c:pt>
                <c:pt idx="134">
                  <c:v>-1.4025000000000001</c:v>
                </c:pt>
                <c:pt idx="135">
                  <c:v>-1.8211999999999999</c:v>
                </c:pt>
                <c:pt idx="136">
                  <c:v>-2.0070999999999999</c:v>
                </c:pt>
                <c:pt idx="137">
                  <c:v>-1.8635999999999999</c:v>
                </c:pt>
                <c:pt idx="138">
                  <c:v>-1.3131999999999999</c:v>
                </c:pt>
                <c:pt idx="139">
                  <c:v>-0.31403999999999999</c:v>
                </c:pt>
                <c:pt idx="140">
                  <c:v>1.1241000000000001</c:v>
                </c:pt>
                <c:pt idx="141">
                  <c:v>2.9308999999999998</c:v>
                </c:pt>
                <c:pt idx="142">
                  <c:v>4.9781000000000004</c:v>
                </c:pt>
                <c:pt idx="143">
                  <c:v>7.0956000000000001</c:v>
                </c:pt>
                <c:pt idx="144">
                  <c:v>9.0958000000000006</c:v>
                </c:pt>
                <c:pt idx="145">
                  <c:v>10.802</c:v>
                </c:pt>
                <c:pt idx="146">
                  <c:v>12.076000000000001</c:v>
                </c:pt>
                <c:pt idx="147">
                  <c:v>12.831</c:v>
                </c:pt>
                <c:pt idx="148">
                  <c:v>13.044</c:v>
                </c:pt>
                <c:pt idx="149">
                  <c:v>12.747</c:v>
                </c:pt>
                <c:pt idx="150">
                  <c:v>12.019</c:v>
                </c:pt>
                <c:pt idx="151">
                  <c:v>10.964</c:v>
                </c:pt>
                <c:pt idx="152">
                  <c:v>9.6998999999999995</c:v>
                </c:pt>
                <c:pt idx="153">
                  <c:v>8.3390000000000004</c:v>
                </c:pt>
                <c:pt idx="154">
                  <c:v>6.9781000000000004</c:v>
                </c:pt>
                <c:pt idx="155">
                  <c:v>5.6920999999999999</c:v>
                </c:pt>
                <c:pt idx="156">
                  <c:v>4.5317999999999996</c:v>
                </c:pt>
                <c:pt idx="157">
                  <c:v>3.5255999999999998</c:v>
                </c:pt>
                <c:pt idx="158">
                  <c:v>2.6827999999999999</c:v>
                </c:pt>
                <c:pt idx="159">
                  <c:v>1.9985999999999999</c:v>
                </c:pt>
                <c:pt idx="160">
                  <c:v>1.4589000000000001</c:v>
                </c:pt>
                <c:pt idx="161">
                  <c:v>1.0443</c:v>
                </c:pt>
                <c:pt idx="162">
                  <c:v>0.73351</c:v>
                </c:pt>
                <c:pt idx="163">
                  <c:v>0.50588</c:v>
                </c:pt>
                <c:pt idx="164">
                  <c:v>0.34277000000000002</c:v>
                </c:pt>
                <c:pt idx="165">
                  <c:v>0.2283</c:v>
                </c:pt>
                <c:pt idx="166">
                  <c:v>0.14954999999999999</c:v>
                </c:pt>
                <c:pt idx="167">
                  <c:v>9.6394999999999995E-2</c:v>
                </c:pt>
                <c:pt idx="168">
                  <c:v>6.1163000000000002E-2</c:v>
                </c:pt>
                <c:pt idx="169">
                  <c:v>3.8219000000000003E-2</c:v>
                </c:pt>
                <c:pt idx="170">
                  <c:v>2.3528E-2</c:v>
                </c:pt>
                <c:pt idx="171">
                  <c:v>1.4274999999999999E-2</c:v>
                </c:pt>
                <c:pt idx="172">
                  <c:v>8.5387999999999992E-3</c:v>
                </c:pt>
                <c:pt idx="173">
                  <c:v>5.0372000000000004E-3</c:v>
                </c:pt>
                <c:pt idx="174">
                  <c:v>2.9315000000000001E-3</c:v>
                </c:pt>
                <c:pt idx="175">
                  <c:v>1.6835000000000001E-3</c:v>
                </c:pt>
                <c:pt idx="176">
                  <c:v>9.5432999999999998E-4</c:v>
                </c:pt>
                <c:pt idx="177">
                  <c:v>5.3412999999999996E-4</c:v>
                </c:pt>
                <c:pt idx="178">
                  <c:v>2.9524E-4</c:v>
                </c:pt>
                <c:pt idx="179">
                  <c:v>1.6121000000000001E-4</c:v>
                </c:pt>
                <c:pt idx="180">
                  <c:v>8.6973999999999998E-5</c:v>
                </c:pt>
                <c:pt idx="181">
                  <c:v>4.6372999999999998E-5</c:v>
                </c:pt>
                <c:pt idx="182">
                  <c:v>2.444E-5</c:v>
                </c:pt>
                <c:pt idx="183">
                  <c:v>1.2734999999999999E-5</c:v>
                </c:pt>
                <c:pt idx="184">
                  <c:v>6.5621999999999996E-6</c:v>
                </c:pt>
                <c:pt idx="185">
                  <c:v>3.3442999999999999E-6</c:v>
                </c:pt>
                <c:pt idx="186">
                  <c:v>1.686E-6</c:v>
                </c:pt>
                <c:pt idx="187">
                  <c:v>8.4099999999999997E-7</c:v>
                </c:pt>
                <c:pt idx="188">
                  <c:v>4.1511999999999997E-7</c:v>
                </c:pt>
                <c:pt idx="189">
                  <c:v>2.0279E-7</c:v>
                </c:pt>
                <c:pt idx="190">
                  <c:v>9.8067000000000001E-8</c:v>
                </c:pt>
                <c:pt idx="191">
                  <c:v>4.695E-8</c:v>
                </c:pt>
                <c:pt idx="192">
                  <c:v>2.2256000000000001E-8</c:v>
                </c:pt>
                <c:pt idx="193">
                  <c:v>1.0448E-8</c:v>
                </c:pt>
                <c:pt idx="194">
                  <c:v>4.8578000000000003E-9</c:v>
                </c:pt>
                <c:pt idx="195">
                  <c:v>2.2373000000000001E-9</c:v>
                </c:pt>
                <c:pt idx="196">
                  <c:v>1.0208E-9</c:v>
                </c:pt>
                <c:pt idx="197">
                  <c:v>4.6147999999999999E-10</c:v>
                </c:pt>
                <c:pt idx="198">
                  <c:v>2.0672999999999999E-10</c:v>
                </c:pt>
                <c:pt idx="199">
                  <c:v>9.1775999999999997E-11</c:v>
                </c:pt>
                <c:pt idx="200">
                  <c:v>4.0383E-11</c:v>
                </c:pt>
                <c:pt idx="201">
                  <c:v>1.7613000000000001E-11</c:v>
                </c:pt>
                <c:pt idx="202">
                  <c:v>7.6159000000000003E-12</c:v>
                </c:pt>
                <c:pt idx="203">
                  <c:v>3.2649E-12</c:v>
                </c:pt>
                <c:pt idx="204">
                  <c:v>1.3878E-12</c:v>
                </c:pt>
                <c:pt idx="205">
                  <c:v>5.8499000000000001E-13</c:v>
                </c:pt>
                <c:pt idx="206">
                  <c:v>2.4455E-13</c:v>
                </c:pt>
                <c:pt idx="207">
                  <c:v>1.014E-13</c:v>
                </c:pt>
                <c:pt idx="208">
                  <c:v>4.1700999999999998E-14</c:v>
                </c:pt>
                <c:pt idx="209">
                  <c:v>1.7013000000000001E-14</c:v>
                </c:pt>
                <c:pt idx="210">
                  <c:v>6.8860999999999996E-15</c:v>
                </c:pt>
                <c:pt idx="211">
                  <c:v>2.7653000000000002E-15</c:v>
                </c:pt>
                <c:pt idx="212">
                  <c:v>1.1019E-15</c:v>
                </c:pt>
                <c:pt idx="213">
                  <c:v>4.3570000000000001E-16</c:v>
                </c:pt>
                <c:pt idx="214">
                  <c:v>1.7097E-16</c:v>
                </c:pt>
                <c:pt idx="215">
                  <c:v>6.6583999999999996E-17</c:v>
                </c:pt>
                <c:pt idx="216">
                  <c:v>2.5738E-17</c:v>
                </c:pt>
                <c:pt idx="217">
                  <c:v>9.8756000000000001E-18</c:v>
                </c:pt>
                <c:pt idx="218">
                  <c:v>3.7615000000000004E-18</c:v>
                </c:pt>
                <c:pt idx="219">
                  <c:v>1.4222999999999999E-18</c:v>
                </c:pt>
                <c:pt idx="220">
                  <c:v>5.3397000000000002E-19</c:v>
                </c:pt>
                <c:pt idx="221">
                  <c:v>1.9903E-19</c:v>
                </c:pt>
                <c:pt idx="222">
                  <c:v>7.3666000000000002E-20</c:v>
                </c:pt>
                <c:pt idx="223">
                  <c:v>2.7074E-20</c:v>
                </c:pt>
                <c:pt idx="224">
                  <c:v>9.8818000000000002E-21</c:v>
                </c:pt>
                <c:pt idx="225">
                  <c:v>3.5818999999999999E-21</c:v>
                </c:pt>
                <c:pt idx="226">
                  <c:v>1.2895E-21</c:v>
                </c:pt>
                <c:pt idx="227">
                  <c:v>4.6111999999999998E-22</c:v>
                </c:pt>
                <c:pt idx="228">
                  <c:v>1.6378000000000001E-22</c:v>
                </c:pt>
                <c:pt idx="229">
                  <c:v>5.7788E-23</c:v>
                </c:pt>
                <c:pt idx="230">
                  <c:v>2.0255000000000001E-23</c:v>
                </c:pt>
                <c:pt idx="231">
                  <c:v>7.0530999999999998E-24</c:v>
                </c:pt>
                <c:pt idx="232">
                  <c:v>2.4401000000000002E-24</c:v>
                </c:pt>
                <c:pt idx="233">
                  <c:v>8.3874999999999997E-25</c:v>
                </c:pt>
                <c:pt idx="234">
                  <c:v>2.8646999999999998E-25</c:v>
                </c:pt>
                <c:pt idx="235">
                  <c:v>9.7223999999999997E-26</c:v>
                </c:pt>
                <c:pt idx="236">
                  <c:v>3.2788999999999997E-26</c:v>
                </c:pt>
                <c:pt idx="237">
                  <c:v>1.0989E-26</c:v>
                </c:pt>
                <c:pt idx="238">
                  <c:v>3.6602999999999996E-27</c:v>
                </c:pt>
                <c:pt idx="239">
                  <c:v>1.2117E-27</c:v>
                </c:pt>
                <c:pt idx="240">
                  <c:v>3.9865999999999999E-28</c:v>
                </c:pt>
                <c:pt idx="241">
                  <c:v>1.3037000000000001E-28</c:v>
                </c:pt>
                <c:pt idx="242">
                  <c:v>4.2378E-29</c:v>
                </c:pt>
                <c:pt idx="243">
                  <c:v>1.3693E-29</c:v>
                </c:pt>
                <c:pt idx="244">
                  <c:v>4.3985000000000003E-30</c:v>
                </c:pt>
                <c:pt idx="245">
                  <c:v>1.4045000000000001E-30</c:v>
                </c:pt>
                <c:pt idx="246">
                  <c:v>4.4587999999999999E-31</c:v>
                </c:pt>
                <c:pt idx="247">
                  <c:v>1.4072999999999999E-31</c:v>
                </c:pt>
                <c:pt idx="248">
                  <c:v>4.4159999999999999E-32</c:v>
                </c:pt>
                <c:pt idx="249">
                  <c:v>1.3778E-32</c:v>
                </c:pt>
                <c:pt idx="250">
                  <c:v>4.2745000000000003E-33</c:v>
                </c:pt>
                <c:pt idx="251">
                  <c:v>1.3185999999999999E-33</c:v>
                </c:pt>
                <c:pt idx="252">
                  <c:v>4.0448999999999997E-34</c:v>
                </c:pt>
                <c:pt idx="253">
                  <c:v>1.2339000000000001E-34</c:v>
                </c:pt>
                <c:pt idx="254">
                  <c:v>3.7430999999999997E-35</c:v>
                </c:pt>
                <c:pt idx="255">
                  <c:v>1.1293E-35</c:v>
                </c:pt>
                <c:pt idx="256">
                  <c:v>3.3883000000000003E-36</c:v>
                </c:pt>
                <c:pt idx="257">
                  <c:v>1.0111E-36</c:v>
                </c:pt>
                <c:pt idx="258">
                  <c:v>3.0010999999999999E-37</c:v>
                </c:pt>
                <c:pt idx="259">
                  <c:v>8.8597999999999997E-38</c:v>
                </c:pt>
                <c:pt idx="260">
                  <c:v>2.6016000000000002E-38</c:v>
                </c:pt>
                <c:pt idx="261">
                  <c:v>7.5991999999999996E-39</c:v>
                </c:pt>
                <c:pt idx="262">
                  <c:v>2.2079999999999999E-39</c:v>
                </c:pt>
                <c:pt idx="263">
                  <c:v>6.3819000000000001E-40</c:v>
                </c:pt>
                <c:pt idx="264">
                  <c:v>1.8349999999999999E-40</c:v>
                </c:pt>
                <c:pt idx="265">
                  <c:v>5.2491000000000002E-41</c:v>
                </c:pt>
                <c:pt idx="266">
                  <c:v>1.4938E-41</c:v>
                </c:pt>
                <c:pt idx="267">
                  <c:v>4.2294000000000001E-42</c:v>
                </c:pt>
                <c:pt idx="268">
                  <c:v>1.1913999999999999E-42</c:v>
                </c:pt>
                <c:pt idx="269">
                  <c:v>3.3390999999999999E-43</c:v>
                </c:pt>
                <c:pt idx="270">
                  <c:v>9.3114999999999995E-44</c:v>
                </c:pt>
                <c:pt idx="271">
                  <c:v>2.5836999999999998E-44</c:v>
                </c:pt>
                <c:pt idx="272">
                  <c:v>7.1336000000000006E-45</c:v>
                </c:pt>
                <c:pt idx="273">
                  <c:v>1.9599E-45</c:v>
                </c:pt>
                <c:pt idx="274">
                  <c:v>5.3581000000000003E-46</c:v>
                </c:pt>
                <c:pt idx="275">
                  <c:v>1.4576999999999999E-46</c:v>
                </c:pt>
                <c:pt idx="276">
                  <c:v>3.9465000000000002E-47</c:v>
                </c:pt>
                <c:pt idx="277">
                  <c:v>1.0633E-47</c:v>
                </c:pt>
                <c:pt idx="278">
                  <c:v>2.8512000000000002E-48</c:v>
                </c:pt>
                <c:pt idx="279">
                  <c:v>7.6086999999999997E-49</c:v>
                </c:pt>
                <c:pt idx="280">
                  <c:v>2.0208E-49</c:v>
                </c:pt>
                <c:pt idx="281">
                  <c:v>5.3418999999999997E-50</c:v>
                </c:pt>
                <c:pt idx="282">
                  <c:v>1.4054E-50</c:v>
                </c:pt>
                <c:pt idx="283">
                  <c:v>3.6805000000000002E-51</c:v>
                </c:pt>
                <c:pt idx="284">
                  <c:v>9.5933000000000003E-52</c:v>
                </c:pt>
                <c:pt idx="285">
                  <c:v>2.4889999999999999E-52</c:v>
                </c:pt>
                <c:pt idx="286">
                  <c:v>6.4280000000000005E-53</c:v>
                </c:pt>
                <c:pt idx="287">
                  <c:v>1.6525E-53</c:v>
                </c:pt>
                <c:pt idx="288">
                  <c:v>4.2288E-54</c:v>
                </c:pt>
                <c:pt idx="289">
                  <c:v>1.0772999999999999E-54</c:v>
                </c:pt>
                <c:pt idx="290">
                  <c:v>2.732E-55</c:v>
                </c:pt>
                <c:pt idx="291">
                  <c:v>6.8974000000000004E-56</c:v>
                </c:pt>
                <c:pt idx="292">
                  <c:v>1.7336000000000001E-56</c:v>
                </c:pt>
                <c:pt idx="293">
                  <c:v>4.3378000000000003E-57</c:v>
                </c:pt>
                <c:pt idx="294">
                  <c:v>1.0805999999999999E-57</c:v>
                </c:pt>
                <c:pt idx="295">
                  <c:v>2.6802E-58</c:v>
                </c:pt>
                <c:pt idx="296">
                  <c:v>6.6184999999999996E-59</c:v>
                </c:pt>
                <c:pt idx="297">
                  <c:v>1.6273E-59</c:v>
                </c:pt>
                <c:pt idx="298">
                  <c:v>3.9835000000000002E-60</c:v>
                </c:pt>
                <c:pt idx="299">
                  <c:v>9.7097000000000005E-61</c:v>
                </c:pt>
                <c:pt idx="300">
                  <c:v>2.3564999999999999E-61</c:v>
                </c:pt>
                <c:pt idx="301">
                  <c:v>5.6949E-62</c:v>
                </c:pt>
                <c:pt idx="302">
                  <c:v>1.3704000000000001E-62</c:v>
                </c:pt>
                <c:pt idx="303">
                  <c:v>3.2837E-63</c:v>
                </c:pt>
                <c:pt idx="304">
                  <c:v>7.8354000000000002E-64</c:v>
                </c:pt>
                <c:pt idx="305">
                  <c:v>1.8617999999999998E-64</c:v>
                </c:pt>
                <c:pt idx="306">
                  <c:v>4.4052999999999999E-65</c:v>
                </c:pt>
                <c:pt idx="307">
                  <c:v>1.0380999999999999E-65</c:v>
                </c:pt>
                <c:pt idx="308">
                  <c:v>2.4359000000000001E-66</c:v>
                </c:pt>
                <c:pt idx="309">
                  <c:v>5.6928E-67</c:v>
                </c:pt>
                <c:pt idx="310">
                  <c:v>1.3249E-67</c:v>
                </c:pt>
                <c:pt idx="311">
                  <c:v>3.0711000000000001E-68</c:v>
                </c:pt>
                <c:pt idx="312">
                  <c:v>7.0897000000000003E-69</c:v>
                </c:pt>
                <c:pt idx="313">
                  <c:v>1.6301E-69</c:v>
                </c:pt>
                <c:pt idx="314">
                  <c:v>3.7326999999999999E-70</c:v>
                </c:pt>
                <c:pt idx="315">
                  <c:v>8.5134E-71</c:v>
                </c:pt>
                <c:pt idx="316">
                  <c:v>1.9340000000000001E-71</c:v>
                </c:pt>
                <c:pt idx="317">
                  <c:v>4.3758999999999998E-72</c:v>
                </c:pt>
                <c:pt idx="318">
                  <c:v>9.8619000000000002E-73</c:v>
                </c:pt>
                <c:pt idx="319">
                  <c:v>2.2137999999999999E-73</c:v>
                </c:pt>
                <c:pt idx="320">
                  <c:v>4.9501999999999999E-74</c:v>
                </c:pt>
                <c:pt idx="321">
                  <c:v>1.1024999999999999E-74</c:v>
                </c:pt>
                <c:pt idx="322">
                  <c:v>2.4462000000000001E-75</c:v>
                </c:pt>
                <c:pt idx="323">
                  <c:v>5.4060999999999999E-76</c:v>
                </c:pt>
                <c:pt idx="324">
                  <c:v>1.1902E-76</c:v>
                </c:pt>
                <c:pt idx="325">
                  <c:v>2.6102000000000001E-77</c:v>
                </c:pt>
                <c:pt idx="326">
                  <c:v>5.7024E-78</c:v>
                </c:pt>
                <c:pt idx="327">
                  <c:v>1.2410999999999999E-78</c:v>
                </c:pt>
                <c:pt idx="328">
                  <c:v>2.6907999999999999E-79</c:v>
                </c:pt>
                <c:pt idx="329">
                  <c:v>5.8119000000000001E-80</c:v>
                </c:pt>
                <c:pt idx="330">
                  <c:v>1.2505999999999999E-80</c:v>
                </c:pt>
                <c:pt idx="331">
                  <c:v>2.681E-81</c:v>
                </c:pt>
                <c:pt idx="332">
                  <c:v>5.7260999999999997E-82</c:v>
                </c:pt>
                <c:pt idx="333">
                  <c:v>1.2184E-82</c:v>
                </c:pt>
                <c:pt idx="334">
                  <c:v>2.5830000000000001E-83</c:v>
                </c:pt>
                <c:pt idx="335">
                  <c:v>5.4556000000000001E-84</c:v>
                </c:pt>
                <c:pt idx="336">
                  <c:v>1.1481E-84</c:v>
                </c:pt>
                <c:pt idx="337">
                  <c:v>2.4072E-85</c:v>
                </c:pt>
                <c:pt idx="338">
                  <c:v>5.0287000000000003E-86</c:v>
                </c:pt>
                <c:pt idx="339">
                  <c:v>1.0467E-86</c:v>
                </c:pt>
                <c:pt idx="340">
                  <c:v>2.1707999999999998E-87</c:v>
                </c:pt>
                <c:pt idx="341">
                  <c:v>4.4860000000000001E-88</c:v>
                </c:pt>
                <c:pt idx="342">
                  <c:v>9.2370000000000003E-89</c:v>
                </c:pt>
                <c:pt idx="343">
                  <c:v>1.8951999999999999E-89</c:v>
                </c:pt>
                <c:pt idx="344">
                  <c:v>3.8745E-90</c:v>
                </c:pt>
                <c:pt idx="345">
                  <c:v>7.8930000000000002E-91</c:v>
                </c:pt>
                <c:pt idx="346">
                  <c:v>1.6023000000000001E-91</c:v>
                </c:pt>
                <c:pt idx="347">
                  <c:v>3.2410999999999998E-92</c:v>
                </c:pt>
                <c:pt idx="348">
                  <c:v>6.5332000000000003E-93</c:v>
                </c:pt>
                <c:pt idx="349">
                  <c:v>1.3123000000000001E-93</c:v>
                </c:pt>
                <c:pt idx="350">
                  <c:v>2.6269E-94</c:v>
                </c:pt>
                <c:pt idx="351">
                  <c:v>5.2399999999999999E-95</c:v>
                </c:pt>
                <c:pt idx="352">
                  <c:v>1.0416E-95</c:v>
                </c:pt>
                <c:pt idx="353">
                  <c:v>2.0634999999999999E-96</c:v>
                </c:pt>
                <c:pt idx="354">
                  <c:v>4.0739000000000001E-97</c:v>
                </c:pt>
                <c:pt idx="355">
                  <c:v>8.0152999999999996E-98</c:v>
                </c:pt>
                <c:pt idx="356">
                  <c:v>1.5716000000000001E-98</c:v>
                </c:pt>
                <c:pt idx="357">
                  <c:v>3.0711999999999999E-99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 formatCode="General">
                  <c:v>0</c:v>
                </c:pt>
                <c:pt idx="362" formatCode="General">
                  <c:v>0</c:v>
                </c:pt>
                <c:pt idx="363" formatCode="General">
                  <c:v>0</c:v>
                </c:pt>
                <c:pt idx="364" formatCode="General">
                  <c:v>0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 formatCode="General">
                  <c:v>0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 formatCode="General">
                  <c:v>0</c:v>
                </c:pt>
                <c:pt idx="383" formatCode="General">
                  <c:v>0</c:v>
                </c:pt>
                <c:pt idx="384" formatCode="General">
                  <c:v>0</c:v>
                </c:pt>
                <c:pt idx="385" formatCode="General">
                  <c:v>0</c:v>
                </c:pt>
                <c:pt idx="386" formatCode="General">
                  <c:v>0</c:v>
                </c:pt>
                <c:pt idx="387" formatCode="General">
                  <c:v>0</c:v>
                </c:pt>
                <c:pt idx="388" formatCode="General">
                  <c:v>0</c:v>
                </c:pt>
                <c:pt idx="389" formatCode="General">
                  <c:v>0</c:v>
                </c:pt>
                <c:pt idx="390" formatCode="General">
                  <c:v>0</c:v>
                </c:pt>
                <c:pt idx="391" formatCode="General">
                  <c:v>0</c:v>
                </c:pt>
                <c:pt idx="392" formatCode="General">
                  <c:v>0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 formatCode="General">
                  <c:v>0</c:v>
                </c:pt>
                <c:pt idx="413" formatCode="General">
                  <c:v>0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 formatCode="General">
                  <c:v>0</c:v>
                </c:pt>
                <c:pt idx="417" formatCode="General">
                  <c:v>0</c:v>
                </c:pt>
                <c:pt idx="418" formatCode="General">
                  <c:v>0</c:v>
                </c:pt>
                <c:pt idx="419" formatCode="General">
                  <c:v>0</c:v>
                </c:pt>
                <c:pt idx="420" formatCode="General">
                  <c:v>0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 formatCode="General">
                  <c:v>0</c:v>
                </c:pt>
                <c:pt idx="435" formatCode="General">
                  <c:v>0</c:v>
                </c:pt>
                <c:pt idx="436" formatCode="General">
                  <c:v>0</c:v>
                </c:pt>
                <c:pt idx="437" formatCode="General">
                  <c:v>0</c:v>
                </c:pt>
                <c:pt idx="438" formatCode="General">
                  <c:v>0</c:v>
                </c:pt>
                <c:pt idx="439" formatCode="General">
                  <c:v>0</c:v>
                </c:pt>
                <c:pt idx="440" formatCode="General">
                  <c:v>0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 formatCode="General">
                  <c:v>0</c:v>
                </c:pt>
                <c:pt idx="444" formatCode="General">
                  <c:v>0</c:v>
                </c:pt>
                <c:pt idx="445" formatCode="General">
                  <c:v>0</c:v>
                </c:pt>
                <c:pt idx="446" formatCode="General">
                  <c:v>0</c:v>
                </c:pt>
                <c:pt idx="447" formatCode="General">
                  <c:v>0</c:v>
                </c:pt>
                <c:pt idx="448" formatCode="General">
                  <c:v>0</c:v>
                </c:pt>
                <c:pt idx="449" formatCode="General">
                  <c:v>0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 formatCode="General">
                  <c:v>0</c:v>
                </c:pt>
                <c:pt idx="467" formatCode="General">
                  <c:v>0</c:v>
                </c:pt>
                <c:pt idx="468" formatCode="General">
                  <c:v>0</c:v>
                </c:pt>
                <c:pt idx="469" formatCode="General">
                  <c:v>0</c:v>
                </c:pt>
                <c:pt idx="470" formatCode="General">
                  <c:v>0</c:v>
                </c:pt>
                <c:pt idx="471" formatCode="General">
                  <c:v>0</c:v>
                </c:pt>
                <c:pt idx="472" formatCode="General">
                  <c:v>0</c:v>
                </c:pt>
                <c:pt idx="473" formatCode="General">
                  <c:v>0</c:v>
                </c:pt>
                <c:pt idx="474" formatCode="General">
                  <c:v>0</c:v>
                </c:pt>
                <c:pt idx="475" formatCode="General">
                  <c:v>0</c:v>
                </c:pt>
                <c:pt idx="476" formatCode="General">
                  <c:v>0</c:v>
                </c:pt>
                <c:pt idx="477" formatCode="General">
                  <c:v>0</c:v>
                </c:pt>
                <c:pt idx="478" formatCode="General">
                  <c:v>0</c:v>
                </c:pt>
                <c:pt idx="479" formatCode="General">
                  <c:v>0</c:v>
                </c:pt>
                <c:pt idx="480" formatCode="General">
                  <c:v>0</c:v>
                </c:pt>
                <c:pt idx="481" formatCode="General">
                  <c:v>0</c:v>
                </c:pt>
                <c:pt idx="482" formatCode="General">
                  <c:v>0</c:v>
                </c:pt>
                <c:pt idx="483" formatCode="General">
                  <c:v>0</c:v>
                </c:pt>
                <c:pt idx="484" formatCode="General">
                  <c:v>0</c:v>
                </c:pt>
                <c:pt idx="485" formatCode="General">
                  <c:v>0</c:v>
                </c:pt>
                <c:pt idx="486" formatCode="General">
                  <c:v>0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 formatCode="General">
                  <c:v>0</c:v>
                </c:pt>
                <c:pt idx="506" formatCode="General">
                  <c:v>0</c:v>
                </c:pt>
                <c:pt idx="507" formatCode="General">
                  <c:v>0</c:v>
                </c:pt>
                <c:pt idx="508" formatCode="General">
                  <c:v>0</c:v>
                </c:pt>
                <c:pt idx="509" formatCode="General">
                  <c:v>0</c:v>
                </c:pt>
                <c:pt idx="510" formatCode="General">
                  <c:v>0</c:v>
                </c:pt>
                <c:pt idx="511" formatCode="General">
                  <c:v>0</c:v>
                </c:pt>
                <c:pt idx="512" formatCode="General">
                  <c:v>0</c:v>
                </c:pt>
                <c:pt idx="513" formatCode="General">
                  <c:v>0</c:v>
                </c:pt>
                <c:pt idx="514" formatCode="General">
                  <c:v>0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 formatCode="General">
                  <c:v>0</c:v>
                </c:pt>
                <c:pt idx="526" formatCode="General">
                  <c:v>0</c:v>
                </c:pt>
                <c:pt idx="527" formatCode="General">
                  <c:v>0</c:v>
                </c:pt>
                <c:pt idx="528" formatCode="General">
                  <c:v>0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 formatCode="General">
                  <c:v>0</c:v>
                </c:pt>
                <c:pt idx="535" formatCode="General">
                  <c:v>0</c:v>
                </c:pt>
                <c:pt idx="536" formatCode="General">
                  <c:v>0</c:v>
                </c:pt>
                <c:pt idx="537" formatCode="General">
                  <c:v>0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 formatCode="General">
                  <c:v>0</c:v>
                </c:pt>
                <c:pt idx="542" formatCode="General">
                  <c:v>0</c:v>
                </c:pt>
                <c:pt idx="543" formatCode="General">
                  <c:v>0</c:v>
                </c:pt>
                <c:pt idx="544" formatCode="General">
                  <c:v>0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 formatCode="General">
                  <c:v>0</c:v>
                </c:pt>
                <c:pt idx="549" formatCode="General">
                  <c:v>0</c:v>
                </c:pt>
                <c:pt idx="550" formatCode="General">
                  <c:v>0</c:v>
                </c:pt>
                <c:pt idx="551" formatCode="General">
                  <c:v>0</c:v>
                </c:pt>
                <c:pt idx="552" formatCode="General">
                  <c:v>0</c:v>
                </c:pt>
                <c:pt idx="553" formatCode="General">
                  <c:v>0</c:v>
                </c:pt>
                <c:pt idx="554" formatCode="General">
                  <c:v>0</c:v>
                </c:pt>
                <c:pt idx="555" formatCode="General">
                  <c:v>0</c:v>
                </c:pt>
                <c:pt idx="556" formatCode="General">
                  <c:v>0</c:v>
                </c:pt>
                <c:pt idx="557" formatCode="General">
                  <c:v>0</c:v>
                </c:pt>
                <c:pt idx="558" formatCode="General">
                  <c:v>0</c:v>
                </c:pt>
                <c:pt idx="559" formatCode="General">
                  <c:v>0</c:v>
                </c:pt>
                <c:pt idx="560" formatCode="General">
                  <c:v>0</c:v>
                </c:pt>
                <c:pt idx="561" formatCode="General">
                  <c:v>0</c:v>
                </c:pt>
                <c:pt idx="562" formatCode="General">
                  <c:v>0</c:v>
                </c:pt>
                <c:pt idx="563" formatCode="General">
                  <c:v>0</c:v>
                </c:pt>
                <c:pt idx="564" formatCode="General">
                  <c:v>0</c:v>
                </c:pt>
                <c:pt idx="565" formatCode="General">
                  <c:v>0</c:v>
                </c:pt>
                <c:pt idx="566" formatCode="General">
                  <c:v>0</c:v>
                </c:pt>
                <c:pt idx="567" formatCode="General">
                  <c:v>0</c:v>
                </c:pt>
                <c:pt idx="568" formatCode="General">
                  <c:v>0</c:v>
                </c:pt>
                <c:pt idx="569" formatCode="General">
                  <c:v>0</c:v>
                </c:pt>
                <c:pt idx="570" formatCode="General">
                  <c:v>0</c:v>
                </c:pt>
                <c:pt idx="571" formatCode="General">
                  <c:v>0</c:v>
                </c:pt>
                <c:pt idx="572" formatCode="General">
                  <c:v>0</c:v>
                </c:pt>
                <c:pt idx="573" formatCode="General">
                  <c:v>0</c:v>
                </c:pt>
                <c:pt idx="574" formatCode="General">
                  <c:v>0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 formatCode="General">
                  <c:v>0</c:v>
                </c:pt>
                <c:pt idx="578" formatCode="General">
                  <c:v>0</c:v>
                </c:pt>
                <c:pt idx="579" formatCode="General">
                  <c:v>0</c:v>
                </c:pt>
                <c:pt idx="580" formatCode="General">
                  <c:v>0</c:v>
                </c:pt>
                <c:pt idx="581" formatCode="General">
                  <c:v>0</c:v>
                </c:pt>
                <c:pt idx="582" formatCode="General">
                  <c:v>0</c:v>
                </c:pt>
                <c:pt idx="583" formatCode="General">
                  <c:v>0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 formatCode="General">
                  <c:v>0</c:v>
                </c:pt>
                <c:pt idx="591" formatCode="General">
                  <c:v>0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 formatCode="General">
                  <c:v>0</c:v>
                </c:pt>
                <c:pt idx="595" formatCode="General">
                  <c:v>0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 formatCode="General">
                  <c:v>0</c:v>
                </c:pt>
                <c:pt idx="605" formatCode="General">
                  <c:v>0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 formatCode="General">
                  <c:v>0</c:v>
                </c:pt>
                <c:pt idx="613" formatCode="General">
                  <c:v>0</c:v>
                </c:pt>
                <c:pt idx="614" formatCode="General">
                  <c:v>0</c:v>
                </c:pt>
                <c:pt idx="615" formatCode="General">
                  <c:v>0</c:v>
                </c:pt>
                <c:pt idx="616" formatCode="General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F-45E3-9FD3-AACE81C49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449136"/>
        <c:axId val="1706387472"/>
      </c:scatterChart>
      <c:valAx>
        <c:axId val="170744913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Khoảng</a:t>
                </a:r>
                <a:r>
                  <a:rPr lang="en-US" baseline="0"/>
                  <a:t> cách x(km)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8732301691455231"/>
              <c:y val="0.74949416247299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387472"/>
        <c:crosses val="autoZero"/>
        <c:crossBetween val="midCat"/>
      </c:valAx>
      <c:valAx>
        <c:axId val="17063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U(km)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9.49070428696413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4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3</xdr:row>
      <xdr:rowOff>34290</xdr:rowOff>
    </xdr:from>
    <xdr:to>
      <xdr:col>16</xdr:col>
      <xdr:colOff>480060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76951-3C68-A496-3987-454F4F6B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25F4-6FF0-4AEC-8C11-548E9BB12E05}">
  <dimension ref="A1:Z1669"/>
  <sheetViews>
    <sheetView tabSelected="1" workbookViewId="0">
      <selection activeCell="D1" activeCellId="2" sqref="A1:A1048576 B1:B1048576 D1:D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x14ac:dyDescent="0.3">
      <c r="A3">
        <v>0.3</v>
      </c>
      <c r="B3" s="1">
        <v>0</v>
      </c>
      <c r="C3" s="1">
        <v>-7.4559E-2</v>
      </c>
      <c r="D3" s="1">
        <v>-1.1949E-2</v>
      </c>
      <c r="E3" s="1">
        <v>2.1947999999999999E-2</v>
      </c>
      <c r="F3" s="1">
        <v>-1.9463000000000001E-2</v>
      </c>
      <c r="G3" s="1">
        <v>1.5647999999999999E-2</v>
      </c>
      <c r="H3" s="1">
        <v>-1.3395000000000001E-2</v>
      </c>
      <c r="I3" s="1">
        <v>1.204E-2</v>
      </c>
      <c r="J3" s="1">
        <v>-1.0985E-2</v>
      </c>
      <c r="K3" s="1">
        <v>9.9200999999999994E-3</v>
      </c>
      <c r="L3" s="1">
        <v>-8.7177999999999995E-3</v>
      </c>
      <c r="M3" s="1">
        <v>7.3518999999999998E-3</v>
      </c>
      <c r="N3" s="1">
        <v>-5.8523999999999998E-3</v>
      </c>
      <c r="O3" s="1">
        <v>4.2795000000000003E-3</v>
      </c>
      <c r="P3" s="1">
        <v>-2.7074999999999998E-3</v>
      </c>
      <c r="Q3" s="1">
        <v>1.2139E-3</v>
      </c>
      <c r="R3" s="1">
        <v>1.2926999999999999E-4</v>
      </c>
      <c r="S3" s="1">
        <v>-1.2614E-3</v>
      </c>
      <c r="T3" s="1">
        <v>2.1377000000000002E-3</v>
      </c>
      <c r="U3" s="1">
        <v>-2.7319000000000002E-3</v>
      </c>
      <c r="V3" s="1">
        <v>3.0374E-3</v>
      </c>
      <c r="W3" s="1">
        <v>-3.0666999999999999E-3</v>
      </c>
      <c r="X3" s="1">
        <v>2.8492999999999999E-3</v>
      </c>
      <c r="Y3" s="1">
        <v>-2.4288000000000001E-3</v>
      </c>
      <c r="Z3" s="1">
        <v>1.8592999999999999E-3</v>
      </c>
    </row>
    <row r="4" spans="1:26" x14ac:dyDescent="0.3">
      <c r="A4">
        <v>0.6</v>
      </c>
      <c r="B4" s="1">
        <v>0</v>
      </c>
      <c r="C4" s="1">
        <v>-0.25469000000000003</v>
      </c>
      <c r="D4" s="1">
        <v>6.2329999999999998E-3</v>
      </c>
      <c r="E4" s="1">
        <v>-7.8113000000000002E-3</v>
      </c>
      <c r="F4" s="1">
        <v>2.1925E-2</v>
      </c>
      <c r="G4" s="1">
        <v>-2.2388999999999999E-2</v>
      </c>
      <c r="H4" s="1">
        <v>1.8127999999999998E-2</v>
      </c>
      <c r="I4" s="1">
        <v>-1.2825E-2</v>
      </c>
      <c r="J4" s="1">
        <v>7.6119999999999998E-3</v>
      </c>
      <c r="K4" s="1">
        <v>-2.8770000000000002E-3</v>
      </c>
      <c r="L4" s="1">
        <v>-1.2074E-3</v>
      </c>
      <c r="M4" s="1">
        <v>4.5405000000000003E-3</v>
      </c>
      <c r="N4" s="1">
        <v>-7.0618E-3</v>
      </c>
      <c r="O4" s="1">
        <v>8.7475999999999995E-3</v>
      </c>
      <c r="P4" s="1">
        <v>-9.6124000000000001E-3</v>
      </c>
      <c r="Q4" s="1">
        <v>9.7091E-3</v>
      </c>
      <c r="R4" s="1">
        <v>-9.1263000000000004E-3</v>
      </c>
      <c r="S4" s="1">
        <v>7.9830999999999999E-3</v>
      </c>
      <c r="T4" s="1">
        <v>-6.4205E-3</v>
      </c>
      <c r="U4" s="1">
        <v>4.5928000000000002E-3</v>
      </c>
      <c r="V4" s="1">
        <v>-2.6567000000000001E-3</v>
      </c>
      <c r="W4" s="1">
        <v>7.6150000000000002E-4</v>
      </c>
      <c r="X4" s="1">
        <v>9.6004E-4</v>
      </c>
      <c r="Y4" s="1">
        <v>-2.3996999999999998E-3</v>
      </c>
      <c r="Z4" s="1">
        <v>3.4789999999999999E-3</v>
      </c>
    </row>
    <row r="5" spans="1:26" x14ac:dyDescent="0.3">
      <c r="A5">
        <v>0.9</v>
      </c>
      <c r="B5" s="1">
        <v>0</v>
      </c>
      <c r="C5" s="1">
        <v>7.2206000000000006E-2</v>
      </c>
      <c r="D5" s="1">
        <v>3.8343000000000002E-2</v>
      </c>
      <c r="E5" s="1">
        <v>-6.3414999999999999E-2</v>
      </c>
      <c r="F5" s="1">
        <v>5.7225999999999999E-2</v>
      </c>
      <c r="G5" s="1">
        <v>-4.6495000000000002E-2</v>
      </c>
      <c r="H5" s="1">
        <v>3.9973000000000002E-2</v>
      </c>
      <c r="I5" s="1">
        <v>-3.5982E-2</v>
      </c>
      <c r="J5" s="1">
        <v>3.2837999999999999E-2</v>
      </c>
      <c r="K5" s="1">
        <v>-2.9647E-2</v>
      </c>
      <c r="L5" s="1">
        <v>2.6043E-2</v>
      </c>
      <c r="M5" s="1">
        <v>-2.1949E-2</v>
      </c>
      <c r="N5" s="1">
        <v>1.7457E-2</v>
      </c>
      <c r="O5" s="1">
        <v>-1.2747E-2</v>
      </c>
      <c r="P5" s="1">
        <v>8.0426000000000004E-3</v>
      </c>
      <c r="Q5" s="1">
        <v>-3.5745999999999998E-3</v>
      </c>
      <c r="R5" s="1">
        <v>-4.4122999999999998E-4</v>
      </c>
      <c r="S5" s="1">
        <v>3.8238E-3</v>
      </c>
      <c r="T5" s="1">
        <v>-6.4394999999999999E-3</v>
      </c>
      <c r="U5" s="1">
        <v>8.2102000000000008E-3</v>
      </c>
      <c r="V5" s="1">
        <v>-9.1163000000000008E-3</v>
      </c>
      <c r="W5" s="1">
        <v>9.1956E-3</v>
      </c>
      <c r="X5" s="1">
        <v>-8.5368000000000006E-3</v>
      </c>
      <c r="Y5" s="1">
        <v>7.2711E-3</v>
      </c>
      <c r="Z5" s="1">
        <v>-5.5599000000000004E-3</v>
      </c>
    </row>
    <row r="6" spans="1:26" x14ac:dyDescent="0.3">
      <c r="A6">
        <v>1.2</v>
      </c>
      <c r="B6" s="1">
        <v>0</v>
      </c>
      <c r="C6" s="1">
        <v>0.19941999999999999</v>
      </c>
      <c r="D6" s="1">
        <v>-9.7184999999999997E-3</v>
      </c>
      <c r="E6" s="1">
        <v>1.6074999999999999E-2</v>
      </c>
      <c r="F6" s="1">
        <v>-4.1822999999999999E-2</v>
      </c>
      <c r="G6" s="1">
        <v>4.3085999999999999E-2</v>
      </c>
      <c r="H6" s="1">
        <v>-3.5070999999999998E-2</v>
      </c>
      <c r="I6" s="1">
        <v>2.4822E-2</v>
      </c>
      <c r="J6" s="1">
        <v>-1.4638E-2</v>
      </c>
      <c r="K6" s="1">
        <v>5.3372000000000003E-3</v>
      </c>
      <c r="L6" s="1">
        <v>2.7068999999999999E-3</v>
      </c>
      <c r="M6" s="1">
        <v>-9.2770000000000005E-3</v>
      </c>
      <c r="N6" s="1">
        <v>1.4244E-2</v>
      </c>
      <c r="O6" s="1">
        <v>-1.7555999999999999E-2</v>
      </c>
      <c r="P6" s="1">
        <v>1.924E-2</v>
      </c>
      <c r="Q6" s="1">
        <v>-1.9397999999999999E-2</v>
      </c>
      <c r="R6" s="1">
        <v>1.8207999999999998E-2</v>
      </c>
      <c r="S6" s="1">
        <v>-1.5906E-2</v>
      </c>
      <c r="T6" s="1">
        <v>1.2773E-2</v>
      </c>
      <c r="U6" s="1">
        <v>-9.1155999999999997E-3</v>
      </c>
      <c r="V6" s="1">
        <v>5.2471999999999996E-3</v>
      </c>
      <c r="W6" s="1">
        <v>-1.4645999999999999E-3</v>
      </c>
      <c r="X6" s="1">
        <v>-1.9678E-3</v>
      </c>
      <c r="Y6" s="1">
        <v>4.8348999999999996E-3</v>
      </c>
      <c r="Z6" s="1">
        <v>-6.9810999999999996E-3</v>
      </c>
    </row>
    <row r="7" spans="1:26" x14ac:dyDescent="0.3">
      <c r="A7">
        <v>1.5</v>
      </c>
      <c r="B7" s="1">
        <v>0</v>
      </c>
      <c r="C7" s="1">
        <v>9.0490000000000001E-2</v>
      </c>
      <c r="D7" s="1">
        <v>-6.9137000000000004E-2</v>
      </c>
      <c r="E7" s="1">
        <v>9.8097000000000004E-2</v>
      </c>
      <c r="F7" s="1">
        <v>-9.1559000000000001E-2</v>
      </c>
      <c r="G7" s="1">
        <v>7.5975000000000001E-2</v>
      </c>
      <c r="H7" s="1">
        <v>-6.5897999999999998E-2</v>
      </c>
      <c r="I7" s="1">
        <v>5.9497000000000001E-2</v>
      </c>
      <c r="J7" s="1">
        <v>-5.4328000000000001E-2</v>
      </c>
      <c r="K7" s="1">
        <v>4.9030999999999998E-2</v>
      </c>
      <c r="L7" s="1">
        <v>-4.3033000000000002E-2</v>
      </c>
      <c r="M7" s="1">
        <v>3.6222999999999998E-2</v>
      </c>
      <c r="N7" s="1">
        <v>-2.8759E-2</v>
      </c>
      <c r="O7" s="1">
        <v>2.0941000000000001E-2</v>
      </c>
      <c r="P7" s="1">
        <v>-1.3138E-2</v>
      </c>
      <c r="Q7" s="1">
        <v>5.7348E-3</v>
      </c>
      <c r="R7" s="1">
        <v>9.1257000000000003E-4</v>
      </c>
      <c r="S7" s="1">
        <v>-6.5043000000000002E-3</v>
      </c>
      <c r="T7" s="1">
        <v>1.082E-2</v>
      </c>
      <c r="U7" s="1">
        <v>-1.3731E-2</v>
      </c>
      <c r="V7" s="1">
        <v>1.5207E-2</v>
      </c>
      <c r="W7" s="1">
        <v>-1.5310000000000001E-2</v>
      </c>
      <c r="X7" s="1">
        <v>1.4191E-2</v>
      </c>
      <c r="Y7" s="1">
        <v>-1.2067E-2</v>
      </c>
      <c r="Z7" s="1">
        <v>9.2070999999999993E-3</v>
      </c>
    </row>
    <row r="8" spans="1:26" x14ac:dyDescent="0.3">
      <c r="A8">
        <v>1.8</v>
      </c>
      <c r="B8" s="1">
        <v>0</v>
      </c>
      <c r="C8" s="1">
        <v>0.1052</v>
      </c>
      <c r="D8" s="1">
        <v>8.0391000000000004E-3</v>
      </c>
      <c r="E8" s="1">
        <v>-2.5319999999999999E-2</v>
      </c>
      <c r="F8" s="1">
        <v>5.8036999999999998E-2</v>
      </c>
      <c r="G8" s="1">
        <v>-6.0574999999999997E-2</v>
      </c>
      <c r="H8" s="1">
        <v>4.9727E-2</v>
      </c>
      <c r="I8" s="1">
        <v>-3.5210999999999999E-2</v>
      </c>
      <c r="J8" s="1">
        <v>2.052E-2</v>
      </c>
      <c r="K8" s="1">
        <v>-6.9817999999999998E-3</v>
      </c>
      <c r="L8" s="1">
        <v>-4.7774999999999996E-3</v>
      </c>
      <c r="M8" s="1">
        <v>1.4396000000000001E-2</v>
      </c>
      <c r="N8" s="1">
        <v>-2.1661E-2</v>
      </c>
      <c r="O8" s="1">
        <v>2.6481999999999999E-2</v>
      </c>
      <c r="P8" s="1">
        <v>-2.8892999999999999E-2</v>
      </c>
      <c r="Q8" s="1">
        <v>2.9045000000000001E-2</v>
      </c>
      <c r="R8" s="1">
        <v>-2.7199000000000001E-2</v>
      </c>
      <c r="S8" s="1">
        <v>2.3706000000000001E-2</v>
      </c>
      <c r="T8" s="1">
        <v>-1.8987E-2</v>
      </c>
      <c r="U8" s="1">
        <v>1.3498E-2</v>
      </c>
      <c r="V8" s="1">
        <v>-7.7054999999999997E-3</v>
      </c>
      <c r="W8" s="1">
        <v>2.0514999999999999E-3</v>
      </c>
      <c r="X8" s="1">
        <v>3.0707E-3</v>
      </c>
      <c r="Y8" s="1">
        <v>-7.3409E-3</v>
      </c>
      <c r="Z8" s="1">
        <v>1.0529E-2</v>
      </c>
    </row>
    <row r="9" spans="1:26" x14ac:dyDescent="0.3">
      <c r="A9">
        <v>2.1</v>
      </c>
      <c r="B9" s="1">
        <v>0</v>
      </c>
      <c r="C9" s="1">
        <v>-0.11387</v>
      </c>
      <c r="D9" s="1">
        <v>9.8941000000000001E-2</v>
      </c>
      <c r="E9" s="1">
        <v>-0.12302</v>
      </c>
      <c r="F9" s="1">
        <v>0.12039999999999999</v>
      </c>
      <c r="G9" s="1">
        <v>-0.10313</v>
      </c>
      <c r="H9" s="1">
        <v>9.0670000000000001E-2</v>
      </c>
      <c r="I9" s="1">
        <v>-8.2253999999999994E-2</v>
      </c>
      <c r="J9" s="1">
        <v>7.5188000000000005E-2</v>
      </c>
      <c r="K9" s="1">
        <v>-6.7825999999999997E-2</v>
      </c>
      <c r="L9" s="1">
        <v>5.9456000000000002E-2</v>
      </c>
      <c r="M9" s="1">
        <v>-4.9957000000000001E-2</v>
      </c>
      <c r="N9" s="1">
        <v>3.9557000000000002E-2</v>
      </c>
      <c r="O9" s="1">
        <v>-2.8679E-2</v>
      </c>
      <c r="P9" s="1">
        <v>1.7836999999999999E-2</v>
      </c>
      <c r="Q9" s="1">
        <v>-7.5633000000000002E-3</v>
      </c>
      <c r="R9" s="1">
        <v>-1.6467000000000001E-3</v>
      </c>
      <c r="S9" s="1">
        <v>9.3787999999999996E-3</v>
      </c>
      <c r="T9" s="1">
        <v>-1.5329000000000001E-2</v>
      </c>
      <c r="U9" s="1">
        <v>1.9321000000000001E-2</v>
      </c>
      <c r="V9" s="1">
        <v>-2.1314E-2</v>
      </c>
      <c r="W9" s="1">
        <v>2.1399999999999999E-2</v>
      </c>
      <c r="X9" s="1">
        <v>-1.9788E-2</v>
      </c>
      <c r="Y9" s="1">
        <v>1.6784E-2</v>
      </c>
      <c r="Z9" s="1">
        <v>-1.2765E-2</v>
      </c>
    </row>
    <row r="10" spans="1:26" x14ac:dyDescent="0.3">
      <c r="A10">
        <v>2.4</v>
      </c>
      <c r="B10" s="1">
        <v>0</v>
      </c>
      <c r="C10" s="1">
        <v>-0.24698999999999999</v>
      </c>
      <c r="D10" s="1">
        <v>-1.6092000000000001E-3</v>
      </c>
      <c r="E10" s="1">
        <v>3.6084999999999999E-2</v>
      </c>
      <c r="F10" s="1">
        <v>-6.9587999999999997E-2</v>
      </c>
      <c r="G10" s="1">
        <v>7.3676000000000005E-2</v>
      </c>
      <c r="H10" s="1">
        <v>-6.1154E-2</v>
      </c>
      <c r="I10" s="1">
        <v>4.3293999999999999E-2</v>
      </c>
      <c r="J10" s="1">
        <v>-2.4750999999999999E-2</v>
      </c>
      <c r="K10" s="1">
        <v>7.4478000000000001E-3</v>
      </c>
      <c r="L10" s="1">
        <v>7.6730000000000001E-3</v>
      </c>
      <c r="M10" s="1">
        <v>-2.0066000000000001E-2</v>
      </c>
      <c r="N10" s="1">
        <v>2.9412000000000001E-2</v>
      </c>
      <c r="O10" s="1">
        <v>-3.5570999999999998E-2</v>
      </c>
      <c r="P10" s="1">
        <v>3.8575999999999999E-2</v>
      </c>
      <c r="Q10" s="1">
        <v>-3.8621000000000003E-2</v>
      </c>
      <c r="R10" s="1">
        <v>3.6047999999999997E-2</v>
      </c>
      <c r="S10" s="1">
        <v>-3.1322000000000003E-2</v>
      </c>
      <c r="T10" s="1">
        <v>2.4993999999999999E-2</v>
      </c>
      <c r="U10" s="1">
        <v>-1.7670999999999999E-2</v>
      </c>
      <c r="V10" s="1">
        <v>9.9661999999999997E-3</v>
      </c>
      <c r="W10" s="1">
        <v>-2.4650000000000002E-3</v>
      </c>
      <c r="X10" s="1">
        <v>-4.3147000000000003E-3</v>
      </c>
      <c r="Y10" s="1">
        <v>9.9513999999999991E-3</v>
      </c>
      <c r="Z10" s="1">
        <v>-1.4142999999999999E-2</v>
      </c>
    </row>
    <row r="11" spans="1:26" x14ac:dyDescent="0.3">
      <c r="A11">
        <v>2.7</v>
      </c>
      <c r="B11" s="1">
        <v>0</v>
      </c>
      <c r="C11" s="1">
        <v>-6.6147000000000003E-3</v>
      </c>
      <c r="D11" s="1">
        <v>-0.11626</v>
      </c>
      <c r="E11" s="1">
        <v>0.1371</v>
      </c>
      <c r="F11" s="1">
        <v>-0.14202999999999999</v>
      </c>
      <c r="G11" s="1">
        <v>0.12694</v>
      </c>
      <c r="H11" s="1">
        <v>-0.11371000000000001</v>
      </c>
      <c r="I11" s="1">
        <v>0.10387</v>
      </c>
      <c r="J11" s="1">
        <v>-9.5114000000000004E-2</v>
      </c>
      <c r="K11" s="1">
        <v>8.5765999999999995E-2</v>
      </c>
      <c r="L11" s="1">
        <v>-7.5068999999999997E-2</v>
      </c>
      <c r="M11" s="1">
        <v>6.2925999999999996E-2</v>
      </c>
      <c r="N11" s="1">
        <v>-4.9647999999999998E-2</v>
      </c>
      <c r="O11" s="1">
        <v>3.5782000000000001E-2</v>
      </c>
      <c r="P11" s="1">
        <v>-2.1984E-2</v>
      </c>
      <c r="Q11" s="1">
        <v>8.9335000000000005E-3</v>
      </c>
      <c r="R11" s="1">
        <v>2.7425000000000001E-3</v>
      </c>
      <c r="S11" s="1">
        <v>-1.2519000000000001E-2</v>
      </c>
      <c r="T11" s="1">
        <v>2.0011999999999999E-2</v>
      </c>
      <c r="U11" s="1">
        <v>-2.5002E-2</v>
      </c>
      <c r="V11" s="1">
        <v>2.7442000000000001E-2</v>
      </c>
      <c r="W11" s="1">
        <v>-2.7453000000000002E-2</v>
      </c>
      <c r="X11" s="1">
        <v>2.5304E-2</v>
      </c>
      <c r="Y11" s="1">
        <v>-2.1391E-2</v>
      </c>
      <c r="Z11" s="1">
        <v>1.6195999999999999E-2</v>
      </c>
    </row>
    <row r="12" spans="1:26" x14ac:dyDescent="0.3">
      <c r="A12">
        <v>3</v>
      </c>
      <c r="B12" s="1">
        <v>0</v>
      </c>
      <c r="C12" s="1">
        <v>6.6264000000000003E-2</v>
      </c>
      <c r="D12" s="1">
        <v>-2.6570999999999999E-3</v>
      </c>
      <c r="E12" s="1">
        <v>-4.8669999999999998E-2</v>
      </c>
      <c r="F12" s="1">
        <v>7.6353000000000004E-2</v>
      </c>
      <c r="G12" s="1">
        <v>-8.1685999999999995E-2</v>
      </c>
      <c r="H12" s="1">
        <v>6.8653000000000006E-2</v>
      </c>
      <c r="I12" s="1">
        <v>-4.8509999999999998E-2</v>
      </c>
      <c r="J12" s="1">
        <v>2.6907E-2</v>
      </c>
      <c r="K12" s="1">
        <v>-6.4257999999999997E-3</v>
      </c>
      <c r="L12" s="1">
        <v>-1.1609E-2</v>
      </c>
      <c r="M12" s="1">
        <v>2.6426000000000002E-2</v>
      </c>
      <c r="N12" s="1">
        <v>-3.7574999999999997E-2</v>
      </c>
      <c r="O12" s="1">
        <v>4.4852000000000003E-2</v>
      </c>
      <c r="P12" s="1">
        <v>-4.8280000000000003E-2</v>
      </c>
      <c r="Q12" s="1">
        <v>4.8091000000000002E-2</v>
      </c>
      <c r="R12" s="1">
        <v>-4.4700999999999998E-2</v>
      </c>
      <c r="S12" s="1">
        <v>3.8684000000000003E-2</v>
      </c>
      <c r="T12" s="1">
        <v>-3.0721999999999999E-2</v>
      </c>
      <c r="U12" s="1">
        <v>2.1562999999999999E-2</v>
      </c>
      <c r="V12" s="1">
        <v>-1.1964000000000001E-2</v>
      </c>
      <c r="W12" s="1">
        <v>2.6492E-3</v>
      </c>
      <c r="X12" s="1">
        <v>5.7444000000000002E-3</v>
      </c>
      <c r="Y12" s="1">
        <v>-1.2699E-2</v>
      </c>
      <c r="Z12" s="1">
        <v>1.7843999999999999E-2</v>
      </c>
    </row>
    <row r="13" spans="1:26" x14ac:dyDescent="0.3">
      <c r="A13">
        <v>3.3</v>
      </c>
      <c r="B13" s="1">
        <v>0</v>
      </c>
      <c r="C13" s="1">
        <v>1.4838E-2</v>
      </c>
      <c r="D13" s="1">
        <v>0.11121</v>
      </c>
      <c r="E13" s="1">
        <v>-0.14108000000000001</v>
      </c>
      <c r="F13" s="1">
        <v>0.15532000000000001</v>
      </c>
      <c r="G13" s="1">
        <v>-0.14641000000000001</v>
      </c>
      <c r="H13" s="1">
        <v>0.13436999999999999</v>
      </c>
      <c r="I13" s="1">
        <v>-0.12388</v>
      </c>
      <c r="J13" s="1">
        <v>0.11376</v>
      </c>
      <c r="K13" s="1">
        <v>-0.10256</v>
      </c>
      <c r="L13" s="1">
        <v>8.9616000000000001E-2</v>
      </c>
      <c r="M13" s="1">
        <v>-7.4900999999999995E-2</v>
      </c>
      <c r="N13" s="1">
        <v>5.8828999999999999E-2</v>
      </c>
      <c r="O13" s="1">
        <v>-4.2071999999999998E-2</v>
      </c>
      <c r="P13" s="1">
        <v>2.5430999999999999E-2</v>
      </c>
      <c r="Q13" s="1">
        <v>-9.7242000000000006E-3</v>
      </c>
      <c r="R13" s="1">
        <v>-4.2928000000000003E-3</v>
      </c>
      <c r="S13" s="1">
        <v>1.5990000000000001E-2</v>
      </c>
      <c r="T13" s="1">
        <v>-2.4910000000000002E-2</v>
      </c>
      <c r="U13" s="1">
        <v>3.0793000000000001E-2</v>
      </c>
      <c r="V13" s="1">
        <v>-3.3589000000000001E-2</v>
      </c>
      <c r="W13" s="1">
        <v>3.3451000000000002E-2</v>
      </c>
      <c r="X13" s="1">
        <v>-3.0712E-2</v>
      </c>
      <c r="Y13" s="1">
        <v>2.5853999999999999E-2</v>
      </c>
      <c r="Z13" s="1">
        <v>-1.9463999999999999E-2</v>
      </c>
    </row>
    <row r="14" spans="1:26" x14ac:dyDescent="0.3">
      <c r="A14">
        <v>3.6</v>
      </c>
      <c r="B14" s="1">
        <v>0</v>
      </c>
      <c r="C14" s="1">
        <v>0.12556999999999999</v>
      </c>
      <c r="D14" s="1">
        <v>-8.7779999999999993E-3</v>
      </c>
      <c r="E14" s="1">
        <v>6.2823000000000004E-2</v>
      </c>
      <c r="F14" s="1">
        <v>-7.9077999999999996E-2</v>
      </c>
      <c r="G14" s="1">
        <v>8.4471000000000004E-2</v>
      </c>
      <c r="H14" s="1">
        <v>-7.1826000000000001E-2</v>
      </c>
      <c r="I14" s="1">
        <v>5.0465999999999997E-2</v>
      </c>
      <c r="J14" s="1">
        <v>-2.6669000000000002E-2</v>
      </c>
      <c r="K14" s="1">
        <v>3.6775000000000002E-3</v>
      </c>
      <c r="L14" s="1">
        <v>1.6750999999999999E-2</v>
      </c>
      <c r="M14" s="1">
        <v>-3.3579999999999999E-2</v>
      </c>
      <c r="N14" s="1">
        <v>4.6202E-2</v>
      </c>
      <c r="O14" s="1">
        <v>-5.4335000000000001E-2</v>
      </c>
      <c r="P14" s="1">
        <v>5.7983E-2</v>
      </c>
      <c r="Q14" s="1">
        <v>-5.7407E-2</v>
      </c>
      <c r="R14" s="1">
        <v>5.3095999999999997E-2</v>
      </c>
      <c r="S14" s="1">
        <v>-4.5723E-2</v>
      </c>
      <c r="T14" s="1">
        <v>3.6097999999999998E-2</v>
      </c>
      <c r="U14" s="1">
        <v>-2.5103E-2</v>
      </c>
      <c r="V14" s="1">
        <v>1.3636000000000001E-2</v>
      </c>
      <c r="W14" s="1">
        <v>-2.5501E-3</v>
      </c>
      <c r="X14" s="1">
        <v>-7.4024E-3</v>
      </c>
      <c r="Y14" s="1">
        <v>1.5613E-2</v>
      </c>
      <c r="Z14" s="1">
        <v>-2.1648000000000001E-2</v>
      </c>
    </row>
    <row r="15" spans="1:26" x14ac:dyDescent="0.3">
      <c r="A15">
        <v>3.9</v>
      </c>
      <c r="B15" s="1">
        <v>0</v>
      </c>
      <c r="C15" s="1">
        <v>5.5716000000000002E-2</v>
      </c>
      <c r="D15" s="1">
        <v>-8.5969000000000004E-2</v>
      </c>
      <c r="E15" s="1">
        <v>0.13694999999999999</v>
      </c>
      <c r="F15" s="1">
        <v>-0.15987999999999999</v>
      </c>
      <c r="G15" s="1">
        <v>0.16061</v>
      </c>
      <c r="H15" s="1">
        <v>-0.15190999999999999</v>
      </c>
      <c r="I15" s="1">
        <v>0.14179</v>
      </c>
      <c r="J15" s="1">
        <v>-0.13072</v>
      </c>
      <c r="K15" s="1">
        <v>0.11788999999999999</v>
      </c>
      <c r="L15" s="1">
        <v>-0.10283</v>
      </c>
      <c r="M15" s="1">
        <v>8.5649000000000003E-2</v>
      </c>
      <c r="N15" s="1">
        <v>-6.6896999999999998E-2</v>
      </c>
      <c r="O15" s="1">
        <v>4.7378999999999998E-2</v>
      </c>
      <c r="P15" s="1">
        <v>-2.8035999999999998E-2</v>
      </c>
      <c r="Q15" s="1">
        <v>9.8227999999999996E-3</v>
      </c>
      <c r="R15" s="1">
        <v>6.3819999999999997E-3</v>
      </c>
      <c r="S15" s="1">
        <v>-1.9851000000000001E-2</v>
      </c>
      <c r="T15" s="1">
        <v>3.0055999999999999E-2</v>
      </c>
      <c r="U15" s="1">
        <v>-3.6706000000000003E-2</v>
      </c>
      <c r="V15" s="1">
        <v>3.9750000000000001E-2</v>
      </c>
      <c r="W15" s="1">
        <v>-3.9376000000000001E-2</v>
      </c>
      <c r="X15" s="1">
        <v>3.5980999999999999E-2</v>
      </c>
      <c r="Y15" s="1">
        <v>-3.0136E-2</v>
      </c>
      <c r="Z15" s="1">
        <v>2.2532E-2</v>
      </c>
    </row>
    <row r="16" spans="1:26" x14ac:dyDescent="0.3">
      <c r="A16">
        <v>4.2</v>
      </c>
      <c r="B16" s="1">
        <v>0</v>
      </c>
      <c r="C16" s="1">
        <v>-0.18089</v>
      </c>
      <c r="D16" s="1">
        <v>4.8014000000000001E-2</v>
      </c>
      <c r="E16" s="1">
        <v>-7.7613000000000001E-2</v>
      </c>
      <c r="F16" s="1">
        <v>7.9212000000000005E-2</v>
      </c>
      <c r="G16" s="1">
        <v>-8.2504999999999995E-2</v>
      </c>
      <c r="H16" s="1">
        <v>7.0635000000000003E-2</v>
      </c>
      <c r="I16" s="1">
        <v>-4.8979000000000002E-2</v>
      </c>
      <c r="J16" s="1">
        <v>2.3848000000000001E-2</v>
      </c>
      <c r="K16" s="1">
        <v>9.4788000000000001E-4</v>
      </c>
      <c r="L16" s="1">
        <v>-2.3202E-2</v>
      </c>
      <c r="M16" s="1">
        <v>4.1584000000000003E-2</v>
      </c>
      <c r="N16" s="1">
        <v>-5.5310999999999999E-2</v>
      </c>
      <c r="O16" s="1">
        <v>6.4006999999999994E-2</v>
      </c>
      <c r="P16" s="1">
        <v>-6.7645999999999998E-2</v>
      </c>
      <c r="Q16" s="1">
        <v>6.6513000000000003E-2</v>
      </c>
      <c r="R16" s="1">
        <v>-6.1162000000000001E-2</v>
      </c>
      <c r="S16" s="1">
        <v>5.2364000000000001E-2</v>
      </c>
      <c r="T16" s="1">
        <v>-4.1045999999999999E-2</v>
      </c>
      <c r="U16" s="1">
        <v>2.8221E-2</v>
      </c>
      <c r="V16" s="1">
        <v>-1.4919E-2</v>
      </c>
      <c r="W16" s="1">
        <v>2.1159E-3</v>
      </c>
      <c r="X16" s="1">
        <v>9.3279999999999995E-3</v>
      </c>
      <c r="Y16" s="1">
        <v>-1.8720000000000001E-2</v>
      </c>
      <c r="Z16" s="1">
        <v>2.5571E-2</v>
      </c>
    </row>
    <row r="17" spans="1:26" x14ac:dyDescent="0.3">
      <c r="A17">
        <v>4.5</v>
      </c>
      <c r="B17" s="1">
        <v>0</v>
      </c>
      <c r="C17" s="1">
        <v>-0.13224</v>
      </c>
      <c r="D17" s="1">
        <v>5.9173999999999997E-2</v>
      </c>
      <c r="E17" s="1">
        <v>-0.12703</v>
      </c>
      <c r="F17" s="1">
        <v>0.15620000000000001</v>
      </c>
      <c r="G17" s="1">
        <v>-0.16883000000000001</v>
      </c>
      <c r="H17" s="1">
        <v>0.16564000000000001</v>
      </c>
      <c r="I17" s="1">
        <v>-0.15703</v>
      </c>
      <c r="J17" s="1">
        <v>0.14559</v>
      </c>
      <c r="K17" s="1">
        <v>-0.13141</v>
      </c>
      <c r="L17" s="1">
        <v>0.11441999999999999</v>
      </c>
      <c r="M17" s="1">
        <v>-9.4935000000000005E-2</v>
      </c>
      <c r="N17" s="1">
        <v>7.3654999999999998E-2</v>
      </c>
      <c r="O17" s="1">
        <v>-5.1538E-2</v>
      </c>
      <c r="P17" s="1">
        <v>2.9665E-2</v>
      </c>
      <c r="Q17" s="1">
        <v>-9.1267999999999991E-3</v>
      </c>
      <c r="R17" s="1">
        <v>-9.0842000000000006E-3</v>
      </c>
      <c r="S17" s="1">
        <v>2.4147999999999999E-2</v>
      </c>
      <c r="T17" s="1">
        <v>-3.5475E-2</v>
      </c>
      <c r="U17" s="1">
        <v>4.2744999999999998E-2</v>
      </c>
      <c r="V17" s="1">
        <v>-4.5913000000000002E-2</v>
      </c>
      <c r="W17" s="1">
        <v>4.5203E-2</v>
      </c>
      <c r="X17" s="1">
        <v>-4.1079999999999998E-2</v>
      </c>
      <c r="Y17" s="1">
        <v>3.4201000000000002E-2</v>
      </c>
      <c r="Z17" s="1">
        <v>-2.5360000000000001E-2</v>
      </c>
    </row>
    <row r="18" spans="1:26" x14ac:dyDescent="0.3">
      <c r="A18">
        <v>4.8</v>
      </c>
      <c r="B18" s="1">
        <v>0</v>
      </c>
      <c r="C18" s="1">
        <v>9.4108999999999998E-2</v>
      </c>
      <c r="D18" s="1">
        <v>-0.11154</v>
      </c>
      <c r="E18" s="1">
        <v>9.1703000000000007E-2</v>
      </c>
      <c r="F18" s="1">
        <v>-7.8567999999999999E-2</v>
      </c>
      <c r="G18" s="1">
        <v>7.6838000000000004E-2</v>
      </c>
      <c r="H18" s="1">
        <v>-6.5422999999999995E-2</v>
      </c>
      <c r="I18" s="1">
        <v>4.4102000000000002E-2</v>
      </c>
      <c r="J18" s="1">
        <v>-1.8407E-2</v>
      </c>
      <c r="K18" s="1">
        <v>-7.4987999999999999E-3</v>
      </c>
      <c r="L18" s="1">
        <v>3.0993E-2</v>
      </c>
      <c r="M18" s="1">
        <v>-5.0445999999999998E-2</v>
      </c>
      <c r="N18" s="1">
        <v>6.4882999999999996E-2</v>
      </c>
      <c r="O18" s="1">
        <v>-7.3823E-2</v>
      </c>
      <c r="P18" s="1">
        <v>7.7206999999999998E-2</v>
      </c>
      <c r="Q18" s="1">
        <v>-7.5334999999999999E-2</v>
      </c>
      <c r="R18" s="1">
        <v>6.8820999999999993E-2</v>
      </c>
      <c r="S18" s="1">
        <v>-5.8527000000000003E-2</v>
      </c>
      <c r="T18" s="1">
        <v>4.5489000000000002E-2</v>
      </c>
      <c r="U18" s="1">
        <v>-3.0846999999999999E-2</v>
      </c>
      <c r="V18" s="1">
        <v>1.5751999999999999E-2</v>
      </c>
      <c r="W18" s="1">
        <v>-1.2979000000000001E-3</v>
      </c>
      <c r="X18" s="1">
        <v>-1.1557E-2</v>
      </c>
      <c r="Y18" s="1">
        <v>2.2044000000000001E-2</v>
      </c>
      <c r="Z18" s="1">
        <v>-2.9623E-2</v>
      </c>
    </row>
    <row r="19" spans="1:26" x14ac:dyDescent="0.3">
      <c r="A19">
        <v>5.0999999999999996</v>
      </c>
      <c r="B19" s="1">
        <v>0</v>
      </c>
      <c r="C19" s="1">
        <v>0.11922000000000001</v>
      </c>
      <c r="D19" s="1">
        <v>-5.5275999999999999E-2</v>
      </c>
      <c r="E19" s="1">
        <v>0.11311</v>
      </c>
      <c r="F19" s="1">
        <v>-0.14571000000000001</v>
      </c>
      <c r="G19" s="1">
        <v>0.17072000000000001</v>
      </c>
      <c r="H19" s="1">
        <v>-0.1749</v>
      </c>
      <c r="I19" s="1">
        <v>0.16904</v>
      </c>
      <c r="J19" s="1">
        <v>-0.15792</v>
      </c>
      <c r="K19" s="1">
        <v>0.14277999999999999</v>
      </c>
      <c r="L19" s="1">
        <v>-0.12411999999999999</v>
      </c>
      <c r="M19" s="1">
        <v>0.10253</v>
      </c>
      <c r="N19" s="1">
        <v>-7.8913999999999998E-2</v>
      </c>
      <c r="O19" s="1">
        <v>5.4396E-2</v>
      </c>
      <c r="P19" s="1">
        <v>-3.0200000000000001E-2</v>
      </c>
      <c r="Q19" s="1">
        <v>7.5469999999999999E-3</v>
      </c>
      <c r="R19" s="1">
        <v>1.2461E-2</v>
      </c>
      <c r="S19" s="1">
        <v>-2.8917999999999999E-2</v>
      </c>
      <c r="T19" s="1">
        <v>4.1182000000000003E-2</v>
      </c>
      <c r="U19" s="1">
        <v>-4.8906999999999999E-2</v>
      </c>
      <c r="V19" s="1">
        <v>5.2060000000000002E-2</v>
      </c>
      <c r="W19" s="1">
        <v>-5.0903999999999998E-2</v>
      </c>
      <c r="X19" s="1">
        <v>4.5971999999999999E-2</v>
      </c>
      <c r="Y19" s="1">
        <v>-3.8009000000000001E-2</v>
      </c>
      <c r="Z19" s="1">
        <v>2.7909E-2</v>
      </c>
    </row>
    <row r="20" spans="1:26" x14ac:dyDescent="0.3">
      <c r="A20">
        <v>5.4</v>
      </c>
      <c r="B20" s="1">
        <v>0</v>
      </c>
      <c r="C20" s="1">
        <v>3.8387999999999999E-2</v>
      </c>
      <c r="D20" s="1">
        <v>0.17230999999999999</v>
      </c>
      <c r="E20" s="1">
        <v>-0.10408000000000001</v>
      </c>
      <c r="F20" s="1">
        <v>7.8900999999999999E-2</v>
      </c>
      <c r="G20" s="1">
        <v>-6.8974999999999995E-2</v>
      </c>
      <c r="H20" s="1">
        <v>5.6912999999999998E-2</v>
      </c>
      <c r="I20" s="1">
        <v>-3.6142000000000001E-2</v>
      </c>
      <c r="J20" s="1">
        <v>1.0475999999999999E-2</v>
      </c>
      <c r="K20" s="1">
        <v>1.5910000000000001E-2</v>
      </c>
      <c r="L20" s="1">
        <v>-4.0077000000000002E-2</v>
      </c>
      <c r="M20" s="1">
        <v>6.0113E-2</v>
      </c>
      <c r="N20" s="1">
        <v>-7.4854000000000004E-2</v>
      </c>
      <c r="O20" s="1">
        <v>8.3712999999999996E-2</v>
      </c>
      <c r="P20" s="1">
        <v>-8.6585999999999996E-2</v>
      </c>
      <c r="Q20" s="1">
        <v>8.3788000000000001E-2</v>
      </c>
      <c r="R20" s="1">
        <v>-7.5985999999999998E-2</v>
      </c>
      <c r="S20" s="1">
        <v>6.4126000000000002E-2</v>
      </c>
      <c r="T20" s="1">
        <v>-4.9349999999999998E-2</v>
      </c>
      <c r="U20" s="1">
        <v>3.2911999999999997E-2</v>
      </c>
      <c r="V20" s="1">
        <v>-1.6079E-2</v>
      </c>
      <c r="W20" s="1">
        <v>5.1036999999999999E-5</v>
      </c>
      <c r="X20" s="1">
        <v>1.4121999999999999E-2</v>
      </c>
      <c r="Y20" s="1">
        <v>-2.5603000000000001E-2</v>
      </c>
      <c r="Z20" s="1">
        <v>3.3811000000000001E-2</v>
      </c>
    </row>
    <row r="21" spans="1:26" x14ac:dyDescent="0.3">
      <c r="A21">
        <v>5.7</v>
      </c>
      <c r="B21" s="1">
        <v>0</v>
      </c>
      <c r="C21" s="1">
        <v>0.13156999999999999</v>
      </c>
      <c r="D21" s="1">
        <v>8.0905000000000005E-2</v>
      </c>
      <c r="E21" s="1">
        <v>-9.6144999999999994E-2</v>
      </c>
      <c r="F21" s="1">
        <v>0.13056000000000001</v>
      </c>
      <c r="G21" s="1">
        <v>-0.16644</v>
      </c>
      <c r="H21" s="1">
        <v>0.17921999999999999</v>
      </c>
      <c r="I21" s="1">
        <v>-0.17732000000000001</v>
      </c>
      <c r="J21" s="1">
        <v>0.16727</v>
      </c>
      <c r="K21" s="1">
        <v>-0.15165999999999999</v>
      </c>
      <c r="L21" s="1">
        <v>0.13164000000000001</v>
      </c>
      <c r="M21" s="1">
        <v>-0.10821</v>
      </c>
      <c r="N21" s="1">
        <v>8.2499000000000003E-2</v>
      </c>
      <c r="O21" s="1">
        <v>-5.5815999999999998E-2</v>
      </c>
      <c r="P21" s="1">
        <v>2.9537999999999998E-2</v>
      </c>
      <c r="Q21" s="1">
        <v>-5.0098E-3</v>
      </c>
      <c r="R21" s="1">
        <v>-1.6559000000000001E-2</v>
      </c>
      <c r="S21" s="1">
        <v>3.4186000000000001E-2</v>
      </c>
      <c r="T21" s="1">
        <v>-4.7178999999999999E-2</v>
      </c>
      <c r="U21" s="1">
        <v>5.5177999999999998E-2</v>
      </c>
      <c r="V21" s="1">
        <v>-5.8164E-2</v>
      </c>
      <c r="W21" s="1">
        <v>5.6444000000000001E-2</v>
      </c>
      <c r="X21" s="1">
        <v>-5.0618000000000003E-2</v>
      </c>
      <c r="Y21" s="1">
        <v>4.1519E-2</v>
      </c>
      <c r="Z21" s="1">
        <v>-3.0138999999999999E-2</v>
      </c>
    </row>
    <row r="22" spans="1:26" x14ac:dyDescent="0.3">
      <c r="A22">
        <v>6</v>
      </c>
      <c r="B22" s="1">
        <v>0</v>
      </c>
      <c r="C22" s="1">
        <v>0.25638</v>
      </c>
      <c r="D22" s="1">
        <v>-0.19336</v>
      </c>
      <c r="E22" s="1">
        <v>0.11488</v>
      </c>
      <c r="F22" s="1">
        <v>-8.1485000000000002E-2</v>
      </c>
      <c r="G22" s="1">
        <v>6.0684000000000002E-2</v>
      </c>
      <c r="H22" s="1">
        <v>-4.6165999999999999E-2</v>
      </c>
      <c r="I22" s="1">
        <v>2.5658E-2</v>
      </c>
      <c r="J22" s="1">
        <v>-3.6183999999999999E-4</v>
      </c>
      <c r="K22" s="1">
        <v>-2.5992999999999999E-2</v>
      </c>
      <c r="L22" s="1">
        <v>5.0316E-2</v>
      </c>
      <c r="M22" s="1">
        <v>-7.0470000000000005E-2</v>
      </c>
      <c r="N22" s="1">
        <v>8.5117999999999999E-2</v>
      </c>
      <c r="O22" s="1">
        <v>-9.3568999999999999E-2</v>
      </c>
      <c r="P22" s="1">
        <v>9.5679E-2</v>
      </c>
      <c r="Q22" s="1">
        <v>-9.1771000000000005E-2</v>
      </c>
      <c r="R22" s="1">
        <v>8.2560999999999996E-2</v>
      </c>
      <c r="S22" s="1">
        <v>-6.9073999999999997E-2</v>
      </c>
      <c r="T22" s="1">
        <v>5.2549999999999999E-2</v>
      </c>
      <c r="U22" s="1">
        <v>-3.4347999999999997E-2</v>
      </c>
      <c r="V22" s="1">
        <v>1.5845000000000001E-2</v>
      </c>
      <c r="W22" s="1">
        <v>1.6651999999999999E-3</v>
      </c>
      <c r="X22" s="1">
        <v>-1.7049999999999999E-2</v>
      </c>
      <c r="Y22" s="1">
        <v>2.9413000000000002E-2</v>
      </c>
      <c r="Z22" s="1">
        <v>-3.8138999999999999E-2</v>
      </c>
    </row>
    <row r="23" spans="1:26" x14ac:dyDescent="0.3">
      <c r="A23">
        <v>6.3</v>
      </c>
      <c r="B23" s="1">
        <v>1.5</v>
      </c>
      <c r="C23" s="1">
        <v>9.3050999999999995E-2</v>
      </c>
      <c r="D23" s="1">
        <v>-0.10792</v>
      </c>
      <c r="E23" s="1">
        <v>7.6851000000000003E-2</v>
      </c>
      <c r="F23" s="1">
        <v>-0.11337999999999999</v>
      </c>
      <c r="G23" s="1">
        <v>0.15673999999999999</v>
      </c>
      <c r="H23" s="1">
        <v>-0.17842</v>
      </c>
      <c r="I23" s="1">
        <v>0.18146000000000001</v>
      </c>
      <c r="J23" s="1">
        <v>-0.17327999999999999</v>
      </c>
      <c r="K23" s="1">
        <v>0.15770999999999999</v>
      </c>
      <c r="L23" s="1">
        <v>-0.13672999999999999</v>
      </c>
      <c r="M23" s="1">
        <v>0.11176999999999999</v>
      </c>
      <c r="N23" s="1">
        <v>-8.4252999999999995E-2</v>
      </c>
      <c r="O23" s="1">
        <v>5.5682000000000002E-2</v>
      </c>
      <c r="P23" s="1">
        <v>-2.7592999999999999E-2</v>
      </c>
      <c r="Q23" s="1">
        <v>1.4609E-3</v>
      </c>
      <c r="R23" s="1">
        <v>2.1406999999999999E-2</v>
      </c>
      <c r="S23" s="1">
        <v>-3.9956999999999999E-2</v>
      </c>
      <c r="T23" s="1">
        <v>5.3456999999999998E-2</v>
      </c>
      <c r="U23" s="1">
        <v>-6.1534999999999999E-2</v>
      </c>
      <c r="V23" s="1">
        <v>6.4191999999999999E-2</v>
      </c>
      <c r="W23" s="1">
        <v>-6.1781999999999997E-2</v>
      </c>
      <c r="X23" s="1">
        <v>5.4975000000000003E-2</v>
      </c>
      <c r="Y23" s="1">
        <v>-4.4687999999999999E-2</v>
      </c>
      <c r="Z23" s="1">
        <v>3.2009999999999997E-2</v>
      </c>
    </row>
    <row r="24" spans="1:26" x14ac:dyDescent="0.3">
      <c r="A24">
        <v>6.6</v>
      </c>
      <c r="B24" s="1">
        <v>3</v>
      </c>
      <c r="C24" s="1">
        <v>-0.14094999999999999</v>
      </c>
      <c r="D24" s="1">
        <v>0.16259999999999999</v>
      </c>
      <c r="E24" s="1">
        <v>-0.12572</v>
      </c>
      <c r="F24" s="1">
        <v>8.6814000000000002E-2</v>
      </c>
      <c r="G24" s="1">
        <v>-5.3733999999999997E-2</v>
      </c>
      <c r="H24" s="1">
        <v>3.4492000000000002E-2</v>
      </c>
      <c r="I24" s="1">
        <v>-1.3442000000000001E-2</v>
      </c>
      <c r="J24" s="1">
        <v>-1.1459E-2</v>
      </c>
      <c r="K24" s="1">
        <v>3.7437999999999999E-2</v>
      </c>
      <c r="L24" s="1">
        <v>-6.1484999999999998E-2</v>
      </c>
      <c r="M24" s="1">
        <v>8.1337999999999994E-2</v>
      </c>
      <c r="N24" s="1">
        <v>-9.5520999999999995E-2</v>
      </c>
      <c r="O24" s="1">
        <v>0.10324999999999999</v>
      </c>
      <c r="P24" s="1">
        <v>-0.10435999999999999</v>
      </c>
      <c r="Q24" s="1">
        <v>9.9168000000000006E-2</v>
      </c>
      <c r="R24" s="1">
        <v>-8.8441000000000006E-2</v>
      </c>
      <c r="S24" s="1">
        <v>7.3276999999999995E-2</v>
      </c>
      <c r="T24" s="1">
        <v>-5.5009000000000002E-2</v>
      </c>
      <c r="U24" s="1">
        <v>3.5091999999999998E-2</v>
      </c>
      <c r="V24" s="1">
        <v>-1.4999E-2</v>
      </c>
      <c r="W24" s="1">
        <v>-3.8860000000000001E-3</v>
      </c>
      <c r="X24" s="1">
        <v>2.0361000000000001E-2</v>
      </c>
      <c r="Y24" s="1">
        <v>-3.3480000000000003E-2</v>
      </c>
      <c r="Z24" s="1">
        <v>4.2602000000000001E-2</v>
      </c>
    </row>
    <row r="25" spans="1:26" x14ac:dyDescent="0.3">
      <c r="A25">
        <v>6.9</v>
      </c>
      <c r="B25" s="1">
        <v>4.5</v>
      </c>
      <c r="C25" s="1">
        <v>-1.0735E-2</v>
      </c>
      <c r="D25" s="1">
        <v>8.9290999999999995E-2</v>
      </c>
      <c r="E25" s="1">
        <v>-5.6854000000000002E-2</v>
      </c>
      <c r="F25" s="1">
        <v>9.6769999999999995E-2</v>
      </c>
      <c r="G25" s="1">
        <v>-0.14296</v>
      </c>
      <c r="H25" s="1">
        <v>0.17265</v>
      </c>
      <c r="I25" s="1">
        <v>-0.18124000000000001</v>
      </c>
      <c r="J25" s="1">
        <v>0.17563999999999999</v>
      </c>
      <c r="K25" s="1">
        <v>-0.16069</v>
      </c>
      <c r="L25" s="1">
        <v>0.13918</v>
      </c>
      <c r="M25" s="1">
        <v>-0.11305</v>
      </c>
      <c r="N25" s="1">
        <v>8.4051000000000001E-2</v>
      </c>
      <c r="O25" s="1">
        <v>-5.3901999999999999E-2</v>
      </c>
      <c r="P25" s="1">
        <v>2.4308E-2</v>
      </c>
      <c r="Q25" s="1">
        <v>3.1321999999999999E-3</v>
      </c>
      <c r="R25" s="1">
        <v>-2.7015000000000001E-2</v>
      </c>
      <c r="S25" s="1">
        <v>4.6224000000000001E-2</v>
      </c>
      <c r="T25" s="1">
        <v>-5.9991000000000003E-2</v>
      </c>
      <c r="U25" s="1">
        <v>6.7942000000000002E-2</v>
      </c>
      <c r="V25" s="1">
        <v>-7.0100999999999997E-2</v>
      </c>
      <c r="W25" s="1">
        <v>6.6872000000000001E-2</v>
      </c>
      <c r="X25" s="1">
        <v>-5.8994999999999999E-2</v>
      </c>
      <c r="Y25" s="1">
        <v>4.7469999999999998E-2</v>
      </c>
      <c r="Z25" s="1">
        <v>-3.3480999999999997E-2</v>
      </c>
    </row>
    <row r="26" spans="1:26" x14ac:dyDescent="0.3">
      <c r="A26">
        <v>7.2</v>
      </c>
      <c r="B26" s="1">
        <v>6</v>
      </c>
      <c r="C26" s="1">
        <v>0.18964</v>
      </c>
      <c r="D26" s="1">
        <v>-0.11941</v>
      </c>
      <c r="E26" s="1">
        <v>0.13893</v>
      </c>
      <c r="F26" s="1">
        <v>-9.4533000000000006E-2</v>
      </c>
      <c r="G26" s="1">
        <v>4.9605000000000003E-2</v>
      </c>
      <c r="H26" s="1">
        <v>-2.3321000000000001E-2</v>
      </c>
      <c r="I26" s="1">
        <v>4.6705E-4</v>
      </c>
      <c r="J26" s="1">
        <v>2.4351999999999999E-2</v>
      </c>
      <c r="K26" s="1">
        <v>-4.9813000000000003E-2</v>
      </c>
      <c r="L26" s="1">
        <v>7.3275000000000007E-2</v>
      </c>
      <c r="M26" s="1">
        <v>-9.2474000000000001E-2</v>
      </c>
      <c r="N26" s="1">
        <v>0.10586</v>
      </c>
      <c r="O26" s="1">
        <v>-0.11260000000000001</v>
      </c>
      <c r="P26" s="1">
        <v>0.11248</v>
      </c>
      <c r="Q26" s="1">
        <v>-0.10585</v>
      </c>
      <c r="R26" s="1">
        <v>9.3515000000000001E-2</v>
      </c>
      <c r="S26" s="1">
        <v>-7.6643000000000003E-2</v>
      </c>
      <c r="T26" s="1">
        <v>5.6649999999999999E-2</v>
      </c>
      <c r="U26" s="1">
        <v>-3.5083000000000003E-2</v>
      </c>
      <c r="V26" s="1">
        <v>1.3499000000000001E-2</v>
      </c>
      <c r="W26" s="1">
        <v>6.6400000000000001E-3</v>
      </c>
      <c r="X26" s="1">
        <v>-2.4070999999999999E-2</v>
      </c>
      <c r="Y26" s="1">
        <v>3.7808000000000001E-2</v>
      </c>
      <c r="Z26" s="1">
        <v>-4.7192999999999999E-2</v>
      </c>
    </row>
    <row r="27" spans="1:26" x14ac:dyDescent="0.3">
      <c r="A27">
        <v>7.5</v>
      </c>
      <c r="B27" s="1">
        <v>7.5</v>
      </c>
      <c r="C27" s="1">
        <v>-4.9367000000000001E-2</v>
      </c>
      <c r="D27" s="1">
        <v>-9.3737000000000004E-3</v>
      </c>
      <c r="E27" s="1">
        <v>3.9656999999999998E-2</v>
      </c>
      <c r="F27" s="1">
        <v>-8.2839999999999997E-2</v>
      </c>
      <c r="G27" s="1">
        <v>0.12695999999999999</v>
      </c>
      <c r="H27" s="1">
        <v>-0.16253000000000001</v>
      </c>
      <c r="I27" s="1">
        <v>0.17669000000000001</v>
      </c>
      <c r="J27" s="1">
        <v>-0.17419999999999999</v>
      </c>
      <c r="K27" s="1">
        <v>0.16041</v>
      </c>
      <c r="L27" s="1">
        <v>-0.13883000000000001</v>
      </c>
      <c r="M27" s="1">
        <v>0.11193</v>
      </c>
      <c r="N27" s="1">
        <v>-8.1802E-2</v>
      </c>
      <c r="O27" s="1">
        <v>5.0418999999999999E-2</v>
      </c>
      <c r="P27" s="1">
        <v>-1.9650999999999998E-2</v>
      </c>
      <c r="Q27" s="1">
        <v>-8.7763000000000008E-3</v>
      </c>
      <c r="R27" s="1">
        <v>3.3370999999999998E-2</v>
      </c>
      <c r="S27" s="1">
        <v>-5.2957999999999998E-2</v>
      </c>
      <c r="T27" s="1">
        <v>6.6742999999999997E-2</v>
      </c>
      <c r="U27" s="1">
        <v>-7.4353000000000002E-2</v>
      </c>
      <c r="V27" s="1">
        <v>7.5840000000000005E-2</v>
      </c>
      <c r="W27" s="1">
        <v>-7.1662000000000003E-2</v>
      </c>
      <c r="X27" s="1">
        <v>6.2627000000000002E-2</v>
      </c>
      <c r="Y27" s="1">
        <v>-4.9820000000000003E-2</v>
      </c>
      <c r="Z27" s="1">
        <v>3.4513000000000002E-2</v>
      </c>
    </row>
    <row r="28" spans="1:26" x14ac:dyDescent="0.3">
      <c r="A28">
        <v>7.8</v>
      </c>
      <c r="B28" s="1">
        <v>9</v>
      </c>
      <c r="C28" s="1">
        <v>-0.32684999999999997</v>
      </c>
      <c r="D28" s="1">
        <v>0.13203000000000001</v>
      </c>
      <c r="E28" s="1">
        <v>-0.15564</v>
      </c>
      <c r="F28" s="1">
        <v>0.10362</v>
      </c>
      <c r="G28" s="1">
        <v>-4.9221000000000001E-2</v>
      </c>
      <c r="H28" s="1">
        <v>1.4035000000000001E-2</v>
      </c>
      <c r="I28" s="1">
        <v>1.2181000000000001E-2</v>
      </c>
      <c r="J28" s="1">
        <v>-3.7557E-2</v>
      </c>
      <c r="K28" s="1">
        <v>6.2586000000000003E-2</v>
      </c>
      <c r="L28" s="1">
        <v>-8.5292000000000007E-2</v>
      </c>
      <c r="M28" s="1">
        <v>0.10358000000000001</v>
      </c>
      <c r="N28" s="1">
        <v>-0.1159</v>
      </c>
      <c r="O28" s="1">
        <v>0.12141</v>
      </c>
      <c r="P28" s="1">
        <v>-0.11988</v>
      </c>
      <c r="Q28" s="1">
        <v>0.11168</v>
      </c>
      <c r="R28" s="1">
        <v>-9.7668000000000005E-2</v>
      </c>
      <c r="S28" s="1">
        <v>7.9077999999999996E-2</v>
      </c>
      <c r="T28" s="1">
        <v>-5.7401000000000001E-2</v>
      </c>
      <c r="U28" s="1">
        <v>3.4264999999999997E-2</v>
      </c>
      <c r="V28" s="1">
        <v>-1.1306E-2</v>
      </c>
      <c r="W28" s="1">
        <v>-9.9485000000000007E-3</v>
      </c>
      <c r="X28" s="1">
        <v>2.8187E-2</v>
      </c>
      <c r="Y28" s="1">
        <v>-4.2390999999999998E-2</v>
      </c>
      <c r="Z28" s="1">
        <v>5.1898E-2</v>
      </c>
    </row>
    <row r="29" spans="1:26" x14ac:dyDescent="0.3">
      <c r="A29">
        <v>8.1</v>
      </c>
      <c r="B29" s="1">
        <v>10.5</v>
      </c>
      <c r="C29" s="1">
        <v>-0.10033</v>
      </c>
      <c r="D29" s="1">
        <v>-7.6848E-2</v>
      </c>
      <c r="E29" s="1">
        <v>-3.0242999999999999E-2</v>
      </c>
      <c r="F29" s="1">
        <v>7.2914000000000007E-2</v>
      </c>
      <c r="G29" s="1">
        <v>-0.11093</v>
      </c>
      <c r="H29" s="1">
        <v>0.14910999999999999</v>
      </c>
      <c r="I29" s="1">
        <v>-0.16811999999999999</v>
      </c>
      <c r="J29" s="1">
        <v>0.16897999999999999</v>
      </c>
      <c r="K29" s="1">
        <v>-0.15679999999999999</v>
      </c>
      <c r="L29" s="1">
        <v>0.13558999999999999</v>
      </c>
      <c r="M29" s="1">
        <v>-0.10833</v>
      </c>
      <c r="N29" s="1">
        <v>7.7464000000000005E-2</v>
      </c>
      <c r="O29" s="1">
        <v>-4.5214999999999998E-2</v>
      </c>
      <c r="P29" s="1">
        <v>1.3627E-2</v>
      </c>
      <c r="Q29" s="1">
        <v>1.545E-2</v>
      </c>
      <c r="R29" s="1">
        <v>-4.0438000000000002E-2</v>
      </c>
      <c r="S29" s="1">
        <v>6.0111999999999999E-2</v>
      </c>
      <c r="T29" s="1">
        <v>-7.3655999999999999E-2</v>
      </c>
      <c r="U29" s="1">
        <v>8.0707000000000001E-2</v>
      </c>
      <c r="V29" s="1">
        <v>-8.1348000000000004E-2</v>
      </c>
      <c r="W29" s="1">
        <v>7.6092999999999994E-2</v>
      </c>
      <c r="X29" s="1">
        <v>-6.5818000000000002E-2</v>
      </c>
      <c r="Y29" s="1">
        <v>5.169E-2</v>
      </c>
      <c r="Z29" s="1">
        <v>-3.5063999999999998E-2</v>
      </c>
    </row>
    <row r="30" spans="1:26" x14ac:dyDescent="0.3">
      <c r="A30">
        <v>8.4</v>
      </c>
      <c r="B30" s="1">
        <v>12</v>
      </c>
      <c r="C30" s="1">
        <v>0.12852</v>
      </c>
      <c r="D30" s="1">
        <v>-0.22409999999999999</v>
      </c>
      <c r="E30" s="1">
        <v>0.17374000000000001</v>
      </c>
      <c r="F30" s="1">
        <v>-0.11278000000000001</v>
      </c>
      <c r="G30" s="1">
        <v>5.2752E-2</v>
      </c>
      <c r="H30" s="1">
        <v>-7.7825000000000004E-3</v>
      </c>
      <c r="I30" s="1">
        <v>-2.3401999999999999E-2</v>
      </c>
      <c r="J30" s="1">
        <v>5.0235000000000002E-2</v>
      </c>
      <c r="K30" s="1">
        <v>-7.5140999999999999E-2</v>
      </c>
      <c r="L30" s="1">
        <v>9.708E-2</v>
      </c>
      <c r="M30" s="1">
        <v>-0.1143</v>
      </c>
      <c r="N30" s="1">
        <v>0.12537000000000001</v>
      </c>
      <c r="O30" s="1">
        <v>-0.12945000000000001</v>
      </c>
      <c r="P30" s="1">
        <v>0.12636</v>
      </c>
      <c r="Q30" s="1">
        <v>-0.11651</v>
      </c>
      <c r="R30" s="1">
        <v>0.10077999999999999</v>
      </c>
      <c r="S30" s="1">
        <v>-8.0488000000000004E-2</v>
      </c>
      <c r="T30" s="1">
        <v>5.7192E-2</v>
      </c>
      <c r="U30" s="1">
        <v>-3.2592000000000003E-2</v>
      </c>
      <c r="V30" s="1">
        <v>8.3926000000000001E-3</v>
      </c>
      <c r="W30" s="1">
        <v>1.3823999999999999E-2</v>
      </c>
      <c r="X30" s="1">
        <v>-3.2705999999999999E-2</v>
      </c>
      <c r="Y30" s="1">
        <v>4.7217000000000002E-2</v>
      </c>
      <c r="Z30" s="1">
        <v>-5.6696000000000003E-2</v>
      </c>
    </row>
    <row r="31" spans="1:26" x14ac:dyDescent="0.3">
      <c r="A31">
        <v>8.6999999999999993</v>
      </c>
      <c r="B31" s="1">
        <v>13.5</v>
      </c>
      <c r="C31" s="1">
        <v>-0.17566000000000001</v>
      </c>
      <c r="D31" s="1">
        <v>7.7863000000000002E-2</v>
      </c>
      <c r="E31" s="1">
        <v>3.2746999999999998E-2</v>
      </c>
      <c r="F31" s="1">
        <v>-6.7438999999999999E-2</v>
      </c>
      <c r="G31" s="1">
        <v>9.7016000000000005E-2</v>
      </c>
      <c r="H31" s="1">
        <v>-0.13381999999999999</v>
      </c>
      <c r="I31" s="1">
        <v>0.15617</v>
      </c>
      <c r="J31" s="1">
        <v>-0.16022</v>
      </c>
      <c r="K31" s="1">
        <v>0.14992</v>
      </c>
      <c r="L31" s="1">
        <v>-0.12947</v>
      </c>
      <c r="M31" s="1">
        <v>0.10224999999999999</v>
      </c>
      <c r="N31" s="1">
        <v>-7.1049000000000001E-2</v>
      </c>
      <c r="O31" s="1">
        <v>3.8315000000000002E-2</v>
      </c>
      <c r="P31" s="1">
        <v>-6.2750999999999996E-3</v>
      </c>
      <c r="Q31" s="1">
        <v>-2.3099999999999999E-2</v>
      </c>
      <c r="R31" s="1">
        <v>4.8154000000000002E-2</v>
      </c>
      <c r="S31" s="1">
        <v>-6.7615999999999996E-2</v>
      </c>
      <c r="T31" s="1">
        <v>8.0659999999999996E-2</v>
      </c>
      <c r="U31" s="1">
        <v>-8.6931999999999995E-2</v>
      </c>
      <c r="V31" s="1">
        <v>8.6556999999999995E-2</v>
      </c>
      <c r="W31" s="1">
        <v>-8.0100000000000005E-2</v>
      </c>
      <c r="X31" s="1">
        <v>6.8510000000000001E-2</v>
      </c>
      <c r="Y31" s="1">
        <v>-5.3031000000000002E-2</v>
      </c>
      <c r="Z31" s="1">
        <v>3.5097000000000003E-2</v>
      </c>
    </row>
    <row r="32" spans="1:26" x14ac:dyDescent="0.3">
      <c r="A32">
        <v>9</v>
      </c>
      <c r="B32" s="1">
        <v>15</v>
      </c>
      <c r="C32" s="1">
        <v>-0.42830000000000001</v>
      </c>
      <c r="D32" s="1">
        <v>0.32168999999999998</v>
      </c>
      <c r="E32" s="1">
        <v>-0.18733</v>
      </c>
      <c r="F32" s="1">
        <v>0.12086</v>
      </c>
      <c r="G32" s="1">
        <v>-5.9548999999999998E-2</v>
      </c>
      <c r="H32" s="1">
        <v>5.2989999999999999E-3</v>
      </c>
      <c r="I32" s="1">
        <v>3.2198999999999998E-2</v>
      </c>
      <c r="J32" s="1">
        <v>-6.1532999999999997E-2</v>
      </c>
      <c r="K32" s="1">
        <v>8.6818999999999993E-2</v>
      </c>
      <c r="L32" s="1">
        <v>-0.10813</v>
      </c>
      <c r="M32" s="1">
        <v>0.12425</v>
      </c>
      <c r="N32" s="1">
        <v>-0.13395000000000001</v>
      </c>
      <c r="O32" s="1">
        <v>0.13650000000000001</v>
      </c>
      <c r="P32" s="1">
        <v>-0.13175999999999999</v>
      </c>
      <c r="Q32" s="1">
        <v>0.12018</v>
      </c>
      <c r="R32" s="1">
        <v>-0.10274</v>
      </c>
      <c r="S32" s="1">
        <v>8.0787999999999999E-2</v>
      </c>
      <c r="T32" s="1">
        <v>-5.5961999999999998E-2</v>
      </c>
      <c r="U32" s="1">
        <v>3.0025E-2</v>
      </c>
      <c r="V32" s="1">
        <v>-4.7383E-3</v>
      </c>
      <c r="W32" s="1">
        <v>-1.8270000000000002E-2</v>
      </c>
      <c r="X32" s="1">
        <v>3.7620000000000001E-2</v>
      </c>
      <c r="Y32" s="1">
        <v>-5.2267000000000001E-2</v>
      </c>
      <c r="Z32" s="1">
        <v>6.1559000000000003E-2</v>
      </c>
    </row>
    <row r="33" spans="1:26" x14ac:dyDescent="0.3">
      <c r="A33">
        <v>9.3000000000000007</v>
      </c>
      <c r="B33" s="1">
        <v>13.5</v>
      </c>
      <c r="C33" s="1">
        <v>-9.6423999999999996E-2</v>
      </c>
      <c r="D33" s="1">
        <v>3.0324E-2</v>
      </c>
      <c r="E33" s="1">
        <v>-4.7051000000000003E-2</v>
      </c>
      <c r="F33" s="1">
        <v>6.6224000000000005E-2</v>
      </c>
      <c r="G33" s="1">
        <v>-8.7055999999999994E-2</v>
      </c>
      <c r="H33" s="1">
        <v>0.11837</v>
      </c>
      <c r="I33" s="1">
        <v>-0.14180000000000001</v>
      </c>
      <c r="J33" s="1">
        <v>0.14838999999999999</v>
      </c>
      <c r="K33" s="1">
        <v>-0.14001</v>
      </c>
      <c r="L33" s="1">
        <v>0.12060999999999999</v>
      </c>
      <c r="M33" s="1">
        <v>-9.3800999999999995E-2</v>
      </c>
      <c r="N33" s="1">
        <v>6.2632999999999994E-2</v>
      </c>
      <c r="O33" s="1">
        <v>-2.9797000000000001E-2</v>
      </c>
      <c r="P33" s="1">
        <v>-2.3219E-3</v>
      </c>
      <c r="Q33" s="1">
        <v>3.1639E-2</v>
      </c>
      <c r="R33" s="1">
        <v>-5.6427999999999999E-2</v>
      </c>
      <c r="S33" s="1">
        <v>7.5381000000000004E-2</v>
      </c>
      <c r="T33" s="1">
        <v>-8.7664000000000006E-2</v>
      </c>
      <c r="U33" s="1">
        <v>9.2945E-2</v>
      </c>
      <c r="V33" s="1">
        <v>-9.1387999999999997E-2</v>
      </c>
      <c r="W33" s="1">
        <v>8.3614999999999995E-2</v>
      </c>
      <c r="X33" s="1">
        <v>-7.0644999999999999E-2</v>
      </c>
      <c r="Y33" s="1">
        <v>5.3795000000000003E-2</v>
      </c>
      <c r="Z33" s="1">
        <v>-3.4575000000000002E-2</v>
      </c>
    </row>
    <row r="34" spans="1:26" x14ac:dyDescent="0.3">
      <c r="A34">
        <v>9.6</v>
      </c>
      <c r="B34" s="1">
        <v>12</v>
      </c>
      <c r="C34" s="1">
        <v>0.21640999999999999</v>
      </c>
      <c r="D34" s="1">
        <v>-0.30979000000000001</v>
      </c>
      <c r="E34" s="1">
        <v>0.18929000000000001</v>
      </c>
      <c r="F34" s="1">
        <v>-0.12711</v>
      </c>
      <c r="G34" s="1">
        <v>6.8241999999999997E-2</v>
      </c>
      <c r="H34" s="1">
        <v>-6.7581999999999998E-3</v>
      </c>
      <c r="I34" s="1">
        <v>-3.78E-2</v>
      </c>
      <c r="J34" s="1">
        <v>7.0656999999999998E-2</v>
      </c>
      <c r="K34" s="1">
        <v>-9.6953999999999999E-2</v>
      </c>
      <c r="L34" s="1">
        <v>0.11792999999999999</v>
      </c>
      <c r="M34" s="1">
        <v>-0.13302</v>
      </c>
      <c r="N34" s="1">
        <v>0.14133000000000001</v>
      </c>
      <c r="O34" s="1">
        <v>-0.14229</v>
      </c>
      <c r="P34" s="1">
        <v>0.13585</v>
      </c>
      <c r="Q34" s="1">
        <v>-0.12256</v>
      </c>
      <c r="R34" s="1">
        <v>0.10342999999999999</v>
      </c>
      <c r="S34" s="1">
        <v>-7.9899999999999999E-2</v>
      </c>
      <c r="T34" s="1">
        <v>5.3659999999999999E-2</v>
      </c>
      <c r="U34" s="1">
        <v>-2.6536000000000001E-2</v>
      </c>
      <c r="V34" s="1">
        <v>3.3555999999999999E-4</v>
      </c>
      <c r="W34" s="1">
        <v>2.3278E-2</v>
      </c>
      <c r="X34" s="1">
        <v>-4.2908000000000002E-2</v>
      </c>
      <c r="Y34" s="1">
        <v>5.7508999999999998E-2</v>
      </c>
      <c r="Z34" s="1">
        <v>-6.6450999999999996E-2</v>
      </c>
    </row>
    <row r="35" spans="1:26" x14ac:dyDescent="0.3">
      <c r="A35">
        <v>9.9</v>
      </c>
      <c r="B35" s="1">
        <v>10.5</v>
      </c>
      <c r="C35" s="1">
        <v>-1.9403E-2</v>
      </c>
      <c r="D35" s="1">
        <v>-0.14249999999999999</v>
      </c>
      <c r="E35" s="1">
        <v>6.6746E-2</v>
      </c>
      <c r="F35" s="1">
        <v>-6.8848000000000006E-2</v>
      </c>
      <c r="G35" s="1">
        <v>8.2221000000000002E-2</v>
      </c>
      <c r="H35" s="1">
        <v>-0.10453</v>
      </c>
      <c r="I35" s="1">
        <v>0.12622</v>
      </c>
      <c r="J35" s="1">
        <v>-0.13417000000000001</v>
      </c>
      <c r="K35" s="1">
        <v>0.12747</v>
      </c>
      <c r="L35" s="1">
        <v>-0.10926</v>
      </c>
      <c r="M35" s="1">
        <v>8.3144999999999997E-2</v>
      </c>
      <c r="N35" s="1">
        <v>-5.2366000000000003E-2</v>
      </c>
      <c r="O35" s="1">
        <v>1.9793999999999999E-2</v>
      </c>
      <c r="P35" s="1">
        <v>1.2038E-2</v>
      </c>
      <c r="Q35" s="1">
        <v>-4.0946000000000003E-2</v>
      </c>
      <c r="R35" s="1">
        <v>6.5143000000000006E-2</v>
      </c>
      <c r="S35" s="1">
        <v>-8.3294000000000007E-2</v>
      </c>
      <c r="T35" s="1">
        <v>9.4564999999999996E-2</v>
      </c>
      <c r="U35" s="1">
        <v>-9.8650000000000002E-2</v>
      </c>
      <c r="V35" s="1">
        <v>9.5755999999999994E-2</v>
      </c>
      <c r="W35" s="1">
        <v>-8.6565000000000003E-2</v>
      </c>
      <c r="X35" s="1">
        <v>7.2162000000000004E-2</v>
      </c>
      <c r="Y35" s="1">
        <v>-5.3935999999999998E-2</v>
      </c>
      <c r="Z35" s="1">
        <v>3.3464000000000001E-2</v>
      </c>
    </row>
    <row r="36" spans="1:26" x14ac:dyDescent="0.3">
      <c r="A36">
        <v>10.199999999999999</v>
      </c>
      <c r="B36" s="1">
        <v>9</v>
      </c>
      <c r="C36" s="1">
        <v>-0.25467000000000001</v>
      </c>
      <c r="D36" s="1">
        <v>0.17582</v>
      </c>
      <c r="E36" s="1">
        <v>-0.17638999999999999</v>
      </c>
      <c r="F36" s="1">
        <v>0.13114999999999999</v>
      </c>
      <c r="G36" s="1">
        <v>-7.6987E-2</v>
      </c>
      <c r="H36" s="1">
        <v>1.1695000000000001E-2</v>
      </c>
      <c r="I36" s="1">
        <v>3.9775999999999999E-2</v>
      </c>
      <c r="J36" s="1">
        <v>-7.6952000000000007E-2</v>
      </c>
      <c r="K36" s="1">
        <v>0.10493</v>
      </c>
      <c r="L36" s="1">
        <v>-0.12597</v>
      </c>
      <c r="M36" s="1">
        <v>0.14021</v>
      </c>
      <c r="N36" s="1">
        <v>-0.14718999999999999</v>
      </c>
      <c r="O36" s="1">
        <v>0.14657999999999999</v>
      </c>
      <c r="P36" s="1">
        <v>-0.13847000000000001</v>
      </c>
      <c r="Q36" s="1">
        <v>0.1235</v>
      </c>
      <c r="R36" s="1">
        <v>-0.10276</v>
      </c>
      <c r="S36" s="1">
        <v>7.7757000000000007E-2</v>
      </c>
      <c r="T36" s="1">
        <v>-5.0249000000000002E-2</v>
      </c>
      <c r="U36" s="1">
        <v>2.2110999999999999E-2</v>
      </c>
      <c r="V36" s="1">
        <v>4.8105999999999999E-3</v>
      </c>
      <c r="W36" s="1">
        <v>-2.8829E-2</v>
      </c>
      <c r="X36" s="1">
        <v>4.8538999999999999E-2</v>
      </c>
      <c r="Y36" s="1">
        <v>-6.2907000000000005E-2</v>
      </c>
      <c r="Z36" s="1">
        <v>7.1331000000000006E-2</v>
      </c>
    </row>
    <row r="37" spans="1:26" x14ac:dyDescent="0.3">
      <c r="A37">
        <v>10.5</v>
      </c>
      <c r="B37" s="1">
        <v>7.5</v>
      </c>
      <c r="C37" s="1">
        <v>5.5164000000000003E-3</v>
      </c>
      <c r="D37" s="1">
        <v>0.12153</v>
      </c>
      <c r="E37" s="1">
        <v>-8.1270999999999996E-2</v>
      </c>
      <c r="F37" s="1">
        <v>7.5037000000000006E-2</v>
      </c>
      <c r="G37" s="1">
        <v>-8.2832000000000003E-2</v>
      </c>
      <c r="H37" s="1">
        <v>9.393E-2</v>
      </c>
      <c r="I37" s="1">
        <v>-0.11082</v>
      </c>
      <c r="J37" s="1">
        <v>0.11849</v>
      </c>
      <c r="K37" s="1">
        <v>-0.11287</v>
      </c>
      <c r="L37" s="1">
        <v>9.5796000000000006E-2</v>
      </c>
      <c r="M37" s="1">
        <v>-7.0566000000000004E-2</v>
      </c>
      <c r="N37" s="1">
        <v>4.0468999999999998E-2</v>
      </c>
      <c r="O37" s="1">
        <v>-8.4992000000000002E-3</v>
      </c>
      <c r="P37" s="1">
        <v>-2.2700000000000001E-2</v>
      </c>
      <c r="Q37" s="1">
        <v>5.0862999999999998E-2</v>
      </c>
      <c r="R37" s="1">
        <v>-7.4152999999999997E-2</v>
      </c>
      <c r="S37" s="1">
        <v>9.1220999999999997E-2</v>
      </c>
      <c r="T37" s="1">
        <v>-0.10124</v>
      </c>
      <c r="U37" s="1">
        <v>0.10394</v>
      </c>
      <c r="V37" s="1">
        <v>-9.9571000000000007E-2</v>
      </c>
      <c r="W37" s="1">
        <v>8.8874999999999996E-2</v>
      </c>
      <c r="X37" s="1">
        <v>-7.3002999999999998E-2</v>
      </c>
      <c r="Y37" s="1">
        <v>5.3408999999999998E-2</v>
      </c>
      <c r="Z37" s="1">
        <v>-3.1734999999999999E-2</v>
      </c>
    </row>
    <row r="38" spans="1:26" x14ac:dyDescent="0.3">
      <c r="A38">
        <v>10.8</v>
      </c>
      <c r="B38" s="1">
        <v>6</v>
      </c>
      <c r="C38" s="1">
        <v>0.28515000000000001</v>
      </c>
      <c r="D38" s="1">
        <v>-6.6167000000000004E-2</v>
      </c>
      <c r="E38" s="1">
        <v>0.15379000000000001</v>
      </c>
      <c r="F38" s="1">
        <v>-0.13264000000000001</v>
      </c>
      <c r="G38" s="1">
        <v>8.3830000000000002E-2</v>
      </c>
      <c r="H38" s="1">
        <v>-1.9016999999999999E-2</v>
      </c>
      <c r="I38" s="1">
        <v>-3.8129999999999997E-2</v>
      </c>
      <c r="J38" s="1">
        <v>7.9989000000000005E-2</v>
      </c>
      <c r="K38" s="1">
        <v>-0.11025</v>
      </c>
      <c r="L38" s="1">
        <v>0.13177</v>
      </c>
      <c r="M38" s="1">
        <v>-0.14543</v>
      </c>
      <c r="N38" s="1">
        <v>0.15123</v>
      </c>
      <c r="O38" s="1">
        <v>-0.14913999999999999</v>
      </c>
      <c r="P38" s="1">
        <v>0.13944000000000001</v>
      </c>
      <c r="Q38" s="1">
        <v>-0.12286999999999999</v>
      </c>
      <c r="R38" s="1">
        <v>0.10063</v>
      </c>
      <c r="S38" s="1">
        <v>-7.4307999999999999E-2</v>
      </c>
      <c r="T38" s="1">
        <v>4.5706999999999998E-2</v>
      </c>
      <c r="U38" s="1">
        <v>-1.6752E-2</v>
      </c>
      <c r="V38" s="1">
        <v>-1.0681E-2</v>
      </c>
      <c r="W38" s="1">
        <v>3.4889000000000003E-2</v>
      </c>
      <c r="X38" s="1">
        <v>-5.4470999999999999E-2</v>
      </c>
      <c r="Y38" s="1">
        <v>6.8413000000000002E-2</v>
      </c>
      <c r="Z38" s="1">
        <v>-7.6148999999999994E-2</v>
      </c>
    </row>
    <row r="39" spans="1:26" x14ac:dyDescent="0.3">
      <c r="A39">
        <v>11.1</v>
      </c>
      <c r="B39" s="1">
        <v>4.5</v>
      </c>
      <c r="C39" s="1">
        <v>0.11899</v>
      </c>
      <c r="D39" s="1">
        <v>1.5125E-2</v>
      </c>
      <c r="E39" s="1">
        <v>8.2785999999999998E-2</v>
      </c>
      <c r="F39" s="1">
        <v>-8.4723999999999994E-2</v>
      </c>
      <c r="G39" s="1">
        <v>8.8320999999999997E-2</v>
      </c>
      <c r="H39" s="1">
        <v>-8.7773000000000004E-2</v>
      </c>
      <c r="I39" s="1">
        <v>9.7012000000000001E-2</v>
      </c>
      <c r="J39" s="1">
        <v>-0.10242</v>
      </c>
      <c r="K39" s="1">
        <v>9.6948000000000006E-2</v>
      </c>
      <c r="L39" s="1">
        <v>-8.0731999999999998E-2</v>
      </c>
      <c r="M39" s="1">
        <v>5.6443E-2</v>
      </c>
      <c r="N39" s="1">
        <v>-2.7244000000000001E-2</v>
      </c>
      <c r="O39" s="1">
        <v>-3.8375000000000002E-3</v>
      </c>
      <c r="P39" s="1">
        <v>3.4090000000000002E-2</v>
      </c>
      <c r="Q39" s="1">
        <v>-6.1193999999999998E-2</v>
      </c>
      <c r="R39" s="1">
        <v>8.3285999999999999E-2</v>
      </c>
      <c r="S39" s="1">
        <v>-9.9010000000000001E-2</v>
      </c>
      <c r="T39" s="1">
        <v>0.10756</v>
      </c>
      <c r="U39" s="1">
        <v>-0.1087</v>
      </c>
      <c r="V39" s="1">
        <v>0.10274</v>
      </c>
      <c r="W39" s="1">
        <v>-9.0468000000000007E-2</v>
      </c>
      <c r="X39" s="1">
        <v>7.3107000000000005E-2</v>
      </c>
      <c r="Y39" s="1">
        <v>-5.2172999999999997E-2</v>
      </c>
      <c r="Z39" s="1">
        <v>2.9363E-2</v>
      </c>
    </row>
    <row r="40" spans="1:26" x14ac:dyDescent="0.3">
      <c r="A40">
        <v>11.4</v>
      </c>
      <c r="B40" s="1">
        <v>3</v>
      </c>
      <c r="C40" s="1">
        <v>-0.11971</v>
      </c>
      <c r="D40" s="1">
        <v>0.12449</v>
      </c>
      <c r="E40" s="1">
        <v>-0.13433999999999999</v>
      </c>
      <c r="F40" s="1">
        <v>0.13081000000000001</v>
      </c>
      <c r="G40" s="1">
        <v>-8.7091000000000002E-2</v>
      </c>
      <c r="H40" s="1">
        <v>2.7129E-2</v>
      </c>
      <c r="I40" s="1">
        <v>3.3350999999999999E-2</v>
      </c>
      <c r="J40" s="1">
        <v>-7.9632999999999995E-2</v>
      </c>
      <c r="K40" s="1">
        <v>0.11255999999999999</v>
      </c>
      <c r="L40" s="1">
        <v>-0.13497999999999999</v>
      </c>
      <c r="M40" s="1">
        <v>0.14835000000000001</v>
      </c>
      <c r="N40" s="1">
        <v>-0.15318000000000001</v>
      </c>
      <c r="O40" s="1">
        <v>0.14976</v>
      </c>
      <c r="P40" s="1">
        <v>-0.13858999999999999</v>
      </c>
      <c r="Q40" s="1">
        <v>0.12057</v>
      </c>
      <c r="R40" s="1">
        <v>-9.6993999999999997E-2</v>
      </c>
      <c r="S40" s="1">
        <v>6.9525000000000003E-2</v>
      </c>
      <c r="T40" s="1">
        <v>-4.0031999999999998E-2</v>
      </c>
      <c r="U40" s="1">
        <v>1.0477E-2</v>
      </c>
      <c r="V40" s="1">
        <v>1.7239000000000001E-2</v>
      </c>
      <c r="W40" s="1">
        <v>-4.1411000000000003E-2</v>
      </c>
      <c r="X40" s="1">
        <v>6.0649000000000002E-2</v>
      </c>
      <c r="Y40" s="1">
        <v>-7.3968000000000006E-2</v>
      </c>
      <c r="Z40" s="1">
        <v>8.0847000000000002E-2</v>
      </c>
    </row>
    <row r="41" spans="1:26" x14ac:dyDescent="0.3">
      <c r="A41">
        <v>11.7</v>
      </c>
      <c r="B41" s="1">
        <v>1.5</v>
      </c>
      <c r="C41" s="1">
        <v>-1.2290000000000001E-2</v>
      </c>
      <c r="D41" s="1">
        <v>-7.4159000000000003E-2</v>
      </c>
      <c r="E41" s="1">
        <v>-7.4031E-2</v>
      </c>
      <c r="F41" s="1">
        <v>9.7687999999999997E-2</v>
      </c>
      <c r="G41" s="1">
        <v>-9.7396999999999997E-2</v>
      </c>
      <c r="H41" s="1">
        <v>8.6637000000000006E-2</v>
      </c>
      <c r="I41" s="1">
        <v>-8.6076E-2</v>
      </c>
      <c r="J41" s="1">
        <v>8.7072999999999998E-2</v>
      </c>
      <c r="K41" s="1">
        <v>-8.0554000000000001E-2</v>
      </c>
      <c r="L41" s="1">
        <v>6.4693000000000001E-2</v>
      </c>
      <c r="M41" s="1">
        <v>-4.1246999999999999E-2</v>
      </c>
      <c r="N41" s="1">
        <v>1.3062000000000001E-2</v>
      </c>
      <c r="O41" s="1">
        <v>1.6906999999999998E-2</v>
      </c>
      <c r="P41" s="1">
        <v>-4.5945E-2</v>
      </c>
      <c r="Q41" s="1">
        <v>7.1714E-2</v>
      </c>
      <c r="R41" s="1">
        <v>-9.2342999999999995E-2</v>
      </c>
      <c r="S41" s="1">
        <v>0.10649</v>
      </c>
      <c r="T41" s="1">
        <v>-0.11337999999999999</v>
      </c>
      <c r="U41" s="1">
        <v>0.11280999999999999</v>
      </c>
      <c r="V41" s="1">
        <v>-0.10516</v>
      </c>
      <c r="W41" s="1">
        <v>9.1266E-2</v>
      </c>
      <c r="X41" s="1">
        <v>-7.2420999999999999E-2</v>
      </c>
      <c r="Y41" s="1">
        <v>5.0192000000000001E-2</v>
      </c>
      <c r="Z41" s="1">
        <v>-2.6327E-2</v>
      </c>
    </row>
    <row r="42" spans="1:26" x14ac:dyDescent="0.3">
      <c r="A42">
        <v>12</v>
      </c>
      <c r="B42" s="1">
        <v>0</v>
      </c>
      <c r="C42" s="1">
        <v>0.17188999999999999</v>
      </c>
      <c r="D42" s="1">
        <v>-0.27428999999999998</v>
      </c>
      <c r="E42" s="1">
        <v>0.13017999999999999</v>
      </c>
      <c r="F42" s="1">
        <v>-0.12429</v>
      </c>
      <c r="G42" s="1">
        <v>8.5672999999999999E-2</v>
      </c>
      <c r="H42" s="1">
        <v>-3.4153999999999997E-2</v>
      </c>
      <c r="I42" s="1">
        <v>-2.6394999999999998E-2</v>
      </c>
      <c r="J42" s="1">
        <v>7.6092000000000007E-2</v>
      </c>
      <c r="K42" s="1">
        <v>-0.11172</v>
      </c>
      <c r="L42" s="1">
        <v>0.13533999999999999</v>
      </c>
      <c r="M42" s="1">
        <v>-0.14873</v>
      </c>
      <c r="N42" s="1">
        <v>0.15282999999999999</v>
      </c>
      <c r="O42" s="1">
        <v>-0.14828</v>
      </c>
      <c r="P42" s="1">
        <v>0.13582</v>
      </c>
      <c r="Q42" s="1">
        <v>-0.11652</v>
      </c>
      <c r="R42" s="1">
        <v>9.1804999999999998E-2</v>
      </c>
      <c r="S42" s="1">
        <v>-6.3400999999999999E-2</v>
      </c>
      <c r="T42" s="1">
        <v>3.3243000000000002E-2</v>
      </c>
      <c r="U42" s="1">
        <v>-3.3262000000000001E-3</v>
      </c>
      <c r="V42" s="1">
        <v>-2.4433E-2</v>
      </c>
      <c r="W42" s="1">
        <v>4.8334000000000002E-2</v>
      </c>
      <c r="X42" s="1">
        <v>-6.7006999999999997E-2</v>
      </c>
      <c r="Y42" s="1">
        <v>7.9506999999999994E-2</v>
      </c>
      <c r="Z42" s="1">
        <v>-8.5361999999999993E-2</v>
      </c>
    </row>
    <row r="43" spans="1:26" x14ac:dyDescent="0.3">
      <c r="A43">
        <v>12.3</v>
      </c>
      <c r="B43" s="1">
        <v>0</v>
      </c>
      <c r="C43" s="1">
        <v>8.1151000000000001E-2</v>
      </c>
      <c r="D43" s="1">
        <v>-6.4862000000000003E-2</v>
      </c>
      <c r="E43" s="1">
        <v>7.0003999999999997E-2</v>
      </c>
      <c r="F43" s="1">
        <v>-0.1129</v>
      </c>
      <c r="G43" s="1">
        <v>0.10835</v>
      </c>
      <c r="H43" s="1">
        <v>-9.0336E-2</v>
      </c>
      <c r="I43" s="1">
        <v>7.8973000000000002E-2</v>
      </c>
      <c r="J43" s="1">
        <v>-7.3571999999999999E-2</v>
      </c>
      <c r="K43" s="1">
        <v>6.4606999999999998E-2</v>
      </c>
      <c r="L43" s="1">
        <v>-4.8388E-2</v>
      </c>
      <c r="M43" s="1">
        <v>2.5529E-2</v>
      </c>
      <c r="N43" s="1">
        <v>1.6360000000000001E-3</v>
      </c>
      <c r="O43" s="1">
        <v>-3.0349999999999999E-2</v>
      </c>
      <c r="P43" s="1">
        <v>5.7963000000000001E-2</v>
      </c>
      <c r="Q43" s="1">
        <v>-8.2165000000000002E-2</v>
      </c>
      <c r="R43" s="1">
        <v>0.10111000000000001</v>
      </c>
      <c r="S43" s="1">
        <v>-0.11347</v>
      </c>
      <c r="T43" s="1">
        <v>0.11853</v>
      </c>
      <c r="U43" s="1">
        <v>-0.11615</v>
      </c>
      <c r="V43" s="1">
        <v>0.10673000000000001</v>
      </c>
      <c r="W43" s="1">
        <v>-9.1197E-2</v>
      </c>
      <c r="X43" s="1">
        <v>7.0891999999999997E-2</v>
      </c>
      <c r="Y43" s="1">
        <v>-4.7435999999999999E-2</v>
      </c>
      <c r="Z43" s="1">
        <v>2.2616000000000001E-2</v>
      </c>
    </row>
    <row r="44" spans="1:26" x14ac:dyDescent="0.3">
      <c r="A44">
        <v>12.6</v>
      </c>
      <c r="B44" s="1">
        <v>0</v>
      </c>
      <c r="C44" s="1">
        <v>-8.1999000000000002E-2</v>
      </c>
      <c r="D44" s="1">
        <v>0.28148000000000001</v>
      </c>
      <c r="E44" s="1">
        <v>-0.14072000000000001</v>
      </c>
      <c r="F44" s="1">
        <v>0.11155</v>
      </c>
      <c r="G44" s="1">
        <v>-7.9197000000000004E-2</v>
      </c>
      <c r="H44" s="1">
        <v>3.8228999999999999E-2</v>
      </c>
      <c r="I44" s="1">
        <v>1.8610999999999999E-2</v>
      </c>
      <c r="J44" s="1">
        <v>-6.9938E-2</v>
      </c>
      <c r="K44" s="1">
        <v>0.10786</v>
      </c>
      <c r="L44" s="1">
        <v>-0.13278999999999999</v>
      </c>
      <c r="M44" s="1">
        <v>0.14643999999999999</v>
      </c>
      <c r="N44" s="1">
        <v>-0.15004999999999999</v>
      </c>
      <c r="O44" s="1">
        <v>0.14459</v>
      </c>
      <c r="P44" s="1">
        <v>-0.13106000000000001</v>
      </c>
      <c r="Q44" s="1">
        <v>0.11070000000000001</v>
      </c>
      <c r="R44" s="1">
        <v>-8.5060999999999998E-2</v>
      </c>
      <c r="S44" s="1">
        <v>5.5960000000000003E-2</v>
      </c>
      <c r="T44" s="1">
        <v>-2.5385000000000001E-2</v>
      </c>
      <c r="U44" s="1">
        <v>-4.6405999999999999E-3</v>
      </c>
      <c r="V44" s="1">
        <v>3.2191999999999998E-2</v>
      </c>
      <c r="W44" s="1">
        <v>-5.5579999999999997E-2</v>
      </c>
      <c r="X44" s="1">
        <v>7.3467000000000005E-2</v>
      </c>
      <c r="Y44" s="1">
        <v>-8.4952E-2</v>
      </c>
      <c r="Z44" s="1">
        <v>8.9622999999999994E-2</v>
      </c>
    </row>
    <row r="45" spans="1:26" x14ac:dyDescent="0.3">
      <c r="A45">
        <v>12.9</v>
      </c>
      <c r="B45" s="1">
        <v>0</v>
      </c>
      <c r="C45" s="1">
        <v>-1.4061000000000001E-2</v>
      </c>
      <c r="D45" s="1">
        <v>0.24285000000000001</v>
      </c>
      <c r="E45" s="1">
        <v>-8.8289000000000006E-2</v>
      </c>
      <c r="F45" s="1">
        <v>0.12805</v>
      </c>
      <c r="G45" s="1">
        <v>-0.11945</v>
      </c>
      <c r="H45" s="1">
        <v>9.7903000000000004E-2</v>
      </c>
      <c r="I45" s="1">
        <v>-7.6187000000000005E-2</v>
      </c>
      <c r="J45" s="1">
        <v>6.2859999999999999E-2</v>
      </c>
      <c r="K45" s="1">
        <v>-5.0021000000000003E-2</v>
      </c>
      <c r="L45" s="1">
        <v>3.2575E-2</v>
      </c>
      <c r="M45" s="1">
        <v>-9.8966000000000002E-3</v>
      </c>
      <c r="N45" s="1">
        <v>-1.6362000000000002E-2</v>
      </c>
      <c r="O45" s="1">
        <v>4.3763999999999997E-2</v>
      </c>
      <c r="P45" s="1">
        <v>-6.9809999999999997E-2</v>
      </c>
      <c r="Q45" s="1">
        <v>9.2266000000000001E-2</v>
      </c>
      <c r="R45" s="1">
        <v>-0.10934000000000001</v>
      </c>
      <c r="S45" s="1">
        <v>0.11977</v>
      </c>
      <c r="T45" s="1">
        <v>-0.12286999999999999</v>
      </c>
      <c r="U45" s="1">
        <v>0.11858</v>
      </c>
      <c r="V45" s="1">
        <v>-0.10735</v>
      </c>
      <c r="W45" s="1">
        <v>9.0191999999999994E-2</v>
      </c>
      <c r="X45" s="1">
        <v>-6.8476999999999996E-2</v>
      </c>
      <c r="Y45" s="1">
        <v>4.3881000000000003E-2</v>
      </c>
      <c r="Z45" s="1">
        <v>-1.8225000000000002E-2</v>
      </c>
    </row>
    <row r="46" spans="1:26" x14ac:dyDescent="0.3">
      <c r="A46">
        <v>13.2</v>
      </c>
      <c r="B46" s="1">
        <v>0</v>
      </c>
      <c r="C46" s="1">
        <v>0.12648000000000001</v>
      </c>
      <c r="D46" s="1">
        <v>-9.0744000000000005E-2</v>
      </c>
      <c r="E46" s="1">
        <v>0.14723</v>
      </c>
      <c r="F46" s="1">
        <v>-9.1881000000000004E-2</v>
      </c>
      <c r="G46" s="1">
        <v>6.7941000000000001E-2</v>
      </c>
      <c r="H46" s="1">
        <v>-3.7825999999999999E-2</v>
      </c>
      <c r="I46" s="1">
        <v>-1.1587E-2</v>
      </c>
      <c r="J46" s="1">
        <v>6.2078000000000001E-2</v>
      </c>
      <c r="K46" s="1">
        <v>-0.10135</v>
      </c>
      <c r="L46" s="1">
        <v>0.12744</v>
      </c>
      <c r="M46" s="1">
        <v>-0.14146</v>
      </c>
      <c r="N46" s="1">
        <v>0.14479</v>
      </c>
      <c r="O46" s="1">
        <v>-0.13866000000000001</v>
      </c>
      <c r="P46" s="1">
        <v>0.12429</v>
      </c>
      <c r="Q46" s="1">
        <v>-0.10310999999999999</v>
      </c>
      <c r="R46" s="1">
        <v>7.6797000000000004E-2</v>
      </c>
      <c r="S46" s="1">
        <v>-4.7257E-2</v>
      </c>
      <c r="T46" s="1">
        <v>1.6528999999999999E-2</v>
      </c>
      <c r="U46" s="1">
        <v>1.3339999999999999E-2</v>
      </c>
      <c r="V46" s="1">
        <v>-4.0424000000000002E-2</v>
      </c>
      <c r="W46" s="1">
        <v>6.3057000000000002E-2</v>
      </c>
      <c r="X46" s="1">
        <v>-7.9937999999999995E-2</v>
      </c>
      <c r="Y46" s="1">
        <v>9.0219999999999995E-2</v>
      </c>
      <c r="Z46" s="1">
        <v>-9.3553999999999998E-2</v>
      </c>
    </row>
    <row r="47" spans="1:26" x14ac:dyDescent="0.3">
      <c r="A47">
        <v>13.5</v>
      </c>
      <c r="B47" s="1">
        <v>0</v>
      </c>
      <c r="C47" s="1">
        <v>4.9916000000000002E-2</v>
      </c>
      <c r="D47" s="1">
        <v>-0.22175</v>
      </c>
      <c r="E47" s="1">
        <v>0.13174</v>
      </c>
      <c r="F47" s="1">
        <v>-0.13974</v>
      </c>
      <c r="G47" s="1">
        <v>0.12917999999999999</v>
      </c>
      <c r="H47" s="1">
        <v>-0.10772</v>
      </c>
      <c r="I47" s="1">
        <v>7.7608999999999997E-2</v>
      </c>
      <c r="J47" s="1">
        <v>-5.5606999999999997E-2</v>
      </c>
      <c r="K47" s="1">
        <v>3.7620000000000001E-2</v>
      </c>
      <c r="L47" s="1">
        <v>-1.8006000000000001E-2</v>
      </c>
      <c r="M47" s="1">
        <v>-5.0185000000000004E-3</v>
      </c>
      <c r="N47" s="1">
        <v>3.0592999999999999E-2</v>
      </c>
      <c r="O47" s="1">
        <v>-5.6717999999999998E-2</v>
      </c>
      <c r="P47" s="1">
        <v>8.1127000000000005E-2</v>
      </c>
      <c r="Q47" s="1">
        <v>-0.10172</v>
      </c>
      <c r="R47" s="1">
        <v>0.11679</v>
      </c>
      <c r="S47" s="1">
        <v>-0.12517</v>
      </c>
      <c r="T47" s="1">
        <v>0.12623000000000001</v>
      </c>
      <c r="U47" s="1">
        <v>-0.11998</v>
      </c>
      <c r="V47" s="1">
        <v>0.10695</v>
      </c>
      <c r="W47" s="1">
        <v>-8.8189000000000003E-2</v>
      </c>
      <c r="X47" s="1">
        <v>6.5140000000000003E-2</v>
      </c>
      <c r="Y47" s="1">
        <v>-3.9516000000000003E-2</v>
      </c>
      <c r="Z47" s="1">
        <v>1.3162E-2</v>
      </c>
    </row>
    <row r="48" spans="1:26" x14ac:dyDescent="0.3">
      <c r="A48">
        <v>13.8</v>
      </c>
      <c r="B48" s="1">
        <v>0</v>
      </c>
      <c r="C48" s="1">
        <v>-0.13270000000000001</v>
      </c>
      <c r="D48" s="1">
        <v>-5.9285999999999998E-2</v>
      </c>
      <c r="E48" s="1">
        <v>-0.12354999999999999</v>
      </c>
      <c r="F48" s="1">
        <v>6.6443000000000002E-2</v>
      </c>
      <c r="G48" s="1">
        <v>-5.2609999999999997E-2</v>
      </c>
      <c r="H48" s="1">
        <v>3.2030999999999997E-2</v>
      </c>
      <c r="I48" s="1">
        <v>6.9407000000000002E-3</v>
      </c>
      <c r="J48" s="1">
        <v>-5.3686999999999999E-2</v>
      </c>
      <c r="K48" s="1">
        <v>9.2857999999999996E-2</v>
      </c>
      <c r="L48" s="1">
        <v>-0.11959</v>
      </c>
      <c r="M48" s="1">
        <v>0.13394</v>
      </c>
      <c r="N48" s="1">
        <v>-0.13713</v>
      </c>
      <c r="O48" s="1">
        <v>0.13053000000000001</v>
      </c>
      <c r="P48" s="1">
        <v>-0.11556</v>
      </c>
      <c r="Q48" s="1">
        <v>9.3809000000000003E-2</v>
      </c>
      <c r="R48" s="1">
        <v>-6.7089999999999997E-2</v>
      </c>
      <c r="S48" s="1">
        <v>3.7383E-2</v>
      </c>
      <c r="T48" s="1">
        <v>-6.7765000000000004E-3</v>
      </c>
      <c r="U48" s="1">
        <v>-2.2664E-2</v>
      </c>
      <c r="V48" s="1">
        <v>4.9021000000000002E-2</v>
      </c>
      <c r="W48" s="1">
        <v>-7.0656999999999998E-2</v>
      </c>
      <c r="X48" s="1">
        <v>8.6319000000000007E-2</v>
      </c>
      <c r="Y48" s="1">
        <v>-9.5216999999999996E-2</v>
      </c>
      <c r="Z48" s="1">
        <v>9.7072000000000006E-2</v>
      </c>
    </row>
    <row r="49" spans="1:26" x14ac:dyDescent="0.3">
      <c r="A49">
        <v>14.1</v>
      </c>
      <c r="B49" s="1">
        <v>0</v>
      </c>
      <c r="C49" s="1">
        <v>-0.10943</v>
      </c>
      <c r="D49" s="1">
        <v>5.5647000000000002E-2</v>
      </c>
      <c r="E49" s="1">
        <v>-0.17777999999999999</v>
      </c>
      <c r="F49" s="1">
        <v>0.14469000000000001</v>
      </c>
      <c r="G49" s="1">
        <v>-0.13649</v>
      </c>
      <c r="H49" s="1">
        <v>0.11774</v>
      </c>
      <c r="I49" s="1">
        <v>-8.2489000000000007E-2</v>
      </c>
      <c r="J49" s="1">
        <v>5.2088000000000002E-2</v>
      </c>
      <c r="K49" s="1">
        <v>-2.8053000000000002E-2</v>
      </c>
      <c r="L49" s="1">
        <v>5.3721000000000003E-3</v>
      </c>
      <c r="M49" s="1">
        <v>1.8595E-2</v>
      </c>
      <c r="N49" s="1">
        <v>-4.3801E-2</v>
      </c>
      <c r="O49" s="1">
        <v>6.8769999999999998E-2</v>
      </c>
      <c r="P49" s="1">
        <v>-9.1546000000000002E-2</v>
      </c>
      <c r="Q49" s="1">
        <v>0.11022</v>
      </c>
      <c r="R49" s="1">
        <v>-0.12322</v>
      </c>
      <c r="S49" s="1">
        <v>0.12948000000000001</v>
      </c>
      <c r="T49" s="1">
        <v>-0.12845999999999999</v>
      </c>
      <c r="U49" s="1">
        <v>0.12023</v>
      </c>
      <c r="V49" s="1">
        <v>-0.10543</v>
      </c>
      <c r="W49" s="1">
        <v>8.5137000000000004E-2</v>
      </c>
      <c r="X49" s="1">
        <v>-6.0859000000000003E-2</v>
      </c>
      <c r="Y49" s="1">
        <v>3.4338E-2</v>
      </c>
      <c r="Z49" s="1">
        <v>-7.4415000000000002E-3</v>
      </c>
    </row>
    <row r="50" spans="1:26" x14ac:dyDescent="0.3">
      <c r="A50">
        <v>14.4</v>
      </c>
      <c r="B50" s="1">
        <v>0</v>
      </c>
      <c r="C50" s="1">
        <v>0.10796</v>
      </c>
      <c r="D50" s="1">
        <v>-3.3026000000000002E-3</v>
      </c>
      <c r="E50" s="1">
        <v>5.9915000000000003E-2</v>
      </c>
      <c r="F50" s="1">
        <v>-3.8654000000000001E-2</v>
      </c>
      <c r="G50" s="1">
        <v>3.4061000000000001E-2</v>
      </c>
      <c r="H50" s="1">
        <v>-2.0719999999999999E-2</v>
      </c>
      <c r="I50" s="1">
        <v>-6.0772999999999999E-3</v>
      </c>
      <c r="J50" s="1">
        <v>4.6087999999999997E-2</v>
      </c>
      <c r="K50" s="1">
        <v>-8.3251000000000006E-2</v>
      </c>
      <c r="L50" s="1">
        <v>0.10978</v>
      </c>
      <c r="M50" s="1">
        <v>-0.12418999999999999</v>
      </c>
      <c r="N50" s="1">
        <v>0.12726000000000001</v>
      </c>
      <c r="O50" s="1">
        <v>-0.12034</v>
      </c>
      <c r="P50" s="1">
        <v>0.10499</v>
      </c>
      <c r="Q50" s="1">
        <v>-8.2921999999999996E-2</v>
      </c>
      <c r="R50" s="1">
        <v>5.6062000000000001E-2</v>
      </c>
      <c r="S50" s="1">
        <v>-2.6466E-2</v>
      </c>
      <c r="T50" s="1">
        <v>-3.7404000000000001E-3</v>
      </c>
      <c r="U50" s="1">
        <v>3.2480000000000002E-2</v>
      </c>
      <c r="V50" s="1">
        <v>-5.7853000000000002E-2</v>
      </c>
      <c r="W50" s="1">
        <v>7.8258999999999995E-2</v>
      </c>
      <c r="X50" s="1">
        <v>-9.2495999999999995E-2</v>
      </c>
      <c r="Y50" s="1">
        <v>9.9843000000000001E-2</v>
      </c>
      <c r="Z50" s="1">
        <v>-0.10009</v>
      </c>
    </row>
    <row r="51" spans="1:26" x14ac:dyDescent="0.3">
      <c r="A51">
        <v>14.7</v>
      </c>
      <c r="B51" s="1">
        <v>0</v>
      </c>
      <c r="C51" s="1">
        <v>0.20424</v>
      </c>
      <c r="D51" s="1">
        <v>-1.4607999999999999E-2</v>
      </c>
      <c r="E51" s="1">
        <v>0.18947</v>
      </c>
      <c r="F51" s="1">
        <v>-0.14155000000000001</v>
      </c>
      <c r="G51" s="1">
        <v>0.14061000000000001</v>
      </c>
      <c r="H51" s="1">
        <v>-0.12589</v>
      </c>
      <c r="I51" s="1">
        <v>8.9496000000000006E-2</v>
      </c>
      <c r="J51" s="1">
        <v>-5.2113E-2</v>
      </c>
      <c r="K51" s="1">
        <v>2.1707000000000001E-2</v>
      </c>
      <c r="L51" s="1">
        <v>4.7625999999999996E-3</v>
      </c>
      <c r="M51" s="1">
        <v>-3.0269000000000001E-2</v>
      </c>
      <c r="N51" s="1">
        <v>5.5479000000000001E-2</v>
      </c>
      <c r="O51" s="1">
        <v>-7.9485E-2</v>
      </c>
      <c r="P51" s="1">
        <v>0.1007</v>
      </c>
      <c r="Q51" s="1">
        <v>-0.11747</v>
      </c>
      <c r="R51" s="1">
        <v>0.12839</v>
      </c>
      <c r="S51" s="1">
        <v>-0.13250000000000001</v>
      </c>
      <c r="T51" s="1">
        <v>0.12939999999999999</v>
      </c>
      <c r="U51" s="1">
        <v>-0.11924</v>
      </c>
      <c r="V51" s="1">
        <v>0.10272000000000001</v>
      </c>
      <c r="W51" s="1">
        <v>-8.0999000000000002E-2</v>
      </c>
      <c r="X51" s="1">
        <v>5.5620999999999997E-2</v>
      </c>
      <c r="Y51" s="1">
        <v>-2.8358999999999999E-2</v>
      </c>
      <c r="Z51" s="1">
        <v>1.0928000000000001E-3</v>
      </c>
    </row>
    <row r="52" spans="1:26" x14ac:dyDescent="0.3">
      <c r="A52">
        <v>15</v>
      </c>
      <c r="B52" s="1">
        <v>0</v>
      </c>
      <c r="C52" s="1">
        <v>3.1570000000000001E-2</v>
      </c>
      <c r="D52" s="1">
        <v>0.10256999999999999</v>
      </c>
      <c r="E52" s="1">
        <v>1.9095999999999998E-2</v>
      </c>
      <c r="F52" s="1">
        <v>1.3113E-2</v>
      </c>
      <c r="G52" s="1">
        <v>-1.3106E-2</v>
      </c>
      <c r="H52" s="1">
        <v>4.5843999999999998E-3</v>
      </c>
      <c r="I52" s="1">
        <v>9.9527000000000001E-3</v>
      </c>
      <c r="J52" s="1">
        <v>-4.0596E-2</v>
      </c>
      <c r="K52" s="1">
        <v>7.3566000000000006E-2</v>
      </c>
      <c r="L52" s="1">
        <v>-9.869E-2</v>
      </c>
      <c r="M52" s="1">
        <v>0.11267000000000001</v>
      </c>
      <c r="N52" s="1">
        <v>-0.11550000000000001</v>
      </c>
      <c r="O52" s="1">
        <v>0.10834000000000001</v>
      </c>
      <c r="P52" s="1">
        <v>-9.2775999999999997E-2</v>
      </c>
      <c r="Q52" s="1">
        <v>7.0625999999999994E-2</v>
      </c>
      <c r="R52" s="1">
        <v>-4.3885E-2</v>
      </c>
      <c r="S52" s="1">
        <v>1.4671999999999999E-2</v>
      </c>
      <c r="T52" s="1">
        <v>1.486E-2</v>
      </c>
      <c r="U52" s="1">
        <v>-4.2632999999999997E-2</v>
      </c>
      <c r="V52" s="1">
        <v>6.6774E-2</v>
      </c>
      <c r="W52" s="1">
        <v>-8.5724999999999996E-2</v>
      </c>
      <c r="X52" s="1">
        <v>9.8349000000000006E-2</v>
      </c>
      <c r="Y52" s="1">
        <v>-0.10399</v>
      </c>
      <c r="Z52" s="1">
        <v>0.10253</v>
      </c>
    </row>
    <row r="53" spans="1:26" x14ac:dyDescent="0.3">
      <c r="A53">
        <v>15.3</v>
      </c>
      <c r="B53" s="1">
        <v>0</v>
      </c>
      <c r="C53" s="1">
        <v>-0.20077</v>
      </c>
      <c r="D53" s="1">
        <v>0.13213</v>
      </c>
      <c r="E53" s="1">
        <v>-0.14749000000000001</v>
      </c>
      <c r="F53" s="1">
        <v>0.13217000000000001</v>
      </c>
      <c r="G53" s="1">
        <v>-0.14096</v>
      </c>
      <c r="H53" s="1">
        <v>0.13033</v>
      </c>
      <c r="I53" s="1">
        <v>-9.6860000000000002E-2</v>
      </c>
      <c r="J53" s="1">
        <v>5.4996999999999997E-2</v>
      </c>
      <c r="K53" s="1">
        <v>-1.8638999999999999E-2</v>
      </c>
      <c r="L53" s="1">
        <v>-1.2022E-2</v>
      </c>
      <c r="M53" s="1">
        <v>3.9574999999999999E-2</v>
      </c>
      <c r="N53" s="1">
        <v>-6.5178E-2</v>
      </c>
      <c r="O53" s="1">
        <v>8.8464000000000001E-2</v>
      </c>
      <c r="P53" s="1">
        <v>-0.10826</v>
      </c>
      <c r="Q53" s="1">
        <v>0.12318999999999999</v>
      </c>
      <c r="R53" s="1">
        <v>-0.13205</v>
      </c>
      <c r="S53" s="1">
        <v>0.13406000000000001</v>
      </c>
      <c r="T53" s="1">
        <v>-0.12892999999999999</v>
      </c>
      <c r="U53" s="1">
        <v>0.11691</v>
      </c>
      <c r="V53" s="1">
        <v>-9.8771999999999999E-2</v>
      </c>
      <c r="W53" s="1">
        <v>7.5753000000000001E-2</v>
      </c>
      <c r="X53" s="1">
        <v>-4.9431000000000003E-2</v>
      </c>
      <c r="Y53" s="1">
        <v>2.1604999999999999E-2</v>
      </c>
      <c r="Z53" s="1">
        <v>5.8428000000000004E-3</v>
      </c>
    </row>
    <row r="54" spans="1:26" x14ac:dyDescent="0.3">
      <c r="A54">
        <v>15.6</v>
      </c>
      <c r="B54" s="1">
        <v>0</v>
      </c>
      <c r="C54" s="1">
        <v>-0.21819</v>
      </c>
      <c r="D54" s="1">
        <v>-2.8975000000000001E-2</v>
      </c>
      <c r="E54" s="1">
        <v>-6.5793000000000004E-2</v>
      </c>
      <c r="F54" s="1">
        <v>6.7987000000000004E-3</v>
      </c>
      <c r="G54" s="1">
        <v>-9.4742999999999997E-3</v>
      </c>
      <c r="H54" s="1">
        <v>1.4999E-2</v>
      </c>
      <c r="I54" s="1">
        <v>-1.8880999999999998E-2</v>
      </c>
      <c r="J54" s="1">
        <v>3.8343000000000002E-2</v>
      </c>
      <c r="K54" s="1">
        <v>-6.4899999999999999E-2</v>
      </c>
      <c r="L54" s="1">
        <v>8.7157999999999999E-2</v>
      </c>
      <c r="M54" s="1">
        <v>-9.9956000000000003E-2</v>
      </c>
      <c r="N54" s="1">
        <v>0.10226</v>
      </c>
      <c r="O54" s="1">
        <v>-9.4844999999999999E-2</v>
      </c>
      <c r="P54" s="1">
        <v>7.9198000000000005E-2</v>
      </c>
      <c r="Q54" s="1">
        <v>-5.7160999999999997E-2</v>
      </c>
      <c r="R54" s="1">
        <v>3.0779000000000001E-2</v>
      </c>
      <c r="S54" s="1">
        <v>-2.2063E-3</v>
      </c>
      <c r="T54" s="1">
        <v>-2.6388999999999999E-2</v>
      </c>
      <c r="U54" s="1">
        <v>5.2943999999999998E-2</v>
      </c>
      <c r="V54" s="1">
        <v>-7.5618000000000005E-2</v>
      </c>
      <c r="W54" s="1">
        <v>9.2910000000000006E-2</v>
      </c>
      <c r="X54" s="1">
        <v>-0.10375</v>
      </c>
      <c r="Y54" s="1">
        <v>0.10756</v>
      </c>
      <c r="Z54" s="1">
        <v>-0.10428999999999999</v>
      </c>
    </row>
    <row r="55" spans="1:26" x14ac:dyDescent="0.3">
      <c r="A55">
        <v>15.9</v>
      </c>
      <c r="B55" s="1">
        <v>0</v>
      </c>
      <c r="C55" s="1">
        <v>3.4794000000000001E-3</v>
      </c>
      <c r="D55" s="1">
        <v>-0.16808999999999999</v>
      </c>
      <c r="E55" s="1">
        <v>7.7084E-2</v>
      </c>
      <c r="F55" s="1">
        <v>-0.12107999999999999</v>
      </c>
      <c r="G55" s="1">
        <v>0.13688</v>
      </c>
      <c r="H55" s="1">
        <v>-0.12981000000000001</v>
      </c>
      <c r="I55" s="1">
        <v>0.10261000000000001</v>
      </c>
      <c r="J55" s="1">
        <v>-5.9597999999999998E-2</v>
      </c>
      <c r="K55" s="1">
        <v>1.8532E-2</v>
      </c>
      <c r="L55" s="1">
        <v>1.6271999999999998E-2</v>
      </c>
      <c r="M55" s="1">
        <v>-4.6198000000000003E-2</v>
      </c>
      <c r="N55" s="1">
        <v>7.2537000000000004E-2</v>
      </c>
      <c r="O55" s="1">
        <v>-9.5362000000000002E-2</v>
      </c>
      <c r="P55" s="1">
        <v>0.11391</v>
      </c>
      <c r="Q55" s="1">
        <v>-0.12712000000000001</v>
      </c>
      <c r="R55" s="1">
        <v>0.13402</v>
      </c>
      <c r="S55" s="1">
        <v>-0.13402</v>
      </c>
      <c r="T55" s="1">
        <v>0.12694</v>
      </c>
      <c r="U55" s="1">
        <v>-0.11317000000000001</v>
      </c>
      <c r="V55" s="1">
        <v>9.3556E-2</v>
      </c>
      <c r="W55" s="1">
        <v>-6.9397E-2</v>
      </c>
      <c r="X55" s="1">
        <v>4.2311000000000001E-2</v>
      </c>
      <c r="Y55" s="1">
        <v>-1.4116999999999999E-2</v>
      </c>
      <c r="Z55" s="1">
        <v>-1.3310000000000001E-2</v>
      </c>
    </row>
    <row r="56" spans="1:26" x14ac:dyDescent="0.3">
      <c r="A56">
        <v>16.2</v>
      </c>
      <c r="B56" s="1">
        <v>0</v>
      </c>
      <c r="C56" s="1">
        <v>0.24746000000000001</v>
      </c>
      <c r="D56" s="1">
        <v>-9.9340999999999999E-2</v>
      </c>
      <c r="E56" s="1">
        <v>5.1230999999999999E-2</v>
      </c>
      <c r="F56" s="1">
        <v>-2.1387E-2</v>
      </c>
      <c r="G56" s="1">
        <v>3.2737000000000002E-2</v>
      </c>
      <c r="H56" s="1">
        <v>-3.6237999999999999E-2</v>
      </c>
      <c r="I56" s="1">
        <v>3.2428999999999999E-2</v>
      </c>
      <c r="J56" s="1">
        <v>-4.0092000000000003E-2</v>
      </c>
      <c r="K56" s="1">
        <v>5.8285999999999998E-2</v>
      </c>
      <c r="L56" s="1">
        <v>-7.6082999999999998E-2</v>
      </c>
      <c r="M56" s="1">
        <v>8.6758000000000002E-2</v>
      </c>
      <c r="N56" s="1">
        <v>-8.8095999999999994E-2</v>
      </c>
      <c r="O56" s="1">
        <v>8.0282999999999993E-2</v>
      </c>
      <c r="P56" s="1">
        <v>-6.4598000000000003E-2</v>
      </c>
      <c r="Q56" s="1">
        <v>4.2824000000000001E-2</v>
      </c>
      <c r="R56" s="1">
        <v>-1.7007000000000001E-2</v>
      </c>
      <c r="S56" s="1">
        <v>-1.069E-2</v>
      </c>
      <c r="T56" s="1">
        <v>3.8109999999999998E-2</v>
      </c>
      <c r="U56" s="1">
        <v>-6.3213000000000005E-2</v>
      </c>
      <c r="V56" s="1">
        <v>8.4208000000000005E-2</v>
      </c>
      <c r="W56" s="1">
        <v>-9.9655999999999995E-2</v>
      </c>
      <c r="X56" s="1">
        <v>0.10856</v>
      </c>
      <c r="Y56" s="1">
        <v>-0.11043</v>
      </c>
      <c r="Z56" s="1">
        <v>0.10528999999999999</v>
      </c>
    </row>
    <row r="57" spans="1:26" x14ac:dyDescent="0.3">
      <c r="A57">
        <v>16.5</v>
      </c>
      <c r="B57" s="1">
        <v>0</v>
      </c>
      <c r="C57" s="1">
        <v>0.28075</v>
      </c>
      <c r="D57" s="1">
        <v>5.6679E-2</v>
      </c>
      <c r="E57" s="1">
        <v>-3.6373999999999997E-2</v>
      </c>
      <c r="F57" s="1">
        <v>0.11277</v>
      </c>
      <c r="G57" s="1">
        <v>-0.12772</v>
      </c>
      <c r="H57" s="1">
        <v>0.12378</v>
      </c>
      <c r="I57" s="1">
        <v>-0.10488</v>
      </c>
      <c r="J57" s="1">
        <v>6.4425999999999997E-2</v>
      </c>
      <c r="K57" s="1">
        <v>-2.0695000000000002E-2</v>
      </c>
      <c r="L57" s="1">
        <v>-1.7656999999999999E-2</v>
      </c>
      <c r="M57" s="1">
        <v>5.0006000000000002E-2</v>
      </c>
      <c r="N57" s="1">
        <v>-7.7316999999999997E-2</v>
      </c>
      <c r="O57" s="1">
        <v>9.9920999999999996E-2</v>
      </c>
      <c r="P57" s="1">
        <v>-0.11742</v>
      </c>
      <c r="Q57" s="1">
        <v>0.12906000000000001</v>
      </c>
      <c r="R57" s="1">
        <v>-0.13414000000000001</v>
      </c>
      <c r="S57" s="1">
        <v>0.13224</v>
      </c>
      <c r="T57" s="1">
        <v>-0.12336</v>
      </c>
      <c r="U57" s="1">
        <v>0.10798000000000001</v>
      </c>
      <c r="V57" s="1">
        <v>-8.7060999999999999E-2</v>
      </c>
      <c r="W57" s="1">
        <v>6.1950999999999999E-2</v>
      </c>
      <c r="X57" s="1">
        <v>-3.4304000000000001E-2</v>
      </c>
      <c r="Y57" s="1">
        <v>5.9525000000000003E-3</v>
      </c>
      <c r="Z57" s="1">
        <v>2.1238E-2</v>
      </c>
    </row>
    <row r="58" spans="1:26" x14ac:dyDescent="0.3">
      <c r="A58">
        <v>16.8</v>
      </c>
      <c r="B58" s="1">
        <v>0</v>
      </c>
      <c r="C58" s="1">
        <v>4.5719999999999997E-2</v>
      </c>
      <c r="D58" s="1">
        <v>9.2061000000000004E-2</v>
      </c>
      <c r="E58" s="1">
        <v>-2.9093000000000001E-3</v>
      </c>
      <c r="F58" s="1">
        <v>3.5195999999999998E-2</v>
      </c>
      <c r="G58" s="1">
        <v>-5.5326E-2</v>
      </c>
      <c r="H58" s="1">
        <v>5.7244999999999997E-2</v>
      </c>
      <c r="I58" s="1">
        <v>-4.9432999999999998E-2</v>
      </c>
      <c r="J58" s="1">
        <v>4.6096999999999999E-2</v>
      </c>
      <c r="K58" s="1">
        <v>-5.4565000000000002E-2</v>
      </c>
      <c r="L58" s="1">
        <v>6.6352999999999995E-2</v>
      </c>
      <c r="M58" s="1">
        <v>-7.3828000000000005E-2</v>
      </c>
      <c r="N58" s="1">
        <v>7.3603000000000002E-2</v>
      </c>
      <c r="O58" s="1">
        <v>-6.5143999999999994E-2</v>
      </c>
      <c r="P58" s="1">
        <v>4.9383999999999997E-2</v>
      </c>
      <c r="Q58" s="1">
        <v>-2.7966000000000001E-2</v>
      </c>
      <c r="R58" s="1">
        <v>2.8782E-3</v>
      </c>
      <c r="S58" s="1">
        <v>2.3744999999999999E-2</v>
      </c>
      <c r="T58" s="1">
        <v>-4.9777000000000002E-2</v>
      </c>
      <c r="U58" s="1">
        <v>7.3223999999999997E-2</v>
      </c>
      <c r="V58" s="1">
        <v>-9.2353000000000005E-2</v>
      </c>
      <c r="W58" s="1">
        <v>0.10580000000000001</v>
      </c>
      <c r="X58" s="1">
        <v>-0.11265</v>
      </c>
      <c r="Y58" s="1">
        <v>0.1125</v>
      </c>
      <c r="Z58" s="1">
        <v>-0.10545</v>
      </c>
    </row>
    <row r="59" spans="1:26" x14ac:dyDescent="0.3">
      <c r="A59">
        <v>17.100000000000001</v>
      </c>
      <c r="B59" s="1">
        <v>0</v>
      </c>
      <c r="C59" s="1">
        <v>-0.28738000000000002</v>
      </c>
      <c r="D59" s="1">
        <v>1.8485000000000001E-2</v>
      </c>
      <c r="E59" s="1">
        <v>6.1974000000000001E-2</v>
      </c>
      <c r="F59" s="1">
        <v>-0.10782</v>
      </c>
      <c r="G59" s="1">
        <v>0.11307</v>
      </c>
      <c r="H59" s="1">
        <v>-0.11239</v>
      </c>
      <c r="I59" s="1">
        <v>0.10218000000000001</v>
      </c>
      <c r="J59" s="1">
        <v>-6.7817000000000002E-2</v>
      </c>
      <c r="K59" s="1">
        <v>2.4102999999999999E-2</v>
      </c>
      <c r="L59" s="1">
        <v>1.6611999999999998E-2</v>
      </c>
      <c r="M59" s="1">
        <v>-5.1083999999999997E-2</v>
      </c>
      <c r="N59" s="1">
        <v>7.9430000000000001E-2</v>
      </c>
      <c r="O59" s="1">
        <v>-0.10199</v>
      </c>
      <c r="P59" s="1">
        <v>0.11860999999999999</v>
      </c>
      <c r="Q59" s="1">
        <v>-0.12886</v>
      </c>
      <c r="R59" s="1">
        <v>0.13228000000000001</v>
      </c>
      <c r="S59" s="1">
        <v>-0.12864999999999999</v>
      </c>
      <c r="T59" s="1">
        <v>0.11813</v>
      </c>
      <c r="U59" s="1">
        <v>-0.10134</v>
      </c>
      <c r="V59" s="1">
        <v>7.9308000000000003E-2</v>
      </c>
      <c r="W59" s="1">
        <v>-5.3456999999999998E-2</v>
      </c>
      <c r="X59" s="1">
        <v>2.5472000000000002E-2</v>
      </c>
      <c r="Y59" s="1">
        <v>2.8103999999999998E-3</v>
      </c>
      <c r="Z59" s="1">
        <v>-2.9543E-2</v>
      </c>
    </row>
    <row r="60" spans="1:26" x14ac:dyDescent="0.3">
      <c r="A60">
        <v>17.399999999999999</v>
      </c>
      <c r="B60" s="1">
        <v>0</v>
      </c>
      <c r="C60" s="1">
        <v>-0.42465000000000003</v>
      </c>
      <c r="D60" s="1">
        <v>-1.5657999999999998E-2</v>
      </c>
      <c r="E60" s="1">
        <v>-8.9958E-3</v>
      </c>
      <c r="F60" s="1">
        <v>-5.4227999999999998E-2</v>
      </c>
      <c r="G60" s="1">
        <v>7.5391E-2</v>
      </c>
      <c r="H60" s="1">
        <v>-7.6336000000000001E-2</v>
      </c>
      <c r="I60" s="1">
        <v>6.8135000000000001E-2</v>
      </c>
      <c r="J60" s="1">
        <v>-5.6000000000000001E-2</v>
      </c>
      <c r="K60" s="1">
        <v>5.4260000000000003E-2</v>
      </c>
      <c r="L60" s="1">
        <v>-5.8747000000000001E-2</v>
      </c>
      <c r="M60" s="1">
        <v>6.1920999999999997E-2</v>
      </c>
      <c r="N60" s="1">
        <v>-5.9434000000000001E-2</v>
      </c>
      <c r="O60" s="1">
        <v>4.9972000000000003E-2</v>
      </c>
      <c r="P60" s="1">
        <v>-3.4014999999999997E-2</v>
      </c>
      <c r="Q60" s="1">
        <v>1.2977000000000001E-2</v>
      </c>
      <c r="R60" s="1">
        <v>1.1268E-2</v>
      </c>
      <c r="S60" s="1">
        <v>-3.6659999999999998E-2</v>
      </c>
      <c r="T60" s="1">
        <v>6.1129000000000003E-2</v>
      </c>
      <c r="U60" s="1">
        <v>-8.2747000000000001E-2</v>
      </c>
      <c r="V60" s="1">
        <v>9.9857000000000001E-2</v>
      </c>
      <c r="W60" s="1">
        <v>-0.11118</v>
      </c>
      <c r="X60" s="1">
        <v>0.11588</v>
      </c>
      <c r="Y60" s="1">
        <v>-0.11365</v>
      </c>
      <c r="Z60" s="1">
        <v>0.10469000000000001</v>
      </c>
    </row>
    <row r="61" spans="1:26" x14ac:dyDescent="0.3">
      <c r="A61">
        <v>17.7</v>
      </c>
      <c r="B61" s="1">
        <v>0</v>
      </c>
      <c r="C61" s="1">
        <v>-0.18403</v>
      </c>
      <c r="D61" s="1">
        <v>1.2593E-2</v>
      </c>
      <c r="E61" s="1">
        <v>-0.11932</v>
      </c>
      <c r="F61" s="1">
        <v>0.1008</v>
      </c>
      <c r="G61" s="1">
        <v>-9.3210000000000001E-2</v>
      </c>
      <c r="H61" s="1">
        <v>9.6341999999999997E-2</v>
      </c>
      <c r="I61" s="1">
        <v>-9.3660999999999994E-2</v>
      </c>
      <c r="J61" s="1">
        <v>6.8154000000000006E-2</v>
      </c>
      <c r="K61" s="1">
        <v>-2.7493E-2</v>
      </c>
      <c r="L61" s="1">
        <v>-1.3851E-2</v>
      </c>
      <c r="M61" s="1">
        <v>4.9742000000000001E-2</v>
      </c>
      <c r="N61" s="1">
        <v>-7.8958E-2</v>
      </c>
      <c r="O61" s="1">
        <v>0.10153</v>
      </c>
      <c r="P61" s="1">
        <v>-0.11744</v>
      </c>
      <c r="Q61" s="1">
        <v>0.12647</v>
      </c>
      <c r="R61" s="1">
        <v>-0.12839999999999999</v>
      </c>
      <c r="S61" s="1">
        <v>0.12322</v>
      </c>
      <c r="T61" s="1">
        <v>-0.11126</v>
      </c>
      <c r="U61" s="1">
        <v>9.3262999999999999E-2</v>
      </c>
      <c r="V61" s="1">
        <v>-7.0346000000000006E-2</v>
      </c>
      <c r="W61" s="1">
        <v>4.3986999999999998E-2</v>
      </c>
      <c r="X61" s="1">
        <v>-1.5900999999999998E-2</v>
      </c>
      <c r="Y61" s="1">
        <v>-1.2076999999999999E-2</v>
      </c>
      <c r="Z61" s="1">
        <v>3.8124999999999999E-2</v>
      </c>
    </row>
    <row r="62" spans="1:26" x14ac:dyDescent="0.3">
      <c r="A62">
        <v>18</v>
      </c>
      <c r="B62" s="1">
        <v>0</v>
      </c>
      <c r="C62" s="1">
        <v>0.29609000000000002</v>
      </c>
      <c r="D62" s="1">
        <v>3.4761000000000002E-3</v>
      </c>
      <c r="E62" s="1">
        <v>-5.7584999999999997E-2</v>
      </c>
      <c r="F62" s="1">
        <v>8.0623E-2</v>
      </c>
      <c r="G62" s="1">
        <v>-9.0870999999999993E-2</v>
      </c>
      <c r="H62" s="1">
        <v>9.2211000000000001E-2</v>
      </c>
      <c r="I62" s="1">
        <v>-8.6430999999999994E-2</v>
      </c>
      <c r="J62" s="1">
        <v>6.8819000000000005E-2</v>
      </c>
      <c r="K62" s="1">
        <v>-5.7464000000000001E-2</v>
      </c>
      <c r="L62" s="1">
        <v>5.3838999999999998E-2</v>
      </c>
      <c r="M62" s="1">
        <v>-5.1720000000000002E-2</v>
      </c>
      <c r="N62" s="1">
        <v>4.6233000000000003E-2</v>
      </c>
      <c r="O62" s="1">
        <v>-3.5331000000000001E-2</v>
      </c>
      <c r="P62" s="1">
        <v>1.8977000000000001E-2</v>
      </c>
      <c r="Q62" s="1">
        <v>1.7210000000000001E-3</v>
      </c>
      <c r="R62" s="1">
        <v>-2.5068E-2</v>
      </c>
      <c r="S62" s="1">
        <v>4.9117000000000001E-2</v>
      </c>
      <c r="T62" s="1">
        <v>-7.1889999999999996E-2</v>
      </c>
      <c r="U62" s="1">
        <v>9.1547000000000003E-2</v>
      </c>
      <c r="V62" s="1">
        <v>-0.10652</v>
      </c>
      <c r="W62" s="1">
        <v>0.11562</v>
      </c>
      <c r="X62" s="1">
        <v>-0.11812</v>
      </c>
      <c r="Y62" s="1">
        <v>0.1138</v>
      </c>
      <c r="Z62" s="1">
        <v>-0.10294</v>
      </c>
    </row>
    <row r="63" spans="1:26" x14ac:dyDescent="0.3">
      <c r="A63">
        <v>18.3</v>
      </c>
      <c r="B63" s="1">
        <v>0</v>
      </c>
      <c r="C63" s="1">
        <v>0.60907999999999995</v>
      </c>
      <c r="D63" s="1">
        <v>-5.6887E-2</v>
      </c>
      <c r="E63" s="1">
        <v>0.12205000000000001</v>
      </c>
      <c r="F63" s="1">
        <v>-8.2493999999999998E-2</v>
      </c>
      <c r="G63" s="1">
        <v>6.9466E-2</v>
      </c>
      <c r="H63" s="1">
        <v>-7.6609999999999998E-2</v>
      </c>
      <c r="I63" s="1">
        <v>7.9280000000000003E-2</v>
      </c>
      <c r="J63" s="1">
        <v>-6.4105999999999996E-2</v>
      </c>
      <c r="K63" s="1">
        <v>2.9496000000000001E-2</v>
      </c>
      <c r="L63" s="1">
        <v>1.0309E-2</v>
      </c>
      <c r="M63" s="1">
        <v>-4.6510000000000003E-2</v>
      </c>
      <c r="N63" s="1">
        <v>7.6163999999999996E-2</v>
      </c>
      <c r="O63" s="1">
        <v>-9.8666000000000004E-2</v>
      </c>
      <c r="P63" s="1">
        <v>0.11393</v>
      </c>
      <c r="Q63" s="1">
        <v>-0.12188</v>
      </c>
      <c r="R63" s="1">
        <v>0.1225</v>
      </c>
      <c r="S63" s="1">
        <v>-0.11598</v>
      </c>
      <c r="T63" s="1">
        <v>0.1028</v>
      </c>
      <c r="U63" s="1">
        <v>-8.3823999999999996E-2</v>
      </c>
      <c r="V63" s="1">
        <v>6.0260000000000001E-2</v>
      </c>
      <c r="W63" s="1">
        <v>-3.3639000000000002E-2</v>
      </c>
      <c r="X63" s="1">
        <v>5.6978999999999997E-3</v>
      </c>
      <c r="Y63" s="1">
        <v>2.1734E-2</v>
      </c>
      <c r="Z63" s="1">
        <v>-4.6868E-2</v>
      </c>
    </row>
    <row r="64" spans="1:26" x14ac:dyDescent="0.3">
      <c r="A64">
        <v>18.600000000000001</v>
      </c>
      <c r="B64" s="1">
        <v>0</v>
      </c>
      <c r="C64" s="1">
        <v>0.42525000000000002</v>
      </c>
      <c r="D64" s="1">
        <v>-6.2231000000000002E-2</v>
      </c>
      <c r="E64" s="1">
        <v>0.15459999999999999</v>
      </c>
      <c r="F64" s="1">
        <v>-0.10825</v>
      </c>
      <c r="G64" s="1">
        <v>0.10013</v>
      </c>
      <c r="H64" s="1">
        <v>-0.104</v>
      </c>
      <c r="I64" s="1">
        <v>0.10219</v>
      </c>
      <c r="J64" s="1">
        <v>-8.3029000000000006E-2</v>
      </c>
      <c r="K64" s="1">
        <v>6.3782000000000005E-2</v>
      </c>
      <c r="L64" s="1">
        <v>-5.1912E-2</v>
      </c>
      <c r="M64" s="1">
        <v>4.3768000000000001E-2</v>
      </c>
      <c r="N64" s="1">
        <v>-3.4590000000000003E-2</v>
      </c>
      <c r="O64" s="1">
        <v>2.1774999999999999E-2</v>
      </c>
      <c r="P64" s="1">
        <v>-4.7632000000000004E-3</v>
      </c>
      <c r="Q64" s="1">
        <v>-1.5698E-2</v>
      </c>
      <c r="R64" s="1">
        <v>3.8145999999999999E-2</v>
      </c>
      <c r="S64" s="1">
        <v>-6.0791999999999999E-2</v>
      </c>
      <c r="T64" s="1">
        <v>8.1781999999999994E-2</v>
      </c>
      <c r="U64" s="1">
        <v>-9.9386000000000002E-2</v>
      </c>
      <c r="V64" s="1">
        <v>0.11214</v>
      </c>
      <c r="W64" s="1">
        <v>-0.11897000000000001</v>
      </c>
      <c r="X64" s="1">
        <v>0.11924999999999999</v>
      </c>
      <c r="Y64" s="1">
        <v>-0.11285000000000001</v>
      </c>
      <c r="Z64" s="1">
        <v>0.10015</v>
      </c>
    </row>
    <row r="65" spans="1:26" x14ac:dyDescent="0.3">
      <c r="A65">
        <v>18.899999999999999</v>
      </c>
      <c r="B65" s="1">
        <v>0</v>
      </c>
      <c r="C65" s="1">
        <v>-0.17000999999999999</v>
      </c>
      <c r="D65" s="1">
        <v>2.887E-2</v>
      </c>
      <c r="E65" s="1">
        <v>-2.4334000000000001E-2</v>
      </c>
      <c r="F65" s="1">
        <v>4.6776999999999999E-2</v>
      </c>
      <c r="G65" s="1">
        <v>-4.4136000000000002E-2</v>
      </c>
      <c r="H65" s="1">
        <v>5.4269999999999999E-2</v>
      </c>
      <c r="I65" s="1">
        <v>-5.9774000000000001E-2</v>
      </c>
      <c r="J65" s="1">
        <v>5.4855000000000001E-2</v>
      </c>
      <c r="K65" s="1">
        <v>-2.8811E-2</v>
      </c>
      <c r="L65" s="1">
        <v>-7.0657999999999997E-3</v>
      </c>
      <c r="M65" s="1">
        <v>4.2108E-2</v>
      </c>
      <c r="N65" s="1">
        <v>-7.1481000000000003E-2</v>
      </c>
      <c r="O65" s="1">
        <v>9.3645999999999993E-2</v>
      </c>
      <c r="P65" s="1">
        <v>-0.10823000000000001</v>
      </c>
      <c r="Q65" s="1">
        <v>0.11521000000000001</v>
      </c>
      <c r="R65" s="1">
        <v>-0.11469</v>
      </c>
      <c r="S65" s="1">
        <v>0.10703</v>
      </c>
      <c r="T65" s="1">
        <v>-9.2848E-2</v>
      </c>
      <c r="U65" s="1">
        <v>7.3127999999999999E-2</v>
      </c>
      <c r="V65" s="1">
        <v>-4.9167000000000002E-2</v>
      </c>
      <c r="W65" s="1">
        <v>2.2539E-2</v>
      </c>
      <c r="X65" s="1">
        <v>5.0045000000000003E-3</v>
      </c>
      <c r="Y65" s="1">
        <v>-3.1648999999999997E-2</v>
      </c>
      <c r="Z65" s="1">
        <v>5.5645E-2</v>
      </c>
    </row>
    <row r="66" spans="1:26" x14ac:dyDescent="0.3">
      <c r="A66">
        <v>19.2</v>
      </c>
      <c r="B66" s="1">
        <v>0</v>
      </c>
      <c r="C66" s="1">
        <v>-0.70296999999999998</v>
      </c>
      <c r="D66" s="1">
        <v>0.10824</v>
      </c>
      <c r="E66" s="1">
        <v>-0.17504</v>
      </c>
      <c r="F66" s="1">
        <v>0.12367</v>
      </c>
      <c r="G66" s="1">
        <v>-0.1027</v>
      </c>
      <c r="H66" s="1">
        <v>0.11115</v>
      </c>
      <c r="I66" s="1">
        <v>-0.11359</v>
      </c>
      <c r="J66" s="1">
        <v>9.6733E-2</v>
      </c>
      <c r="K66" s="1">
        <v>-7.2325E-2</v>
      </c>
      <c r="L66" s="1">
        <v>5.2888999999999999E-2</v>
      </c>
      <c r="M66" s="1">
        <v>-3.8399000000000003E-2</v>
      </c>
      <c r="N66" s="1">
        <v>2.4986999999999999E-2</v>
      </c>
      <c r="O66" s="1">
        <v>-9.8052E-3</v>
      </c>
      <c r="P66" s="1">
        <v>-8.1571999999999999E-3</v>
      </c>
      <c r="Q66" s="1">
        <v>2.8532999999999999E-2</v>
      </c>
      <c r="R66" s="1">
        <v>-5.0132000000000003E-2</v>
      </c>
      <c r="S66" s="1">
        <v>7.1363999999999997E-2</v>
      </c>
      <c r="T66" s="1">
        <v>-9.0531E-2</v>
      </c>
      <c r="U66" s="1">
        <v>0.10604</v>
      </c>
      <c r="V66" s="1">
        <v>-0.11654</v>
      </c>
      <c r="W66" s="1">
        <v>0.12109</v>
      </c>
      <c r="X66" s="1">
        <v>-0.11916</v>
      </c>
      <c r="Y66" s="1">
        <v>0.11073</v>
      </c>
      <c r="Z66" s="1">
        <v>-9.6265000000000003E-2</v>
      </c>
    </row>
    <row r="67" spans="1:26" x14ac:dyDescent="0.3">
      <c r="A67">
        <v>19.5</v>
      </c>
      <c r="B67" s="1">
        <v>0</v>
      </c>
      <c r="C67" s="1">
        <v>-0.71655999999999997</v>
      </c>
      <c r="D67" s="1">
        <v>7.1252999999999997E-2</v>
      </c>
      <c r="E67" s="1">
        <v>-0.10629</v>
      </c>
      <c r="F67" s="1">
        <v>1.9873E-3</v>
      </c>
      <c r="G67" s="1">
        <v>1.9814999999999999E-2</v>
      </c>
      <c r="H67" s="1">
        <v>-3.0360999999999999E-2</v>
      </c>
      <c r="I67" s="1">
        <v>3.6546000000000002E-2</v>
      </c>
      <c r="J67" s="1">
        <v>-4.0256E-2</v>
      </c>
      <c r="K67" s="1">
        <v>2.4389000000000001E-2</v>
      </c>
      <c r="L67" s="1">
        <v>5.2281000000000003E-3</v>
      </c>
      <c r="M67" s="1">
        <v>-3.7388999999999999E-2</v>
      </c>
      <c r="N67" s="1">
        <v>6.5499000000000002E-2</v>
      </c>
      <c r="O67" s="1">
        <v>-8.6863999999999997E-2</v>
      </c>
      <c r="P67" s="1">
        <v>0.10063</v>
      </c>
      <c r="Q67" s="1">
        <v>-0.10664999999999999</v>
      </c>
      <c r="R67" s="1">
        <v>0.10512000000000001</v>
      </c>
      <c r="S67" s="1">
        <v>-9.6498E-2</v>
      </c>
      <c r="T67" s="1">
        <v>8.1542000000000003E-2</v>
      </c>
      <c r="U67" s="1">
        <v>-6.1325999999999999E-2</v>
      </c>
      <c r="V67" s="1">
        <v>3.7221999999999998E-2</v>
      </c>
      <c r="W67" s="1">
        <v>-1.0843E-2</v>
      </c>
      <c r="X67" s="1">
        <v>-1.6053000000000001E-2</v>
      </c>
      <c r="Y67" s="1">
        <v>4.1672000000000001E-2</v>
      </c>
      <c r="Z67" s="1">
        <v>-6.4314999999999997E-2</v>
      </c>
    </row>
    <row r="68" spans="1:26" x14ac:dyDescent="0.3">
      <c r="A68">
        <v>19.8</v>
      </c>
      <c r="B68" s="1">
        <v>0</v>
      </c>
      <c r="C68" s="1">
        <v>-0.17838999999999999</v>
      </c>
      <c r="D68" s="1">
        <v>-3.3543999999999997E-2</v>
      </c>
      <c r="E68" s="1">
        <v>7.2414000000000006E-2</v>
      </c>
      <c r="F68" s="1">
        <v>-0.11419</v>
      </c>
      <c r="G68" s="1">
        <v>9.9595000000000003E-2</v>
      </c>
      <c r="H68" s="1">
        <v>-0.11332</v>
      </c>
      <c r="I68" s="1">
        <v>0.11935</v>
      </c>
      <c r="J68" s="1">
        <v>-0.10791000000000001</v>
      </c>
      <c r="K68" s="1">
        <v>8.1769999999999995E-2</v>
      </c>
      <c r="L68" s="1">
        <v>-5.6304E-2</v>
      </c>
      <c r="M68" s="1">
        <v>3.5684E-2</v>
      </c>
      <c r="N68" s="1">
        <v>-1.7743999999999999E-2</v>
      </c>
      <c r="O68" s="1">
        <v>-1.6924E-4</v>
      </c>
      <c r="P68" s="1">
        <v>1.9366999999999999E-2</v>
      </c>
      <c r="Q68" s="1">
        <v>-3.9835000000000002E-2</v>
      </c>
      <c r="R68" s="1">
        <v>6.0677000000000002E-2</v>
      </c>
      <c r="S68" s="1">
        <v>-8.0531000000000005E-2</v>
      </c>
      <c r="T68" s="1">
        <v>9.7879999999999995E-2</v>
      </c>
      <c r="U68" s="1">
        <v>-0.11129</v>
      </c>
      <c r="V68" s="1">
        <v>0.11955</v>
      </c>
      <c r="W68" s="1">
        <v>-0.12184</v>
      </c>
      <c r="X68" s="1">
        <v>0.11774999999999999</v>
      </c>
      <c r="Y68" s="1">
        <v>-0.10738</v>
      </c>
      <c r="Z68" s="1">
        <v>9.1267000000000001E-2</v>
      </c>
    </row>
    <row r="69" spans="1:26" x14ac:dyDescent="0.3">
      <c r="A69">
        <v>20.100000000000001</v>
      </c>
      <c r="B69" s="1">
        <v>0</v>
      </c>
      <c r="C69" s="1">
        <v>0.49342999999999998</v>
      </c>
      <c r="D69" s="1">
        <v>-7.7931E-2</v>
      </c>
      <c r="E69" s="1">
        <v>0.14115</v>
      </c>
      <c r="F69" s="1">
        <v>-4.7453000000000002E-2</v>
      </c>
      <c r="G69" s="1">
        <v>1.6576E-3</v>
      </c>
      <c r="H69" s="1">
        <v>5.9166000000000002E-3</v>
      </c>
      <c r="I69" s="1">
        <v>-1.1419E-2</v>
      </c>
      <c r="J69" s="1">
        <v>2.0916000000000001E-2</v>
      </c>
      <c r="K69" s="1">
        <v>-1.5604E-2</v>
      </c>
      <c r="L69" s="1">
        <v>-5.7978999999999999E-3</v>
      </c>
      <c r="M69" s="1">
        <v>3.3266999999999998E-2</v>
      </c>
      <c r="N69" s="1">
        <v>-5.8917999999999998E-2</v>
      </c>
      <c r="O69" s="1">
        <v>7.8833E-2</v>
      </c>
      <c r="P69" s="1">
        <v>-9.1491000000000003E-2</v>
      </c>
      <c r="Q69" s="1">
        <v>9.6504999999999994E-2</v>
      </c>
      <c r="R69" s="1">
        <v>-9.4036999999999996E-2</v>
      </c>
      <c r="S69" s="1">
        <v>8.4615999999999997E-2</v>
      </c>
      <c r="T69" s="1">
        <v>-6.9088999999999998E-2</v>
      </c>
      <c r="U69" s="1">
        <v>4.8611000000000001E-2</v>
      </c>
      <c r="V69" s="1">
        <v>-2.4612999999999999E-2</v>
      </c>
      <c r="W69" s="1">
        <v>-1.2669999999999999E-3</v>
      </c>
      <c r="X69" s="1">
        <v>2.7271E-2</v>
      </c>
      <c r="Y69" s="1">
        <v>-5.1638999999999997E-2</v>
      </c>
      <c r="Z69" s="1">
        <v>7.2725999999999999E-2</v>
      </c>
    </row>
    <row r="70" spans="1:26" x14ac:dyDescent="0.3">
      <c r="A70">
        <v>20.399999999999999</v>
      </c>
      <c r="B70" s="1">
        <v>0</v>
      </c>
      <c r="C70" s="1">
        <v>0.79823</v>
      </c>
      <c r="D70" s="1">
        <v>-2.9996999999999999E-2</v>
      </c>
      <c r="E70" s="1">
        <v>6.1025999999999997E-2</v>
      </c>
      <c r="F70" s="1">
        <v>7.8945000000000001E-2</v>
      </c>
      <c r="G70" s="1">
        <v>-9.2885999999999996E-2</v>
      </c>
      <c r="H70" s="1">
        <v>0.11024</v>
      </c>
      <c r="I70" s="1">
        <v>-0.11889</v>
      </c>
      <c r="J70" s="1">
        <v>0.1147</v>
      </c>
      <c r="K70" s="1">
        <v>-9.0493000000000004E-2</v>
      </c>
      <c r="L70" s="1">
        <v>6.1311999999999998E-2</v>
      </c>
      <c r="M70" s="1">
        <v>-3.5392E-2</v>
      </c>
      <c r="N70" s="1">
        <v>1.2982E-2</v>
      </c>
      <c r="O70" s="1">
        <v>7.868E-3</v>
      </c>
      <c r="P70" s="1">
        <v>-2.8531999999999998E-2</v>
      </c>
      <c r="Q70" s="1">
        <v>4.9271000000000002E-2</v>
      </c>
      <c r="R70" s="1">
        <v>-6.9472999999999993E-2</v>
      </c>
      <c r="S70" s="1">
        <v>8.8019E-2</v>
      </c>
      <c r="T70" s="1">
        <v>-0.1036</v>
      </c>
      <c r="U70" s="1">
        <v>0.11494</v>
      </c>
      <c r="V70" s="1">
        <v>-0.12101000000000001</v>
      </c>
      <c r="W70" s="1">
        <v>0.12111</v>
      </c>
      <c r="X70" s="1">
        <v>-0.11496000000000001</v>
      </c>
      <c r="Y70" s="1">
        <v>0.10276</v>
      </c>
      <c r="Z70" s="1">
        <v>-8.5147E-2</v>
      </c>
    </row>
    <row r="71" spans="1:26" x14ac:dyDescent="0.3">
      <c r="A71">
        <v>20.7</v>
      </c>
      <c r="B71" s="1">
        <v>0</v>
      </c>
      <c r="C71" s="1">
        <v>0.56322000000000005</v>
      </c>
      <c r="D71" s="1">
        <v>1.7225000000000001E-2</v>
      </c>
      <c r="E71" s="1">
        <v>-4.1260999999999999E-2</v>
      </c>
      <c r="F71" s="1">
        <v>6.9892999999999997E-2</v>
      </c>
      <c r="G71" s="1">
        <v>-2.0070999999999999E-2</v>
      </c>
      <c r="H71" s="1">
        <v>1.7930000000000001E-2</v>
      </c>
      <c r="I71" s="1">
        <v>-1.3669000000000001E-2</v>
      </c>
      <c r="J71" s="1">
        <v>1.8519999999999999E-3</v>
      </c>
      <c r="K71" s="1">
        <v>2.3939999999999999E-3</v>
      </c>
      <c r="L71" s="1">
        <v>9.5330999999999992E-3</v>
      </c>
      <c r="M71" s="1">
        <v>-3.0616000000000001E-2</v>
      </c>
      <c r="N71" s="1">
        <v>5.2499999999999998E-2</v>
      </c>
      <c r="O71" s="1">
        <v>-7.0155999999999996E-2</v>
      </c>
      <c r="P71" s="1">
        <v>8.1293000000000004E-2</v>
      </c>
      <c r="Q71" s="1">
        <v>-8.5145999999999999E-2</v>
      </c>
      <c r="R71" s="1">
        <v>8.1756999999999996E-2</v>
      </c>
      <c r="S71" s="1">
        <v>-7.1655999999999997E-2</v>
      </c>
      <c r="T71" s="1">
        <v>5.5738999999999997E-2</v>
      </c>
      <c r="U71" s="1">
        <v>-3.5217999999999999E-2</v>
      </c>
      <c r="V71" s="1">
        <v>1.1559E-2</v>
      </c>
      <c r="W71" s="1">
        <v>1.3583E-2</v>
      </c>
      <c r="X71" s="1">
        <v>-3.8467000000000001E-2</v>
      </c>
      <c r="Y71" s="1">
        <v>6.1372000000000003E-2</v>
      </c>
      <c r="Z71" s="1">
        <v>-8.0716999999999997E-2</v>
      </c>
    </row>
    <row r="72" spans="1:26" x14ac:dyDescent="0.3">
      <c r="A72">
        <v>21</v>
      </c>
      <c r="B72" s="1">
        <v>0</v>
      </c>
      <c r="C72" s="1">
        <v>4.0119000000000002E-2</v>
      </c>
      <c r="D72" s="1">
        <v>-1.5776999999999999E-2</v>
      </c>
      <c r="E72" s="1">
        <v>-8.0121999999999999E-2</v>
      </c>
      <c r="F72" s="1">
        <v>-3.4077000000000003E-2</v>
      </c>
      <c r="G72" s="1">
        <v>8.4440000000000001E-2</v>
      </c>
      <c r="H72" s="1">
        <v>-0.1018</v>
      </c>
      <c r="I72" s="1">
        <v>0.11233</v>
      </c>
      <c r="J72" s="1">
        <v>-0.11569</v>
      </c>
      <c r="K72" s="1">
        <v>9.6761E-2</v>
      </c>
      <c r="L72" s="1">
        <v>-6.6750000000000004E-2</v>
      </c>
      <c r="M72" s="1">
        <v>3.6990000000000002E-2</v>
      </c>
      <c r="N72" s="1">
        <v>-1.059E-2</v>
      </c>
      <c r="O72" s="1">
        <v>-1.3173000000000001E-2</v>
      </c>
      <c r="P72" s="1">
        <v>3.5430999999999997E-2</v>
      </c>
      <c r="Q72" s="1">
        <v>-5.6585999999999997E-2</v>
      </c>
      <c r="R72" s="1">
        <v>7.6270000000000004E-2</v>
      </c>
      <c r="S72" s="1">
        <v>-9.3604999999999994E-2</v>
      </c>
      <c r="T72" s="1">
        <v>0.10749</v>
      </c>
      <c r="U72" s="1">
        <v>-0.11685</v>
      </c>
      <c r="V72" s="1">
        <v>0.12082</v>
      </c>
      <c r="W72" s="1">
        <v>-0.11883000000000001</v>
      </c>
      <c r="X72" s="1">
        <v>0.11075</v>
      </c>
      <c r="Y72" s="1">
        <v>-9.6870999999999999E-2</v>
      </c>
      <c r="Z72" s="1">
        <v>7.7923000000000006E-2</v>
      </c>
    </row>
    <row r="73" spans="1:26" x14ac:dyDescent="0.3">
      <c r="A73">
        <v>21.3</v>
      </c>
      <c r="B73" s="1">
        <v>0</v>
      </c>
      <c r="C73" s="1">
        <v>-0.35468</v>
      </c>
      <c r="D73" s="1">
        <v>-8.9797000000000002E-2</v>
      </c>
      <c r="E73" s="1">
        <v>-7.0911000000000002E-2</v>
      </c>
      <c r="F73" s="1">
        <v>-6.1287000000000001E-2</v>
      </c>
      <c r="G73" s="1">
        <v>3.6804000000000003E-2</v>
      </c>
      <c r="H73" s="1">
        <v>-3.9845999999999999E-2</v>
      </c>
      <c r="I73" s="1">
        <v>3.6944999999999999E-2</v>
      </c>
      <c r="J73" s="1">
        <v>-2.6185E-2</v>
      </c>
      <c r="K73" s="1">
        <v>1.4675000000000001E-2</v>
      </c>
      <c r="L73" s="1">
        <v>-1.6820999999999999E-2</v>
      </c>
      <c r="M73" s="1">
        <v>3.0171E-2</v>
      </c>
      <c r="N73" s="1">
        <v>-4.6994000000000001E-2</v>
      </c>
      <c r="O73" s="1">
        <v>6.1485999999999999E-2</v>
      </c>
      <c r="P73" s="1">
        <v>-7.0571999999999996E-2</v>
      </c>
      <c r="Q73" s="1">
        <v>7.3021000000000003E-2</v>
      </c>
      <c r="R73" s="1">
        <v>-6.8656999999999996E-2</v>
      </c>
      <c r="S73" s="1">
        <v>5.7946999999999999E-2</v>
      </c>
      <c r="T73" s="1">
        <v>-4.1789E-2</v>
      </c>
      <c r="U73" s="1">
        <v>2.1415E-2</v>
      </c>
      <c r="V73" s="1">
        <v>1.6899E-3</v>
      </c>
      <c r="W73" s="1">
        <v>-2.5877000000000001E-2</v>
      </c>
      <c r="X73" s="1">
        <v>4.9431999999999997E-2</v>
      </c>
      <c r="Y73" s="1">
        <v>-7.0683999999999997E-2</v>
      </c>
      <c r="Z73" s="1">
        <v>8.8124999999999995E-2</v>
      </c>
    </row>
    <row r="74" spans="1:26" x14ac:dyDescent="0.3">
      <c r="A74">
        <v>21.6</v>
      </c>
      <c r="B74" s="1">
        <v>0</v>
      </c>
      <c r="C74" s="1">
        <v>-0.39339000000000002</v>
      </c>
      <c r="D74" s="1">
        <v>-0.10204000000000001</v>
      </c>
      <c r="E74" s="1">
        <v>-3.1264E-2</v>
      </c>
      <c r="F74" s="1">
        <v>4.5203999999999999E-3</v>
      </c>
      <c r="G74" s="1">
        <v>-7.4493000000000004E-2</v>
      </c>
      <c r="H74" s="1">
        <v>8.8192000000000006E-2</v>
      </c>
      <c r="I74" s="1">
        <v>-0.10034999999999999</v>
      </c>
      <c r="J74" s="1">
        <v>0.11013000000000001</v>
      </c>
      <c r="K74" s="1">
        <v>-9.8961999999999994E-2</v>
      </c>
      <c r="L74" s="1">
        <v>7.1249999999999994E-2</v>
      </c>
      <c r="M74" s="1">
        <v>-3.9663999999999998E-2</v>
      </c>
      <c r="N74" s="1">
        <v>1.0212000000000001E-2</v>
      </c>
      <c r="O74" s="1">
        <v>1.6152E-2</v>
      </c>
      <c r="P74" s="1">
        <v>-3.9975999999999998E-2</v>
      </c>
      <c r="Q74" s="1">
        <v>6.1624999999999999E-2</v>
      </c>
      <c r="R74" s="1">
        <v>-8.0893999999999994E-2</v>
      </c>
      <c r="S74" s="1">
        <v>9.7120999999999999E-2</v>
      </c>
      <c r="T74" s="1">
        <v>-0.10942</v>
      </c>
      <c r="U74" s="1">
        <v>0.11691</v>
      </c>
      <c r="V74" s="1">
        <v>-0.11889</v>
      </c>
      <c r="W74" s="1">
        <v>0.11495</v>
      </c>
      <c r="X74" s="1">
        <v>-0.10509</v>
      </c>
      <c r="Y74" s="1">
        <v>8.9718999999999993E-2</v>
      </c>
      <c r="Z74" s="1">
        <v>-6.9635000000000002E-2</v>
      </c>
    </row>
    <row r="75" spans="1:26" x14ac:dyDescent="0.3">
      <c r="A75">
        <v>21.9</v>
      </c>
      <c r="B75" s="1">
        <v>0</v>
      </c>
      <c r="C75" s="1">
        <v>-0.18589</v>
      </c>
      <c r="D75" s="1">
        <v>-1.3849999999999999E-2</v>
      </c>
      <c r="E75" s="1">
        <v>4.5891000000000001E-2</v>
      </c>
      <c r="F75" s="1">
        <v>3.5271999999999998E-2</v>
      </c>
      <c r="G75" s="1">
        <v>-5.3546999999999997E-2</v>
      </c>
      <c r="H75" s="1">
        <v>5.8337E-2</v>
      </c>
      <c r="I75" s="1">
        <v>-5.7001999999999997E-2</v>
      </c>
      <c r="J75" s="1">
        <v>4.9924000000000003E-2</v>
      </c>
      <c r="K75" s="1">
        <v>-3.4417999999999997E-2</v>
      </c>
      <c r="L75" s="1">
        <v>2.758E-2</v>
      </c>
      <c r="M75" s="1">
        <v>-3.2426999999999997E-2</v>
      </c>
      <c r="N75" s="1">
        <v>4.3067000000000001E-2</v>
      </c>
      <c r="O75" s="1">
        <v>-5.3469999999999997E-2</v>
      </c>
      <c r="P75" s="1">
        <v>5.9902999999999998E-2</v>
      </c>
      <c r="Q75" s="1">
        <v>-6.0622000000000002E-2</v>
      </c>
      <c r="R75" s="1">
        <v>5.5163999999999998E-2</v>
      </c>
      <c r="S75" s="1">
        <v>-4.3862999999999999E-2</v>
      </c>
      <c r="T75" s="1">
        <v>2.7570000000000001E-2</v>
      </c>
      <c r="U75" s="1">
        <v>-7.5034000000000003E-3</v>
      </c>
      <c r="V75" s="1">
        <v>-1.4862999999999999E-2</v>
      </c>
      <c r="W75" s="1">
        <v>3.7902999999999999E-2</v>
      </c>
      <c r="X75" s="1">
        <v>-5.9943999999999997E-2</v>
      </c>
      <c r="Y75" s="1">
        <v>7.9380000000000006E-2</v>
      </c>
      <c r="Z75" s="1">
        <v>-9.4782000000000005E-2</v>
      </c>
    </row>
    <row r="76" spans="1:26" x14ac:dyDescent="0.3">
      <c r="A76">
        <v>22.2</v>
      </c>
      <c r="B76" s="1">
        <v>0</v>
      </c>
      <c r="C76" s="1">
        <v>-4.0454999999999998E-2</v>
      </c>
      <c r="D76" s="1">
        <v>0.10452</v>
      </c>
      <c r="E76" s="1">
        <v>0.11602999999999999</v>
      </c>
      <c r="F76" s="1">
        <v>-4.8190000000000004E-3</v>
      </c>
      <c r="G76" s="1">
        <v>6.1067000000000003E-2</v>
      </c>
      <c r="H76" s="1">
        <v>-7.0162000000000002E-2</v>
      </c>
      <c r="I76" s="1">
        <v>8.4006999999999998E-2</v>
      </c>
      <c r="J76" s="1">
        <v>-9.8050999999999999E-2</v>
      </c>
      <c r="K76" s="1">
        <v>9.5842999999999998E-2</v>
      </c>
      <c r="L76" s="1">
        <v>-7.3391999999999999E-2</v>
      </c>
      <c r="M76" s="1">
        <v>4.2390999999999998E-2</v>
      </c>
      <c r="N76" s="1">
        <v>-1.1266E-2</v>
      </c>
      <c r="O76" s="1">
        <v>-1.7066000000000001E-2</v>
      </c>
      <c r="P76" s="1">
        <v>4.2234000000000001E-2</v>
      </c>
      <c r="Q76" s="1">
        <v>-6.4350000000000004E-2</v>
      </c>
      <c r="R76" s="1">
        <v>8.3263000000000004E-2</v>
      </c>
      <c r="S76" s="1">
        <v>-9.8476999999999995E-2</v>
      </c>
      <c r="T76" s="1">
        <v>0.10929999999999999</v>
      </c>
      <c r="U76" s="1">
        <v>-0.11505</v>
      </c>
      <c r="V76" s="1">
        <v>0.11518</v>
      </c>
      <c r="W76" s="1">
        <v>-0.10947</v>
      </c>
      <c r="X76" s="1">
        <v>9.8021999999999998E-2</v>
      </c>
      <c r="Y76" s="1">
        <v>-8.1351999999999994E-2</v>
      </c>
      <c r="Z76" s="1">
        <v>6.0351000000000002E-2</v>
      </c>
    </row>
    <row r="77" spans="1:26" x14ac:dyDescent="0.3">
      <c r="A77">
        <v>22.5</v>
      </c>
      <c r="B77" s="1">
        <v>0</v>
      </c>
      <c r="C77" s="1">
        <v>-0.19073000000000001</v>
      </c>
      <c r="D77" s="1">
        <v>0.14995</v>
      </c>
      <c r="E77" s="1">
        <v>8.9779999999999999E-2</v>
      </c>
      <c r="F77" s="1">
        <v>-2.0208E-2</v>
      </c>
      <c r="G77" s="1">
        <v>7.0245000000000002E-2</v>
      </c>
      <c r="H77" s="1">
        <v>-7.1983000000000005E-2</v>
      </c>
      <c r="I77" s="1">
        <v>7.2868000000000002E-2</v>
      </c>
      <c r="J77" s="1">
        <v>-7.0921999999999999E-2</v>
      </c>
      <c r="K77" s="1">
        <v>5.5138E-2</v>
      </c>
      <c r="L77" s="1">
        <v>-4.1215000000000002E-2</v>
      </c>
      <c r="M77" s="1">
        <v>3.7546000000000003E-2</v>
      </c>
      <c r="N77" s="1">
        <v>-4.1217999999999998E-2</v>
      </c>
      <c r="O77" s="1">
        <v>4.6698000000000003E-2</v>
      </c>
      <c r="P77" s="1">
        <v>-4.9854000000000002E-2</v>
      </c>
      <c r="Q77" s="1">
        <v>4.8464E-2</v>
      </c>
      <c r="R77" s="1">
        <v>-4.1732999999999999E-2</v>
      </c>
      <c r="S77" s="1">
        <v>2.9807E-2</v>
      </c>
      <c r="T77" s="1">
        <v>-1.3441E-2</v>
      </c>
      <c r="U77" s="1">
        <v>-6.1964000000000003E-3</v>
      </c>
      <c r="V77" s="1">
        <v>2.7673E-2</v>
      </c>
      <c r="W77" s="1">
        <v>-4.9404999999999998E-2</v>
      </c>
      <c r="X77" s="1">
        <v>6.9779999999999995E-2</v>
      </c>
      <c r="Y77" s="1">
        <v>-8.7265999999999996E-2</v>
      </c>
      <c r="Z77" s="1">
        <v>0.10052</v>
      </c>
    </row>
    <row r="78" spans="1:26" x14ac:dyDescent="0.3">
      <c r="A78">
        <v>22.8</v>
      </c>
      <c r="B78" s="1">
        <v>0</v>
      </c>
      <c r="C78" s="1">
        <v>-0.61265999999999998</v>
      </c>
      <c r="D78" s="1">
        <v>9.2773999999999995E-2</v>
      </c>
      <c r="E78" s="1">
        <v>-3.9504999999999998E-2</v>
      </c>
      <c r="F78" s="1">
        <v>2.349E-2</v>
      </c>
      <c r="G78" s="1">
        <v>-4.1097000000000002E-2</v>
      </c>
      <c r="H78" s="1">
        <v>4.9072999999999999E-2</v>
      </c>
      <c r="I78" s="1">
        <v>-6.4476000000000006E-2</v>
      </c>
      <c r="J78" s="1">
        <v>8.0256999999999995E-2</v>
      </c>
      <c r="K78" s="1">
        <v>-8.6712999999999998E-2</v>
      </c>
      <c r="L78" s="1">
        <v>7.1888999999999995E-2</v>
      </c>
      <c r="M78" s="1">
        <v>-4.4028999999999999E-2</v>
      </c>
      <c r="N78" s="1">
        <v>1.2978999999999999E-2</v>
      </c>
      <c r="O78" s="1">
        <v>1.6361000000000001E-2</v>
      </c>
      <c r="P78" s="1">
        <v>-4.2426999999999999E-2</v>
      </c>
      <c r="Q78" s="1">
        <v>6.4849000000000004E-2</v>
      </c>
      <c r="R78" s="1">
        <v>-8.3393999999999996E-2</v>
      </c>
      <c r="S78" s="1">
        <v>9.7660999999999998E-2</v>
      </c>
      <c r="T78" s="1">
        <v>-0.10712000000000001</v>
      </c>
      <c r="U78" s="1">
        <v>0.11126999999999999</v>
      </c>
      <c r="V78" s="1">
        <v>-0.10972999999999999</v>
      </c>
      <c r="W78" s="1">
        <v>0.10242</v>
      </c>
      <c r="X78" s="1">
        <v>-8.9589000000000002E-2</v>
      </c>
      <c r="Y78" s="1">
        <v>7.1847999999999995E-2</v>
      </c>
      <c r="Z78" s="1">
        <v>-5.0162999999999999E-2</v>
      </c>
    </row>
    <row r="79" spans="1:26" x14ac:dyDescent="0.3">
      <c r="A79">
        <v>23.1</v>
      </c>
      <c r="B79" s="1">
        <v>0</v>
      </c>
      <c r="C79" s="1">
        <v>-1.0437000000000001</v>
      </c>
      <c r="D79" s="1">
        <v>8.2974999999999993E-3</v>
      </c>
      <c r="E79" s="1">
        <v>-0.14655000000000001</v>
      </c>
      <c r="F79" s="1">
        <v>3.5700999999999997E-2</v>
      </c>
      <c r="G79" s="1">
        <v>-8.3608000000000002E-2</v>
      </c>
      <c r="H79" s="1">
        <v>7.9806000000000002E-2</v>
      </c>
      <c r="I79" s="1">
        <v>-8.3962999999999996E-2</v>
      </c>
      <c r="J79" s="1">
        <v>8.7342000000000003E-2</v>
      </c>
      <c r="K79" s="1">
        <v>-7.4823000000000001E-2</v>
      </c>
      <c r="L79" s="1">
        <v>5.6634999999999998E-2</v>
      </c>
      <c r="M79" s="1">
        <v>-4.5302000000000002E-2</v>
      </c>
      <c r="N79" s="1">
        <v>4.1711999999999999E-2</v>
      </c>
      <c r="O79" s="1">
        <v>-4.1638000000000001E-2</v>
      </c>
      <c r="P79" s="1">
        <v>4.0943E-2</v>
      </c>
      <c r="Q79" s="1">
        <v>-3.7046000000000003E-2</v>
      </c>
      <c r="R79" s="1">
        <v>2.8823000000000001E-2</v>
      </c>
      <c r="S79" s="1">
        <v>-1.6192999999999999E-2</v>
      </c>
      <c r="T79" s="1">
        <v>-2.2471000000000001E-4</v>
      </c>
      <c r="U79" s="1">
        <v>1.9352999999999999E-2</v>
      </c>
      <c r="V79" s="1">
        <v>-3.9823999999999998E-2</v>
      </c>
      <c r="W79" s="1">
        <v>6.0123999999999997E-2</v>
      </c>
      <c r="X79" s="1">
        <v>-7.8714999999999993E-2</v>
      </c>
      <c r="Y79" s="1">
        <v>9.4150999999999999E-2</v>
      </c>
      <c r="Z79" s="1">
        <v>-0.10519000000000001</v>
      </c>
    </row>
    <row r="80" spans="1:26" x14ac:dyDescent="0.3">
      <c r="A80">
        <v>23.4</v>
      </c>
      <c r="B80" s="1">
        <v>0</v>
      </c>
      <c r="C80" s="1">
        <v>-1.1512</v>
      </c>
      <c r="D80" s="1">
        <v>4.8929999999999998E-3</v>
      </c>
      <c r="E80" s="1">
        <v>-0.11143</v>
      </c>
      <c r="F80" s="1">
        <v>-2.8136000000000001E-2</v>
      </c>
      <c r="G80" s="1">
        <v>1.3133000000000001E-2</v>
      </c>
      <c r="H80" s="1">
        <v>-2.6765000000000001E-2</v>
      </c>
      <c r="I80" s="1">
        <v>4.2932999999999999E-2</v>
      </c>
      <c r="J80" s="1">
        <v>-5.8194000000000003E-2</v>
      </c>
      <c r="K80" s="1">
        <v>7.1590000000000001E-2</v>
      </c>
      <c r="L80" s="1">
        <v>-6.5768999999999994E-2</v>
      </c>
      <c r="M80" s="1">
        <v>4.3454E-2</v>
      </c>
      <c r="N80" s="1">
        <v>-1.4453000000000001E-2</v>
      </c>
      <c r="O80" s="1">
        <v>-1.4644000000000001E-2</v>
      </c>
      <c r="P80" s="1">
        <v>4.0927999999999999E-2</v>
      </c>
      <c r="Q80" s="1">
        <v>-6.3341999999999996E-2</v>
      </c>
      <c r="R80" s="1">
        <v>8.1415000000000001E-2</v>
      </c>
      <c r="S80" s="1">
        <v>-9.4754000000000005E-2</v>
      </c>
      <c r="T80" s="1">
        <v>0.10295</v>
      </c>
      <c r="U80" s="1">
        <v>-0.10562000000000001</v>
      </c>
      <c r="V80" s="1">
        <v>0.10259</v>
      </c>
      <c r="W80" s="1">
        <v>-9.3884999999999996E-2</v>
      </c>
      <c r="X80" s="1">
        <v>7.9892000000000005E-2</v>
      </c>
      <c r="Y80" s="1">
        <v>-6.1317000000000003E-2</v>
      </c>
      <c r="Z80" s="1">
        <v>3.9192999999999999E-2</v>
      </c>
    </row>
    <row r="81" spans="1:26" x14ac:dyDescent="0.3">
      <c r="A81">
        <v>23.7</v>
      </c>
      <c r="B81" s="1">
        <v>0</v>
      </c>
      <c r="C81" s="1">
        <v>-0.71074000000000004</v>
      </c>
      <c r="D81" s="1">
        <v>0.11062</v>
      </c>
      <c r="E81" s="1">
        <v>3.0734000000000001E-2</v>
      </c>
      <c r="F81" s="1">
        <v>-7.0398000000000002E-2</v>
      </c>
      <c r="G81" s="1">
        <v>8.7675000000000003E-2</v>
      </c>
      <c r="H81" s="1">
        <v>-8.1599000000000005E-2</v>
      </c>
      <c r="I81" s="1">
        <v>8.9986999999999998E-2</v>
      </c>
      <c r="J81" s="1">
        <v>-9.7903000000000004E-2</v>
      </c>
      <c r="K81" s="1">
        <v>9.1397999999999993E-2</v>
      </c>
      <c r="L81" s="1">
        <v>-7.2333999999999996E-2</v>
      </c>
      <c r="M81" s="1">
        <v>5.5058000000000003E-2</v>
      </c>
      <c r="N81" s="1">
        <v>-4.4523E-2</v>
      </c>
      <c r="O81" s="1">
        <v>3.8582999999999999E-2</v>
      </c>
      <c r="P81" s="1">
        <v>-3.3591999999999997E-2</v>
      </c>
      <c r="Q81" s="1">
        <v>2.6823E-2</v>
      </c>
      <c r="R81" s="1">
        <v>-1.6874E-2</v>
      </c>
      <c r="S81" s="1">
        <v>3.4294E-3</v>
      </c>
      <c r="T81" s="1">
        <v>1.3058999999999999E-2</v>
      </c>
      <c r="U81" s="1">
        <v>-3.1635000000000003E-2</v>
      </c>
      <c r="V81" s="1">
        <v>5.1025000000000001E-2</v>
      </c>
      <c r="W81" s="1">
        <v>-6.9806000000000007E-2</v>
      </c>
      <c r="X81" s="1">
        <v>8.6528999999999995E-2</v>
      </c>
      <c r="Y81" s="1">
        <v>-9.9852999999999997E-2</v>
      </c>
      <c r="Z81" s="1">
        <v>0.10864</v>
      </c>
    </row>
    <row r="82" spans="1:26" x14ac:dyDescent="0.3">
      <c r="A82">
        <v>24</v>
      </c>
      <c r="B82" s="1">
        <v>0</v>
      </c>
      <c r="C82" s="1">
        <v>0.31442999999999999</v>
      </c>
      <c r="D82" s="1">
        <v>0.22588</v>
      </c>
      <c r="E82" s="1">
        <v>0.13175000000000001</v>
      </c>
      <c r="F82" s="1">
        <v>-6.1920999999999999E-3</v>
      </c>
      <c r="G82" s="1">
        <v>1.9838000000000001E-2</v>
      </c>
      <c r="H82" s="1">
        <v>5.1380000000000002E-3</v>
      </c>
      <c r="I82" s="1">
        <v>-2.0490999999999999E-2</v>
      </c>
      <c r="J82" s="1">
        <v>3.3704999999999999E-2</v>
      </c>
      <c r="K82" s="1">
        <v>-5.1241000000000002E-2</v>
      </c>
      <c r="L82" s="1">
        <v>5.4545999999999997E-2</v>
      </c>
      <c r="M82" s="1">
        <v>-3.9695000000000001E-2</v>
      </c>
      <c r="N82" s="1">
        <v>1.4755000000000001E-2</v>
      </c>
      <c r="O82" s="1">
        <v>1.2636E-2</v>
      </c>
      <c r="P82" s="1">
        <v>-3.8244E-2</v>
      </c>
      <c r="Q82" s="1">
        <v>6.0170000000000001E-2</v>
      </c>
      <c r="R82" s="1">
        <v>-7.7561000000000005E-2</v>
      </c>
      <c r="S82" s="1">
        <v>8.9927000000000007E-2</v>
      </c>
      <c r="T82" s="1">
        <v>-9.6905000000000005E-2</v>
      </c>
      <c r="U82" s="1">
        <v>9.8247000000000001E-2</v>
      </c>
      <c r="V82" s="1">
        <v>-9.3881999999999993E-2</v>
      </c>
      <c r="W82" s="1">
        <v>8.3995E-2</v>
      </c>
      <c r="X82" s="1">
        <v>-6.9070000000000006E-2</v>
      </c>
      <c r="Y82" s="1">
        <v>4.9903999999999997E-2</v>
      </c>
      <c r="Z82" s="1">
        <v>-2.7591000000000001E-2</v>
      </c>
    </row>
    <row r="83" spans="1:26" x14ac:dyDescent="0.3">
      <c r="A83">
        <v>24.3</v>
      </c>
      <c r="B83" s="1">
        <v>0</v>
      </c>
      <c r="C83" s="1">
        <v>1.8084</v>
      </c>
      <c r="D83" s="1">
        <v>0.20609</v>
      </c>
      <c r="E83" s="1">
        <v>0.10409</v>
      </c>
      <c r="F83" s="1">
        <v>8.5008E-2</v>
      </c>
      <c r="G83" s="1">
        <v>-7.6996999999999996E-2</v>
      </c>
      <c r="H83" s="1">
        <v>7.7990000000000004E-2</v>
      </c>
      <c r="I83" s="1">
        <v>-9.0809000000000001E-2</v>
      </c>
      <c r="J83" s="1">
        <v>0.10199999999999999</v>
      </c>
      <c r="K83" s="1">
        <v>-0.10301</v>
      </c>
      <c r="L83" s="1">
        <v>8.6554000000000006E-2</v>
      </c>
      <c r="M83" s="1">
        <v>-6.5794000000000005E-2</v>
      </c>
      <c r="N83" s="1">
        <v>4.9300999999999998E-2</v>
      </c>
      <c r="O83" s="1">
        <v>-3.7602999999999998E-2</v>
      </c>
      <c r="P83" s="1">
        <v>2.8084999999999999E-2</v>
      </c>
      <c r="Q83" s="1">
        <v>-1.8164E-2</v>
      </c>
      <c r="R83" s="1">
        <v>6.2750000000000002E-3</v>
      </c>
      <c r="S83" s="1">
        <v>8.1077000000000007E-3</v>
      </c>
      <c r="T83" s="1">
        <v>-2.4714E-2</v>
      </c>
      <c r="U83" s="1">
        <v>4.2728000000000002E-2</v>
      </c>
      <c r="V83" s="1">
        <v>-6.0997999999999997E-2</v>
      </c>
      <c r="W83" s="1">
        <v>7.8209000000000001E-2</v>
      </c>
      <c r="X83" s="1">
        <v>-9.3021999999999994E-2</v>
      </c>
      <c r="Y83" s="1">
        <v>0.10421</v>
      </c>
      <c r="Z83" s="1">
        <v>-0.11075</v>
      </c>
    </row>
    <row r="84" spans="1:26" x14ac:dyDescent="0.3">
      <c r="A84">
        <v>24.6</v>
      </c>
      <c r="B84" s="1">
        <v>0</v>
      </c>
      <c r="C84" s="1">
        <v>3.5951</v>
      </c>
      <c r="D84" s="1">
        <v>1.5001E-2</v>
      </c>
      <c r="E84" s="1">
        <v>8.5240000000000001E-4</v>
      </c>
      <c r="F84" s="1">
        <v>6.7045999999999994E-2</v>
      </c>
      <c r="G84" s="1">
        <v>-4.9745999999999999E-2</v>
      </c>
      <c r="H84" s="1">
        <v>1.4374E-2</v>
      </c>
      <c r="I84" s="1">
        <v>-1.7505000000000001E-3</v>
      </c>
      <c r="J84" s="1">
        <v>-8.7515000000000006E-3</v>
      </c>
      <c r="K84" s="1">
        <v>2.7113999999999999E-2</v>
      </c>
      <c r="L84" s="1">
        <v>-3.8338999999999998E-2</v>
      </c>
      <c r="M84" s="1">
        <v>3.2084000000000001E-2</v>
      </c>
      <c r="N84" s="1">
        <v>-1.3022000000000001E-2</v>
      </c>
      <c r="O84" s="1">
        <v>-1.1106E-2</v>
      </c>
      <c r="P84" s="1">
        <v>3.4976E-2</v>
      </c>
      <c r="Q84" s="1">
        <v>-5.5781999999999998E-2</v>
      </c>
      <c r="R84" s="1">
        <v>7.2166999999999995E-2</v>
      </c>
      <c r="S84" s="1">
        <v>-8.344E-2</v>
      </c>
      <c r="T84" s="1">
        <v>8.9219999999999994E-2</v>
      </c>
      <c r="U84" s="1">
        <v>-8.9326000000000003E-2</v>
      </c>
      <c r="V84" s="1">
        <v>8.3796999999999996E-2</v>
      </c>
      <c r="W84" s="1">
        <v>-7.2926000000000005E-2</v>
      </c>
      <c r="X84" s="1">
        <v>5.7296E-2</v>
      </c>
      <c r="Y84" s="1">
        <v>-3.7782999999999997E-2</v>
      </c>
      <c r="Z84" s="1">
        <v>1.5531E-2</v>
      </c>
    </row>
    <row r="85" spans="1:26" x14ac:dyDescent="0.3">
      <c r="A85">
        <v>24.9</v>
      </c>
      <c r="B85" s="1">
        <v>0</v>
      </c>
      <c r="C85" s="1">
        <v>5.5147000000000004</v>
      </c>
      <c r="D85" s="1">
        <v>-0.20776</v>
      </c>
      <c r="E85" s="1">
        <v>-7.4043999999999999E-2</v>
      </c>
      <c r="F85" s="1">
        <v>-4.6705999999999998E-2</v>
      </c>
      <c r="G85" s="1">
        <v>5.1064999999999999E-2</v>
      </c>
      <c r="H85" s="1">
        <v>-7.0125999999999994E-2</v>
      </c>
      <c r="I85" s="1">
        <v>8.6428000000000005E-2</v>
      </c>
      <c r="J85" s="1">
        <v>-9.9711999999999995E-2</v>
      </c>
      <c r="K85" s="1">
        <v>0.10828</v>
      </c>
      <c r="L85" s="1">
        <v>-9.7485000000000002E-2</v>
      </c>
      <c r="M85" s="1">
        <v>7.6191999999999996E-2</v>
      </c>
      <c r="N85" s="1">
        <v>-5.5382000000000001E-2</v>
      </c>
      <c r="O85" s="1">
        <v>3.8518999999999998E-2</v>
      </c>
      <c r="P85" s="1">
        <v>-2.453E-2</v>
      </c>
      <c r="Q85" s="1">
        <v>1.1323E-2</v>
      </c>
      <c r="R85" s="1">
        <v>2.6603E-3</v>
      </c>
      <c r="S85" s="1">
        <v>-1.8093000000000001E-2</v>
      </c>
      <c r="T85" s="1">
        <v>3.4875999999999997E-2</v>
      </c>
      <c r="U85" s="1">
        <v>-5.2345999999999997E-2</v>
      </c>
      <c r="V85" s="1">
        <v>6.9489999999999996E-2</v>
      </c>
      <c r="W85" s="1">
        <v>-8.5116999999999998E-2</v>
      </c>
      <c r="X85" s="1">
        <v>9.8013000000000003E-2</v>
      </c>
      <c r="Y85" s="1">
        <v>-0.10707</v>
      </c>
      <c r="Z85" s="1">
        <v>0.1114</v>
      </c>
    </row>
    <row r="86" spans="1:26" x14ac:dyDescent="0.3">
      <c r="A86">
        <v>25.2</v>
      </c>
      <c r="B86" s="1">
        <v>0</v>
      </c>
      <c r="C86" s="1">
        <v>7.4474999999999998</v>
      </c>
      <c r="D86" s="1">
        <v>-0.26339000000000001</v>
      </c>
      <c r="E86" s="1">
        <v>-8.0839999999999995E-2</v>
      </c>
      <c r="F86" s="1">
        <v>-0.10539999999999999</v>
      </c>
      <c r="G86" s="1">
        <v>6.6503999999999994E-2</v>
      </c>
      <c r="H86" s="1">
        <v>-3.1118E-2</v>
      </c>
      <c r="I86" s="1">
        <v>2.2630000000000001E-2</v>
      </c>
      <c r="J86" s="1">
        <v>-1.4855999999999999E-2</v>
      </c>
      <c r="K86" s="1">
        <v>-1.1684E-3</v>
      </c>
      <c r="L86" s="1">
        <v>1.7915E-2</v>
      </c>
      <c r="M86" s="1">
        <v>-2.0372999999999999E-2</v>
      </c>
      <c r="N86" s="1">
        <v>8.5719999999999998E-3</v>
      </c>
      <c r="O86" s="1">
        <v>1.0798E-2</v>
      </c>
      <c r="P86" s="1">
        <v>-3.1773999999999997E-2</v>
      </c>
      <c r="Q86" s="1">
        <v>5.0703999999999999E-2</v>
      </c>
      <c r="R86" s="1">
        <v>-6.5651000000000001E-2</v>
      </c>
      <c r="S86" s="1">
        <v>7.5633000000000006E-2</v>
      </c>
      <c r="T86" s="1">
        <v>-8.0173999999999995E-2</v>
      </c>
      <c r="U86" s="1">
        <v>7.9114000000000004E-2</v>
      </c>
      <c r="V86" s="1">
        <v>-7.2562000000000001E-2</v>
      </c>
      <c r="W86" s="1">
        <v>6.0897E-2</v>
      </c>
      <c r="X86" s="1">
        <v>-4.4783999999999997E-2</v>
      </c>
      <c r="Y86" s="1">
        <v>2.5160999999999999E-2</v>
      </c>
      <c r="Z86" s="1">
        <v>-3.2098999999999999E-3</v>
      </c>
    </row>
    <row r="87" spans="1:26" x14ac:dyDescent="0.3">
      <c r="A87">
        <v>25.5</v>
      </c>
      <c r="B87" s="1">
        <v>0</v>
      </c>
      <c r="C87" s="1">
        <v>9.2940000000000005</v>
      </c>
      <c r="D87" s="1">
        <v>-0.10145</v>
      </c>
      <c r="E87" s="1">
        <v>-4.7810999999999999E-2</v>
      </c>
      <c r="F87" s="1">
        <v>-3.1646000000000001E-2</v>
      </c>
      <c r="G87" s="1">
        <v>-1.6966999999999999E-2</v>
      </c>
      <c r="H87" s="1">
        <v>5.9067000000000001E-2</v>
      </c>
      <c r="I87" s="1">
        <v>-7.7036999999999994E-2</v>
      </c>
      <c r="J87" s="1">
        <v>9.1684000000000002E-2</v>
      </c>
      <c r="K87" s="1">
        <v>-0.10654</v>
      </c>
      <c r="L87" s="1">
        <v>0.10351</v>
      </c>
      <c r="M87" s="1">
        <v>-8.4765999999999994E-2</v>
      </c>
      <c r="N87" s="1">
        <v>6.1823000000000003E-2</v>
      </c>
      <c r="O87" s="1">
        <v>-4.0894E-2</v>
      </c>
      <c r="P87" s="1">
        <v>2.2835999999999999E-2</v>
      </c>
      <c r="Q87" s="1">
        <v>-6.4094E-3</v>
      </c>
      <c r="R87" s="1">
        <v>-9.7213999999999998E-3</v>
      </c>
      <c r="S87" s="1">
        <v>2.6276999999999998E-2</v>
      </c>
      <c r="T87" s="1">
        <v>-4.3290000000000002E-2</v>
      </c>
      <c r="U87" s="1">
        <v>6.0248999999999997E-2</v>
      </c>
      <c r="V87" s="1">
        <v>-7.6285000000000006E-2</v>
      </c>
      <c r="W87" s="1">
        <v>9.0344999999999995E-2</v>
      </c>
      <c r="X87" s="1">
        <v>-0.10135</v>
      </c>
      <c r="Y87" s="1">
        <v>0.10833</v>
      </c>
      <c r="Z87" s="1">
        <v>-0.11051999999999999</v>
      </c>
    </row>
    <row r="88" spans="1:26" x14ac:dyDescent="0.3">
      <c r="A88">
        <v>25.8</v>
      </c>
      <c r="B88" s="1">
        <v>0</v>
      </c>
      <c r="C88" s="1">
        <v>10.945</v>
      </c>
      <c r="D88" s="1">
        <v>0.10159</v>
      </c>
      <c r="E88" s="1">
        <v>-3.8151999999999999E-3</v>
      </c>
      <c r="F88" s="1">
        <v>7.7733999999999998E-2</v>
      </c>
      <c r="G88" s="1">
        <v>-6.3966999999999996E-2</v>
      </c>
      <c r="H88" s="1">
        <v>4.5092E-2</v>
      </c>
      <c r="I88" s="1">
        <v>-4.0894E-2</v>
      </c>
      <c r="J88" s="1">
        <v>3.5649E-2</v>
      </c>
      <c r="K88" s="1">
        <v>-2.4388E-2</v>
      </c>
      <c r="L88" s="1">
        <v>5.3477000000000004E-3</v>
      </c>
      <c r="M88" s="1">
        <v>4.8287E-3</v>
      </c>
      <c r="N88" s="1">
        <v>-1.0078000000000001E-3</v>
      </c>
      <c r="O88" s="1">
        <v>-1.2344000000000001E-2</v>
      </c>
      <c r="P88" s="1">
        <v>2.9278999999999999E-2</v>
      </c>
      <c r="Q88" s="1">
        <v>-4.5502000000000001E-2</v>
      </c>
      <c r="R88" s="1">
        <v>5.8491000000000001E-2</v>
      </c>
      <c r="S88" s="1">
        <v>-6.6907999999999995E-2</v>
      </c>
      <c r="T88" s="1">
        <v>7.0114999999999997E-2</v>
      </c>
      <c r="U88" s="1">
        <v>-6.7918999999999993E-2</v>
      </c>
      <c r="V88" s="1">
        <v>6.0456999999999997E-2</v>
      </c>
      <c r="W88" s="1">
        <v>-4.8169999999999998E-2</v>
      </c>
      <c r="X88" s="1">
        <v>3.1779000000000002E-2</v>
      </c>
      <c r="Y88" s="1">
        <v>-1.227E-2</v>
      </c>
      <c r="Z88" s="1">
        <v>-9.1535000000000002E-3</v>
      </c>
    </row>
    <row r="89" spans="1:26" x14ac:dyDescent="0.3">
      <c r="A89">
        <v>26.1</v>
      </c>
      <c r="B89" s="1">
        <v>0</v>
      </c>
      <c r="C89" s="1">
        <v>12.269</v>
      </c>
      <c r="D89" s="1">
        <v>0.10487</v>
      </c>
      <c r="E89" s="1">
        <v>4.5768000000000003E-2</v>
      </c>
      <c r="F89" s="1">
        <v>9.0208999999999998E-2</v>
      </c>
      <c r="G89" s="1">
        <v>-1.2645E-2</v>
      </c>
      <c r="H89" s="1">
        <v>-4.5240000000000002E-2</v>
      </c>
      <c r="I89" s="1">
        <v>6.3150999999999999E-2</v>
      </c>
      <c r="J89" s="1">
        <v>-7.8934000000000004E-2</v>
      </c>
      <c r="K89" s="1">
        <v>9.7862000000000005E-2</v>
      </c>
      <c r="L89" s="1">
        <v>-0.10342</v>
      </c>
      <c r="M89" s="1">
        <v>9.0027999999999997E-2</v>
      </c>
      <c r="N89" s="1">
        <v>-6.7483000000000001E-2</v>
      </c>
      <c r="O89" s="1">
        <v>4.4055999999999998E-2</v>
      </c>
      <c r="P89" s="1">
        <v>-2.2706E-2</v>
      </c>
      <c r="Q89" s="1">
        <v>3.3706999999999999E-3</v>
      </c>
      <c r="R89" s="1">
        <v>1.482E-2</v>
      </c>
      <c r="S89" s="1">
        <v>-3.2500000000000001E-2</v>
      </c>
      <c r="T89" s="1">
        <v>4.9771999999999997E-2</v>
      </c>
      <c r="U89" s="1">
        <v>-6.6253000000000006E-2</v>
      </c>
      <c r="V89" s="1">
        <v>8.1215999999999997E-2</v>
      </c>
      <c r="W89" s="1">
        <v>-9.3754000000000004E-2</v>
      </c>
      <c r="X89" s="1">
        <v>0.10292999999999999</v>
      </c>
      <c r="Y89" s="1">
        <v>-0.10791000000000001</v>
      </c>
      <c r="Z89" s="1">
        <v>0.10806</v>
      </c>
    </row>
    <row r="90" spans="1:26" x14ac:dyDescent="0.3">
      <c r="A90">
        <v>26.4</v>
      </c>
      <c r="B90" s="1">
        <v>0</v>
      </c>
      <c r="C90" s="1">
        <v>13.135999999999999</v>
      </c>
      <c r="D90" s="1">
        <v>-0.13875000000000001</v>
      </c>
      <c r="E90" s="1">
        <v>8.4887000000000004E-2</v>
      </c>
      <c r="F90" s="1">
        <v>3.8622999999999999E-3</v>
      </c>
      <c r="G90" s="1">
        <v>4.5182E-2</v>
      </c>
      <c r="H90" s="1">
        <v>-5.6299000000000002E-2</v>
      </c>
      <c r="I90" s="1">
        <v>5.5277E-2</v>
      </c>
      <c r="J90" s="1">
        <v>-5.2587000000000002E-2</v>
      </c>
      <c r="K90" s="1">
        <v>4.7390000000000002E-2</v>
      </c>
      <c r="L90" s="1">
        <v>-2.9592E-2</v>
      </c>
      <c r="M90" s="1">
        <v>1.3749000000000001E-2</v>
      </c>
      <c r="N90" s="1">
        <v>-9.6939000000000001E-3</v>
      </c>
      <c r="O90" s="1">
        <v>1.6178999999999999E-2</v>
      </c>
      <c r="P90" s="1">
        <v>-2.8059000000000001E-2</v>
      </c>
      <c r="Q90" s="1">
        <v>4.0738999999999997E-2</v>
      </c>
      <c r="R90" s="1">
        <v>-5.1196999999999999E-2</v>
      </c>
      <c r="S90" s="1">
        <v>5.7713E-2</v>
      </c>
      <c r="T90" s="1">
        <v>-5.9438999999999999E-2</v>
      </c>
      <c r="U90" s="1">
        <v>5.6092999999999997E-2</v>
      </c>
      <c r="V90" s="1">
        <v>-4.7803999999999999E-2</v>
      </c>
      <c r="W90" s="1">
        <v>3.5038E-2</v>
      </c>
      <c r="X90" s="1">
        <v>-1.8553E-2</v>
      </c>
      <c r="Y90" s="1">
        <v>-6.3931999999999997E-4</v>
      </c>
      <c r="Z90" s="1">
        <v>2.1326000000000001E-2</v>
      </c>
    </row>
    <row r="91" spans="1:26" x14ac:dyDescent="0.3">
      <c r="A91">
        <v>26.7</v>
      </c>
      <c r="B91" s="1">
        <v>0</v>
      </c>
      <c r="C91" s="1">
        <v>13.444000000000001</v>
      </c>
      <c r="D91" s="1">
        <v>-0.40327000000000002</v>
      </c>
      <c r="E91" s="1">
        <v>7.4813000000000004E-2</v>
      </c>
      <c r="F91" s="1">
        <v>-7.3889999999999997E-2</v>
      </c>
      <c r="G91" s="1">
        <v>2.6505999999999998E-2</v>
      </c>
      <c r="H91" s="1">
        <v>2.8375999999999998E-2</v>
      </c>
      <c r="I91" s="1">
        <v>-4.5726000000000003E-2</v>
      </c>
      <c r="J91" s="1">
        <v>6.2646999999999994E-2</v>
      </c>
      <c r="K91" s="1">
        <v>-8.3089999999999997E-2</v>
      </c>
      <c r="L91" s="1">
        <v>9.6631999999999996E-2</v>
      </c>
      <c r="M91" s="1">
        <v>-9.0687000000000004E-2</v>
      </c>
      <c r="N91" s="1">
        <v>7.1140999999999996E-2</v>
      </c>
      <c r="O91" s="1">
        <v>-4.7149000000000003E-2</v>
      </c>
      <c r="P91" s="1">
        <v>2.3647999999999999E-2</v>
      </c>
      <c r="Q91" s="1">
        <v>-1.9854E-3</v>
      </c>
      <c r="R91" s="1">
        <v>-1.8006000000000001E-2</v>
      </c>
      <c r="S91" s="1">
        <v>3.6712000000000002E-2</v>
      </c>
      <c r="T91" s="1">
        <v>-5.4224000000000001E-2</v>
      </c>
      <c r="U91" s="1">
        <v>7.0246000000000003E-2</v>
      </c>
      <c r="V91" s="1">
        <v>-8.4177000000000002E-2</v>
      </c>
      <c r="W91" s="1">
        <v>9.5252000000000003E-2</v>
      </c>
      <c r="X91" s="1">
        <v>-0.10267999999999999</v>
      </c>
      <c r="Y91" s="1">
        <v>0.10576000000000001</v>
      </c>
      <c r="Z91" s="1">
        <v>-0.10401000000000001</v>
      </c>
    </row>
    <row r="92" spans="1:26" x14ac:dyDescent="0.3">
      <c r="A92">
        <v>27</v>
      </c>
      <c r="B92" s="1">
        <v>0</v>
      </c>
      <c r="C92" s="1">
        <v>13.16</v>
      </c>
      <c r="D92" s="1">
        <v>-0.39784000000000003</v>
      </c>
      <c r="E92" s="1">
        <v>5.9506000000000003E-5</v>
      </c>
      <c r="F92" s="1">
        <v>-6.8901000000000004E-2</v>
      </c>
      <c r="G92" s="1">
        <v>-2.2370999999999999E-2</v>
      </c>
      <c r="H92" s="1">
        <v>6.3948000000000005E-2</v>
      </c>
      <c r="I92" s="1">
        <v>-6.4698000000000006E-2</v>
      </c>
      <c r="J92" s="1">
        <v>6.5036999999999998E-2</v>
      </c>
      <c r="K92" s="1">
        <v>-6.6004999999999994E-2</v>
      </c>
      <c r="L92" s="1">
        <v>5.2694999999999999E-2</v>
      </c>
      <c r="M92" s="1">
        <v>-3.406E-2</v>
      </c>
      <c r="N92" s="1">
        <v>2.3133000000000001E-2</v>
      </c>
      <c r="O92" s="1">
        <v>-2.2468999999999999E-2</v>
      </c>
      <c r="P92" s="1">
        <v>2.8539999999999999E-2</v>
      </c>
      <c r="Q92" s="1">
        <v>-3.6922999999999997E-2</v>
      </c>
      <c r="R92" s="1">
        <v>4.4269999999999997E-2</v>
      </c>
      <c r="S92" s="1">
        <v>-4.8515000000000003E-2</v>
      </c>
      <c r="T92" s="1">
        <v>4.8565999999999998E-2</v>
      </c>
      <c r="U92" s="1">
        <v>-4.4017000000000001E-2</v>
      </c>
      <c r="V92" s="1">
        <v>3.4949000000000001E-2</v>
      </c>
      <c r="W92" s="1">
        <v>-2.1819999999999999E-2</v>
      </c>
      <c r="X92" s="1">
        <v>5.3988999999999999E-3</v>
      </c>
      <c r="Y92" s="1">
        <v>1.3298000000000001E-2</v>
      </c>
      <c r="Z92" s="1">
        <v>-3.3064999999999997E-2</v>
      </c>
    </row>
    <row r="93" spans="1:26" x14ac:dyDescent="0.3">
      <c r="A93">
        <v>27.3</v>
      </c>
      <c r="B93" s="1">
        <v>0</v>
      </c>
      <c r="C93" s="1">
        <v>12.327999999999999</v>
      </c>
      <c r="D93" s="1">
        <v>-6.8985000000000005E-2</v>
      </c>
      <c r="E93" s="1">
        <v>-9.0913999999999995E-2</v>
      </c>
      <c r="F93" s="1">
        <v>-5.2353E-3</v>
      </c>
      <c r="G93" s="1">
        <v>-2.2748000000000001E-2</v>
      </c>
      <c r="H93" s="1">
        <v>-8.1794999999999993E-3</v>
      </c>
      <c r="I93" s="1">
        <v>2.6162999999999999E-2</v>
      </c>
      <c r="J93" s="1">
        <v>-4.4019999999999997E-2</v>
      </c>
      <c r="K93" s="1">
        <v>6.3672000000000006E-2</v>
      </c>
      <c r="L93" s="1">
        <v>-8.3282999999999996E-2</v>
      </c>
      <c r="M93" s="1">
        <v>8.5833000000000007E-2</v>
      </c>
      <c r="N93" s="1">
        <v>-7.1633000000000002E-2</v>
      </c>
      <c r="O93" s="1">
        <v>4.9206E-2</v>
      </c>
      <c r="P93" s="1">
        <v>-2.5006E-2</v>
      </c>
      <c r="Q93" s="1">
        <v>1.8710000000000001E-3</v>
      </c>
      <c r="R93" s="1">
        <v>1.9466000000000001E-2</v>
      </c>
      <c r="S93" s="1">
        <v>-3.8981000000000002E-2</v>
      </c>
      <c r="T93" s="1">
        <v>5.6646000000000002E-2</v>
      </c>
      <c r="U93" s="1">
        <v>-7.2193999999999994E-2</v>
      </c>
      <c r="V93" s="1">
        <v>8.5125999999999993E-2</v>
      </c>
      <c r="W93" s="1">
        <v>-9.4806000000000001E-2</v>
      </c>
      <c r="X93" s="1">
        <v>0.10058</v>
      </c>
      <c r="Y93" s="1">
        <v>-0.1019</v>
      </c>
      <c r="Z93" s="1">
        <v>9.8403000000000004E-2</v>
      </c>
    </row>
    <row r="94" spans="1:26" x14ac:dyDescent="0.3">
      <c r="A94">
        <v>27.6</v>
      </c>
      <c r="B94" s="1">
        <v>0</v>
      </c>
      <c r="C94" s="1">
        <v>11.064</v>
      </c>
      <c r="D94" s="1">
        <v>0.31524000000000002</v>
      </c>
      <c r="E94" s="1">
        <v>-0.11751</v>
      </c>
      <c r="F94" s="1">
        <v>5.2441000000000002E-2</v>
      </c>
      <c r="G94" s="1">
        <v>9.8014999999999994E-3</v>
      </c>
      <c r="H94" s="1">
        <v>-6.6073999999999994E-2</v>
      </c>
      <c r="I94" s="1">
        <v>6.8506999999999998E-2</v>
      </c>
      <c r="J94" s="1">
        <v>-7.2677000000000005E-2</v>
      </c>
      <c r="K94" s="1">
        <v>7.8944E-2</v>
      </c>
      <c r="L94" s="1">
        <v>-7.2525000000000006E-2</v>
      </c>
      <c r="M94" s="1">
        <v>5.4415999999999999E-2</v>
      </c>
      <c r="N94" s="1">
        <v>-3.8478999999999999E-2</v>
      </c>
      <c r="O94" s="1">
        <v>3.1059E-2</v>
      </c>
      <c r="P94" s="1">
        <v>-3.0952E-2</v>
      </c>
      <c r="Q94" s="1">
        <v>3.4453999999999999E-2</v>
      </c>
      <c r="R94" s="1">
        <v>-3.8167E-2</v>
      </c>
      <c r="S94" s="1">
        <v>3.9765000000000002E-2</v>
      </c>
      <c r="T94" s="1">
        <v>-3.7926000000000001E-2</v>
      </c>
      <c r="U94" s="1">
        <v>3.2088999999999999E-2</v>
      </c>
      <c r="V94" s="1">
        <v>-2.2256000000000001E-2</v>
      </c>
      <c r="W94" s="1">
        <v>8.8491000000000004E-3</v>
      </c>
      <c r="X94" s="1">
        <v>7.3803000000000002E-3</v>
      </c>
      <c r="Y94" s="1">
        <v>-2.5430999999999999E-2</v>
      </c>
      <c r="Z94" s="1">
        <v>4.4123999999999997E-2</v>
      </c>
    </row>
    <row r="95" spans="1:26" x14ac:dyDescent="0.3">
      <c r="A95">
        <v>27.9</v>
      </c>
      <c r="B95" s="1">
        <v>0</v>
      </c>
      <c r="C95" s="1">
        <v>9.5233000000000008</v>
      </c>
      <c r="D95" s="1">
        <v>0.40405000000000002</v>
      </c>
      <c r="E95" s="1">
        <v>-4.6837999999999998E-2</v>
      </c>
      <c r="F95" s="1">
        <v>6.5629000000000007E-2</v>
      </c>
      <c r="G95" s="1">
        <v>1.1681E-2</v>
      </c>
      <c r="H95" s="1">
        <v>-1.4482999999999999E-2</v>
      </c>
      <c r="I95" s="1">
        <v>-6.1516000000000001E-3</v>
      </c>
      <c r="J95" s="1">
        <v>2.4183E-2</v>
      </c>
      <c r="K95" s="1">
        <v>-4.1429000000000001E-2</v>
      </c>
      <c r="L95" s="1">
        <v>6.4256999999999995E-2</v>
      </c>
      <c r="M95" s="1">
        <v>-7.5093999999999994E-2</v>
      </c>
      <c r="N95" s="1">
        <v>6.8009E-2</v>
      </c>
      <c r="O95" s="1">
        <v>-4.9253999999999999E-2</v>
      </c>
      <c r="P95" s="1">
        <v>2.6019E-2</v>
      </c>
      <c r="Q95" s="1">
        <v>-2.5084999999999999E-3</v>
      </c>
      <c r="R95" s="1">
        <v>-1.9524E-2</v>
      </c>
      <c r="S95" s="1">
        <v>3.9491999999999999E-2</v>
      </c>
      <c r="T95" s="1">
        <v>-5.7135999999999999E-2</v>
      </c>
      <c r="U95" s="1">
        <v>7.2151000000000007E-2</v>
      </c>
      <c r="V95" s="1">
        <v>-8.4098000000000006E-2</v>
      </c>
      <c r="W95" s="1">
        <v>9.2449000000000003E-2</v>
      </c>
      <c r="X95" s="1">
        <v>-9.6680000000000002E-2</v>
      </c>
      <c r="Y95" s="1">
        <v>9.6374000000000001E-2</v>
      </c>
      <c r="Z95" s="1">
        <v>-9.1303999999999996E-2</v>
      </c>
    </row>
    <row r="96" spans="1:26" x14ac:dyDescent="0.3">
      <c r="A96">
        <v>28.2</v>
      </c>
      <c r="B96" s="1">
        <v>0</v>
      </c>
      <c r="C96" s="1">
        <v>7.8741000000000003</v>
      </c>
      <c r="D96" s="1">
        <v>0.10385999999999999</v>
      </c>
      <c r="E96" s="1">
        <v>6.5794000000000005E-2</v>
      </c>
      <c r="F96" s="1">
        <v>2.9665E-2</v>
      </c>
      <c r="G96" s="1">
        <v>-1.3135000000000001E-2</v>
      </c>
      <c r="H96" s="1">
        <v>6.0132999999999999E-2</v>
      </c>
      <c r="I96" s="1">
        <v>-6.6659999999999997E-2</v>
      </c>
      <c r="J96" s="1">
        <v>7.5385999999999995E-2</v>
      </c>
      <c r="K96" s="1">
        <v>-8.5581000000000004E-2</v>
      </c>
      <c r="L96" s="1">
        <v>8.7223999999999996E-2</v>
      </c>
      <c r="M96" s="1">
        <v>-7.2915999999999995E-2</v>
      </c>
      <c r="N96" s="1">
        <v>5.4519999999999999E-2</v>
      </c>
      <c r="O96" s="1">
        <v>-4.1446999999999998E-2</v>
      </c>
      <c r="P96" s="1">
        <v>3.5276000000000002E-2</v>
      </c>
      <c r="Q96" s="1">
        <v>-3.3579999999999999E-2</v>
      </c>
      <c r="R96" s="1">
        <v>3.3256000000000001E-2</v>
      </c>
      <c r="S96" s="1">
        <v>-3.1872999999999999E-2</v>
      </c>
      <c r="T96" s="1">
        <v>2.7924999999999998E-2</v>
      </c>
      <c r="U96" s="1">
        <v>-2.0695999999999999E-2</v>
      </c>
      <c r="V96" s="1">
        <v>1.0087E-2</v>
      </c>
      <c r="W96" s="1">
        <v>3.5414999999999999E-3</v>
      </c>
      <c r="X96" s="1">
        <v>-1.9480999999999998E-2</v>
      </c>
      <c r="Y96" s="1">
        <v>3.6766E-2</v>
      </c>
      <c r="Z96" s="1">
        <v>-5.4261999999999998E-2</v>
      </c>
    </row>
    <row r="97" spans="1:26" x14ac:dyDescent="0.3">
      <c r="A97">
        <v>28.5</v>
      </c>
      <c r="B97" s="1">
        <v>0</v>
      </c>
      <c r="C97" s="1">
        <v>6.2634999999999996</v>
      </c>
      <c r="D97" s="1">
        <v>-0.31452000000000002</v>
      </c>
      <c r="E97" s="1">
        <v>0.12311</v>
      </c>
      <c r="F97" s="1">
        <v>-3.5725E-2</v>
      </c>
      <c r="G97" s="1">
        <v>-9.2329000000000005E-3</v>
      </c>
      <c r="H97" s="1">
        <v>3.6609000000000003E-2</v>
      </c>
      <c r="I97" s="1">
        <v>-1.2616E-2</v>
      </c>
      <c r="J97" s="1">
        <v>-4.2132000000000003E-3</v>
      </c>
      <c r="K97" s="1">
        <v>1.8291999999999999E-2</v>
      </c>
      <c r="L97" s="1">
        <v>-4.1097000000000002E-2</v>
      </c>
      <c r="M97" s="1">
        <v>5.8741000000000002E-2</v>
      </c>
      <c r="N97" s="1">
        <v>-5.9674999999999999E-2</v>
      </c>
      <c r="O97" s="1">
        <v>4.6431E-2</v>
      </c>
      <c r="P97" s="1">
        <v>-2.5891999999999998E-2</v>
      </c>
      <c r="Q97" s="1">
        <v>3.2821E-3</v>
      </c>
      <c r="R97" s="1">
        <v>1.8613000000000001E-2</v>
      </c>
      <c r="S97" s="1">
        <v>-3.8538000000000003E-2</v>
      </c>
      <c r="T97" s="1">
        <v>5.5892999999999998E-2</v>
      </c>
      <c r="U97" s="1">
        <v>-7.0257E-2</v>
      </c>
      <c r="V97" s="1">
        <v>8.1200999999999995E-2</v>
      </c>
      <c r="W97" s="1">
        <v>-8.8275999999999993E-2</v>
      </c>
      <c r="X97" s="1">
        <v>9.1070999999999999E-2</v>
      </c>
      <c r="Y97" s="1">
        <v>-8.9289999999999994E-2</v>
      </c>
      <c r="Z97" s="1">
        <v>8.2830000000000001E-2</v>
      </c>
    </row>
    <row r="98" spans="1:26" x14ac:dyDescent="0.3">
      <c r="A98">
        <v>28.8</v>
      </c>
      <c r="B98" s="1">
        <v>0</v>
      </c>
      <c r="C98" s="1">
        <v>4.8010999999999999</v>
      </c>
      <c r="D98" s="1">
        <v>-0.45504</v>
      </c>
      <c r="E98" s="1">
        <v>7.5437000000000004E-2</v>
      </c>
      <c r="F98" s="1">
        <v>-8.2724000000000006E-2</v>
      </c>
      <c r="G98" s="1">
        <v>2.3355999999999998E-2</v>
      </c>
      <c r="H98" s="1">
        <v>-4.4611999999999999E-2</v>
      </c>
      <c r="I98" s="1">
        <v>5.9728000000000003E-2</v>
      </c>
      <c r="J98" s="1">
        <v>-7.3183999999999999E-2</v>
      </c>
      <c r="K98" s="1">
        <v>8.5947999999999997E-2</v>
      </c>
      <c r="L98" s="1">
        <v>-9.5449000000000006E-2</v>
      </c>
      <c r="M98" s="1">
        <v>8.7667999999999996E-2</v>
      </c>
      <c r="N98" s="1">
        <v>-6.9762000000000005E-2</v>
      </c>
      <c r="O98" s="1">
        <v>5.28E-2</v>
      </c>
      <c r="P98" s="1">
        <v>-4.1223000000000003E-2</v>
      </c>
      <c r="Q98" s="1">
        <v>3.4359000000000001E-2</v>
      </c>
      <c r="R98" s="1">
        <v>-2.9780999999999998E-2</v>
      </c>
      <c r="S98" s="1">
        <v>2.5172E-2</v>
      </c>
      <c r="T98" s="1">
        <v>-1.8925999999999998E-2</v>
      </c>
      <c r="U98" s="1">
        <v>1.0201999999999999E-2</v>
      </c>
      <c r="V98" s="1">
        <v>1.2106E-3</v>
      </c>
      <c r="W98" s="1">
        <v>-1.503E-2</v>
      </c>
      <c r="X98" s="1">
        <v>3.0609999999999998E-2</v>
      </c>
      <c r="Y98" s="1">
        <v>-4.7040999999999999E-2</v>
      </c>
      <c r="Z98" s="1">
        <v>6.3247999999999999E-2</v>
      </c>
    </row>
    <row r="99" spans="1:26" x14ac:dyDescent="0.3">
      <c r="A99">
        <v>29.1</v>
      </c>
      <c r="B99" s="1">
        <v>0</v>
      </c>
      <c r="C99" s="1">
        <v>3.5516999999999999</v>
      </c>
      <c r="D99" s="1">
        <v>-0.16181000000000001</v>
      </c>
      <c r="E99" s="1">
        <v>-3.2214E-2</v>
      </c>
      <c r="F99" s="1">
        <v>-5.8665000000000002E-2</v>
      </c>
      <c r="G99" s="1">
        <v>2.3824000000000001E-2</v>
      </c>
      <c r="H99" s="1">
        <v>-5.3208999999999999E-2</v>
      </c>
      <c r="I99" s="1">
        <v>2.8754999999999999E-2</v>
      </c>
      <c r="J99" s="1">
        <v>-1.4808999999999999E-2</v>
      </c>
      <c r="K99" s="1">
        <v>3.9489E-3</v>
      </c>
      <c r="L99" s="1">
        <v>1.5814999999999999E-2</v>
      </c>
      <c r="M99" s="1">
        <v>-3.7707999999999998E-2</v>
      </c>
      <c r="N99" s="1">
        <v>4.6514E-2</v>
      </c>
      <c r="O99" s="1">
        <v>-4.0099000000000003E-2</v>
      </c>
      <c r="P99" s="1">
        <v>2.3879000000000001E-2</v>
      </c>
      <c r="Q99" s="1">
        <v>-3.5339999999999998E-3</v>
      </c>
      <c r="R99" s="1">
        <v>-1.7253999999999999E-2</v>
      </c>
      <c r="S99" s="1">
        <v>3.6510000000000001E-2</v>
      </c>
      <c r="T99" s="1">
        <v>-5.321E-2</v>
      </c>
      <c r="U99" s="1">
        <v>6.6737000000000005E-2</v>
      </c>
      <c r="V99" s="1">
        <v>-7.6619000000000007E-2</v>
      </c>
      <c r="W99" s="1">
        <v>8.2449999999999996E-2</v>
      </c>
      <c r="X99" s="1">
        <v>-8.3906999999999995E-2</v>
      </c>
      <c r="Y99" s="1">
        <v>8.0800999999999998E-2</v>
      </c>
      <c r="Z99" s="1">
        <v>-7.3136999999999994E-2</v>
      </c>
    </row>
    <row r="100" spans="1:26" x14ac:dyDescent="0.3">
      <c r="A100">
        <v>29.4</v>
      </c>
      <c r="B100" s="1">
        <v>0</v>
      </c>
      <c r="C100" s="1">
        <v>2.5396000000000001</v>
      </c>
      <c r="D100" s="1">
        <v>0.33022000000000001</v>
      </c>
      <c r="E100" s="1">
        <v>-0.10117</v>
      </c>
      <c r="F100" s="1">
        <v>3.2280999999999997E-2</v>
      </c>
      <c r="G100" s="1">
        <v>-2.2197999999999999E-2</v>
      </c>
      <c r="H100" s="1">
        <v>2.0915E-2</v>
      </c>
      <c r="I100" s="1">
        <v>-4.8689999999999997E-2</v>
      </c>
      <c r="J100" s="1">
        <v>6.6242999999999996E-2</v>
      </c>
      <c r="K100" s="1">
        <v>-8.0625000000000002E-2</v>
      </c>
      <c r="L100" s="1">
        <v>9.6554000000000001E-2</v>
      </c>
      <c r="M100" s="1">
        <v>-9.7027000000000002E-2</v>
      </c>
      <c r="N100" s="1">
        <v>8.2579E-2</v>
      </c>
      <c r="O100" s="1">
        <v>-6.4011999999999999E-2</v>
      </c>
      <c r="P100" s="1">
        <v>4.8231999999999997E-2</v>
      </c>
      <c r="Q100" s="1">
        <v>-3.6630999999999997E-2</v>
      </c>
      <c r="R100" s="1">
        <v>2.7834999999999999E-2</v>
      </c>
      <c r="S100" s="1">
        <v>-1.9886999999999998E-2</v>
      </c>
      <c r="T100" s="1">
        <v>1.1221999999999999E-2</v>
      </c>
      <c r="U100" s="1">
        <v>-9.1887999999999996E-4</v>
      </c>
      <c r="V100" s="1">
        <v>-1.1327E-2</v>
      </c>
      <c r="W100" s="1">
        <v>2.5322999999999998E-2</v>
      </c>
      <c r="X100" s="1">
        <v>-4.0497999999999999E-2</v>
      </c>
      <c r="Y100" s="1">
        <v>5.6014000000000001E-2</v>
      </c>
      <c r="Z100" s="1">
        <v>-7.0873000000000005E-2</v>
      </c>
    </row>
    <row r="101" spans="1:26" x14ac:dyDescent="0.3">
      <c r="A101">
        <v>29.7</v>
      </c>
      <c r="B101" s="1">
        <v>0</v>
      </c>
      <c r="C101" s="1">
        <v>1.7578</v>
      </c>
      <c r="D101" s="1">
        <v>0.59794999999999998</v>
      </c>
      <c r="E101" s="1">
        <v>-7.1705000000000005E-2</v>
      </c>
      <c r="F101" s="1">
        <v>0.10674</v>
      </c>
      <c r="G101" s="1">
        <v>-4.6550000000000001E-2</v>
      </c>
      <c r="H101" s="1">
        <v>5.9062000000000003E-2</v>
      </c>
      <c r="I101" s="1">
        <v>-4.1347000000000002E-2</v>
      </c>
      <c r="J101" s="1">
        <v>3.175E-2</v>
      </c>
      <c r="K101" s="1">
        <v>-2.3826E-2</v>
      </c>
      <c r="L101" s="1">
        <v>9.3681000000000007E-3</v>
      </c>
      <c r="M101" s="1">
        <v>1.3528999999999999E-2</v>
      </c>
      <c r="N101" s="1">
        <v>-2.8955999999999999E-2</v>
      </c>
      <c r="O101" s="1">
        <v>2.9957999999999999E-2</v>
      </c>
      <c r="P101" s="1">
        <v>-1.9382E-2</v>
      </c>
      <c r="Q101" s="1">
        <v>2.6296000000000002E-3</v>
      </c>
      <c r="R101" s="1">
        <v>1.6004000000000001E-2</v>
      </c>
      <c r="S101" s="1">
        <v>-3.3864999999999999E-2</v>
      </c>
      <c r="T101" s="1">
        <v>4.9452999999999997E-2</v>
      </c>
      <c r="U101" s="1">
        <v>-6.1890000000000001E-2</v>
      </c>
      <c r="V101" s="1">
        <v>7.0606000000000002E-2</v>
      </c>
      <c r="W101" s="1">
        <v>-7.5197E-2</v>
      </c>
      <c r="X101" s="1">
        <v>7.5398000000000007E-2</v>
      </c>
      <c r="Y101" s="1">
        <v>-7.1107000000000004E-2</v>
      </c>
      <c r="Z101" s="1">
        <v>6.2424E-2</v>
      </c>
    </row>
    <row r="102" spans="1:26" x14ac:dyDescent="0.3">
      <c r="A102">
        <v>30</v>
      </c>
      <c r="B102" s="1">
        <v>0</v>
      </c>
      <c r="C102" s="1">
        <v>1.1792</v>
      </c>
      <c r="D102" s="1">
        <v>0.40061000000000002</v>
      </c>
      <c r="E102" s="1">
        <v>1.9435000000000001E-2</v>
      </c>
      <c r="F102" s="1">
        <v>7.8978999999999994E-2</v>
      </c>
      <c r="G102" s="1">
        <v>-2.2480999999999998E-3</v>
      </c>
      <c r="H102" s="1">
        <v>5.7752000000000003E-3</v>
      </c>
      <c r="I102" s="1">
        <v>3.4626999999999998E-2</v>
      </c>
      <c r="J102" s="1">
        <v>-5.4972E-2</v>
      </c>
      <c r="K102" s="1">
        <v>7.0560999999999999E-2</v>
      </c>
      <c r="L102" s="1">
        <v>-9.0653999999999998E-2</v>
      </c>
      <c r="M102" s="1">
        <v>9.9821999999999994E-2</v>
      </c>
      <c r="N102" s="1">
        <v>-9.1402999999999998E-2</v>
      </c>
      <c r="O102" s="1">
        <v>7.3798000000000002E-2</v>
      </c>
      <c r="P102" s="1">
        <v>-5.5501000000000002E-2</v>
      </c>
      <c r="Q102" s="1">
        <v>4.0016999999999997E-2</v>
      </c>
      <c r="R102" s="1">
        <v>-2.7331999999999999E-2</v>
      </c>
      <c r="S102" s="1">
        <v>1.6118E-2</v>
      </c>
      <c r="T102" s="1">
        <v>-5.0093000000000004E-3</v>
      </c>
      <c r="U102" s="1">
        <v>-6.9081000000000004E-3</v>
      </c>
      <c r="V102" s="1">
        <v>2.0004000000000001E-2</v>
      </c>
      <c r="W102" s="1">
        <v>-3.4167000000000003E-2</v>
      </c>
      <c r="X102" s="1">
        <v>4.8909000000000001E-2</v>
      </c>
      <c r="Y102" s="1">
        <v>-6.3477000000000006E-2</v>
      </c>
      <c r="Z102" s="1">
        <v>7.6959E-2</v>
      </c>
    </row>
    <row r="103" spans="1:26" x14ac:dyDescent="0.3">
      <c r="A103">
        <v>30.3</v>
      </c>
      <c r="B103" s="1">
        <v>0</v>
      </c>
      <c r="C103" s="1">
        <v>0.76776999999999995</v>
      </c>
      <c r="D103" s="1">
        <v>-0.11204</v>
      </c>
      <c r="E103" s="1">
        <v>7.5731000000000007E-2</v>
      </c>
      <c r="F103" s="1">
        <v>-3.5721999999999997E-2</v>
      </c>
      <c r="G103" s="1">
        <v>5.4989000000000003E-2</v>
      </c>
      <c r="H103" s="1">
        <v>-5.1561000000000003E-2</v>
      </c>
      <c r="I103" s="1">
        <v>4.9873000000000001E-2</v>
      </c>
      <c r="J103" s="1">
        <v>-4.5446E-2</v>
      </c>
      <c r="K103" s="1">
        <v>4.0279000000000002E-2</v>
      </c>
      <c r="L103" s="1">
        <v>-3.2306000000000001E-2</v>
      </c>
      <c r="M103" s="1">
        <v>1.1815000000000001E-2</v>
      </c>
      <c r="N103" s="1">
        <v>7.9921000000000002E-3</v>
      </c>
      <c r="O103" s="1">
        <v>-1.6121E-2</v>
      </c>
      <c r="P103" s="1">
        <v>1.2035000000000001E-2</v>
      </c>
      <c r="Q103" s="1">
        <v>-2.9663999999999999E-5</v>
      </c>
      <c r="R103" s="1">
        <v>-1.5412E-2</v>
      </c>
      <c r="S103" s="1">
        <v>3.1095000000000001E-2</v>
      </c>
      <c r="T103" s="1">
        <v>-4.5044000000000001E-2</v>
      </c>
      <c r="U103" s="1">
        <v>5.6077000000000002E-2</v>
      </c>
      <c r="V103" s="1">
        <v>-6.3476000000000005E-2</v>
      </c>
      <c r="W103" s="1">
        <v>6.6796999999999995E-2</v>
      </c>
      <c r="X103" s="1">
        <v>-6.5801999999999999E-2</v>
      </c>
      <c r="Y103" s="1">
        <v>6.0453E-2</v>
      </c>
      <c r="Z103" s="1">
        <v>-5.0924999999999998E-2</v>
      </c>
    </row>
    <row r="104" spans="1:26" x14ac:dyDescent="0.3">
      <c r="A104">
        <v>30.6</v>
      </c>
      <c r="B104" s="1">
        <v>0</v>
      </c>
      <c r="C104" s="1">
        <v>0.48570000000000002</v>
      </c>
      <c r="D104" s="1">
        <v>-0.52839999999999998</v>
      </c>
      <c r="E104" s="1">
        <v>4.0809999999999999E-2</v>
      </c>
      <c r="F104" s="1">
        <v>-0.12267</v>
      </c>
      <c r="G104" s="1">
        <v>4.1301999999999998E-2</v>
      </c>
      <c r="H104" s="1">
        <v>-2.7761999999999998E-2</v>
      </c>
      <c r="I104" s="1">
        <v>-1.8488999999999998E-2</v>
      </c>
      <c r="J104" s="1">
        <v>4.0121999999999998E-2</v>
      </c>
      <c r="K104" s="1">
        <v>-5.6883999999999997E-2</v>
      </c>
      <c r="L104" s="1">
        <v>7.8589000000000006E-2</v>
      </c>
      <c r="M104" s="1">
        <v>-9.5530000000000004E-2</v>
      </c>
      <c r="N104" s="1">
        <v>9.4916E-2</v>
      </c>
      <c r="O104" s="1">
        <v>-8.0825999999999995E-2</v>
      </c>
      <c r="P104" s="1">
        <v>6.2051000000000002E-2</v>
      </c>
      <c r="Q104" s="1">
        <v>-4.3936000000000003E-2</v>
      </c>
      <c r="R104" s="1">
        <v>2.801E-2</v>
      </c>
      <c r="S104" s="1">
        <v>-1.3816999999999999E-2</v>
      </c>
      <c r="T104" s="1">
        <v>3.7457000000000001E-4</v>
      </c>
      <c r="U104" s="1">
        <v>1.3121000000000001E-2</v>
      </c>
      <c r="V104" s="1">
        <v>-2.7050000000000001E-2</v>
      </c>
      <c r="W104" s="1">
        <v>4.1364999999999999E-2</v>
      </c>
      <c r="X104" s="1">
        <v>-5.5655999999999997E-2</v>
      </c>
      <c r="Y104" s="1">
        <v>6.9261000000000003E-2</v>
      </c>
      <c r="Z104" s="1">
        <v>-8.1361000000000003E-2</v>
      </c>
    </row>
    <row r="105" spans="1:26" x14ac:dyDescent="0.3">
      <c r="A105">
        <v>30.9</v>
      </c>
      <c r="B105" s="1">
        <v>0</v>
      </c>
      <c r="C105" s="1">
        <v>0.29887000000000002</v>
      </c>
      <c r="D105" s="1">
        <v>-0.51812000000000002</v>
      </c>
      <c r="E105" s="1">
        <v>-3.9789999999999999E-2</v>
      </c>
      <c r="F105" s="1">
        <v>-8.8537000000000005E-2</v>
      </c>
      <c r="G105" s="1">
        <v>-3.1476999999999998E-2</v>
      </c>
      <c r="H105" s="1">
        <v>3.3069000000000001E-2</v>
      </c>
      <c r="I105" s="1">
        <v>-5.3935999999999998E-2</v>
      </c>
      <c r="J105" s="1">
        <v>5.4819E-2</v>
      </c>
      <c r="K105" s="1">
        <v>-5.2644000000000003E-2</v>
      </c>
      <c r="L105" s="1">
        <v>5.1194999999999997E-2</v>
      </c>
      <c r="M105" s="1">
        <v>-3.6121E-2</v>
      </c>
      <c r="N105" s="1">
        <v>1.4892000000000001E-2</v>
      </c>
      <c r="O105" s="1">
        <v>-8.3527999999999999E-4</v>
      </c>
      <c r="P105" s="1">
        <v>-1.7803999999999999E-3</v>
      </c>
      <c r="Q105" s="1">
        <v>-4.6389999999999999E-3</v>
      </c>
      <c r="R105" s="1">
        <v>1.5959000000000001E-2</v>
      </c>
      <c r="S105" s="1">
        <v>-2.8684999999999999E-2</v>
      </c>
      <c r="T105" s="1">
        <v>4.0429E-2</v>
      </c>
      <c r="U105" s="1">
        <v>-4.9697999999999999E-2</v>
      </c>
      <c r="V105" s="1">
        <v>5.5586000000000003E-2</v>
      </c>
      <c r="W105" s="1">
        <v>-5.7574E-2</v>
      </c>
      <c r="X105" s="1">
        <v>5.5419000000000003E-2</v>
      </c>
      <c r="Y105" s="1">
        <v>-4.9119999999999997E-2</v>
      </c>
      <c r="Z105" s="1">
        <v>3.8905000000000002E-2</v>
      </c>
    </row>
    <row r="106" spans="1:26" x14ac:dyDescent="0.3">
      <c r="A106">
        <v>31.2</v>
      </c>
      <c r="B106" s="1">
        <v>0</v>
      </c>
      <c r="C106" s="1">
        <v>0.17907000000000001</v>
      </c>
      <c r="D106" s="1">
        <v>-9.4955999999999999E-2</v>
      </c>
      <c r="E106" s="1">
        <v>-6.6832000000000003E-2</v>
      </c>
      <c r="F106" s="1">
        <v>3.4521000000000003E-2</v>
      </c>
      <c r="G106" s="1">
        <v>-6.7246E-2</v>
      </c>
      <c r="H106" s="1">
        <v>3.8247000000000003E-2</v>
      </c>
      <c r="I106" s="1">
        <v>1.1137E-3</v>
      </c>
      <c r="J106" s="1">
        <v>-2.2846999999999999E-2</v>
      </c>
      <c r="K106" s="1">
        <v>4.0750000000000001E-2</v>
      </c>
      <c r="L106" s="1">
        <v>-6.1772000000000001E-2</v>
      </c>
      <c r="M106" s="1">
        <v>8.4373000000000004E-2</v>
      </c>
      <c r="N106" s="1">
        <v>-9.2242000000000005E-2</v>
      </c>
      <c r="O106" s="1">
        <v>8.3872000000000002E-2</v>
      </c>
      <c r="P106" s="1">
        <v>-6.6809999999999994E-2</v>
      </c>
      <c r="Q106" s="1">
        <v>4.7645E-2</v>
      </c>
      <c r="R106" s="1">
        <v>-2.9437000000000001E-2</v>
      </c>
      <c r="S106" s="1">
        <v>1.2789999999999999E-2</v>
      </c>
      <c r="T106" s="1">
        <v>2.7193999999999999E-3</v>
      </c>
      <c r="U106" s="1">
        <v>-1.7659999999999999E-2</v>
      </c>
      <c r="V106" s="1">
        <v>3.2356000000000003E-2</v>
      </c>
      <c r="W106" s="1">
        <v>-4.6785E-2</v>
      </c>
      <c r="X106" s="1">
        <v>6.0608000000000002E-2</v>
      </c>
      <c r="Y106" s="1">
        <v>-7.3246000000000006E-2</v>
      </c>
      <c r="Z106" s="1">
        <v>8.3982000000000001E-2</v>
      </c>
    </row>
    <row r="107" spans="1:26" x14ac:dyDescent="0.3">
      <c r="A107">
        <v>31.5</v>
      </c>
      <c r="B107" s="1">
        <v>0</v>
      </c>
      <c r="C107" s="1">
        <v>0.10457</v>
      </c>
      <c r="D107" s="1">
        <v>0.40836</v>
      </c>
      <c r="E107" s="1">
        <v>-1.4005999999999999E-3</v>
      </c>
      <c r="F107" s="1">
        <v>0.12265</v>
      </c>
      <c r="G107" s="1">
        <v>-1.7335E-2</v>
      </c>
      <c r="H107" s="1">
        <v>-1.0905E-2</v>
      </c>
      <c r="I107" s="1">
        <v>5.2996000000000001E-2</v>
      </c>
      <c r="J107" s="1">
        <v>-5.9069000000000003E-2</v>
      </c>
      <c r="K107" s="1">
        <v>6.0567999999999997E-2</v>
      </c>
      <c r="L107" s="1">
        <v>-6.4769999999999994E-2</v>
      </c>
      <c r="M107" s="1">
        <v>5.7230000000000003E-2</v>
      </c>
      <c r="N107" s="1">
        <v>-3.7844000000000003E-2</v>
      </c>
      <c r="O107" s="1">
        <v>1.9890000000000001E-2</v>
      </c>
      <c r="P107" s="1">
        <v>-1.1082E-2</v>
      </c>
      <c r="Q107" s="1">
        <v>1.1521E-2</v>
      </c>
      <c r="R107" s="1">
        <v>-1.8005E-2</v>
      </c>
      <c r="S107" s="1">
        <v>2.7068999999999999E-2</v>
      </c>
      <c r="T107" s="1">
        <v>-3.6049999999999999E-2</v>
      </c>
      <c r="U107" s="1">
        <v>4.3168999999999999E-2</v>
      </c>
      <c r="V107" s="1">
        <v>-4.7322000000000003E-2</v>
      </c>
      <c r="W107" s="1">
        <v>4.7884999999999997E-2</v>
      </c>
      <c r="X107" s="1">
        <v>-4.4580000000000002E-2</v>
      </c>
      <c r="Y107" s="1">
        <v>3.7415999999999998E-2</v>
      </c>
      <c r="Z107" s="1">
        <v>-2.6654000000000001E-2</v>
      </c>
    </row>
    <row r="108" spans="1:26" x14ac:dyDescent="0.3">
      <c r="A108">
        <v>31.8</v>
      </c>
      <c r="B108" s="1">
        <v>0</v>
      </c>
      <c r="C108" s="1">
        <v>5.9565E-2</v>
      </c>
      <c r="D108" s="1">
        <v>0.61255999999999999</v>
      </c>
      <c r="E108" s="1">
        <v>8.1969E-2</v>
      </c>
      <c r="F108" s="1">
        <v>9.1657000000000002E-2</v>
      </c>
      <c r="G108" s="1">
        <v>5.4441999999999997E-2</v>
      </c>
      <c r="H108" s="1">
        <v>-3.5256000000000003E-2</v>
      </c>
      <c r="I108" s="1">
        <v>1.6444E-2</v>
      </c>
      <c r="J108" s="1">
        <v>4.6553000000000002E-3</v>
      </c>
      <c r="K108" s="1">
        <v>-2.3255999999999999E-2</v>
      </c>
      <c r="L108" s="1">
        <v>4.1964000000000001E-2</v>
      </c>
      <c r="M108" s="1">
        <v>-6.7307000000000006E-2</v>
      </c>
      <c r="N108" s="1">
        <v>8.3091999999999999E-2</v>
      </c>
      <c r="O108" s="1">
        <v>-8.1976999999999994E-2</v>
      </c>
      <c r="P108" s="1">
        <v>6.8738999999999995E-2</v>
      </c>
      <c r="Q108" s="1">
        <v>-5.0303E-2</v>
      </c>
      <c r="R108" s="1">
        <v>3.1042E-2</v>
      </c>
      <c r="S108" s="1">
        <v>-1.2701E-2</v>
      </c>
      <c r="T108" s="1">
        <v>-4.4352999999999997E-3</v>
      </c>
      <c r="U108" s="1">
        <v>2.0575E-2</v>
      </c>
      <c r="V108" s="1">
        <v>-3.5901000000000002E-2</v>
      </c>
      <c r="W108" s="1">
        <v>5.0374000000000002E-2</v>
      </c>
      <c r="X108" s="1">
        <v>-6.3697000000000004E-2</v>
      </c>
      <c r="Y108" s="1">
        <v>7.5371999999999995E-2</v>
      </c>
      <c r="Z108" s="1">
        <v>-8.4775000000000003E-2</v>
      </c>
    </row>
    <row r="109" spans="1:26" x14ac:dyDescent="0.3">
      <c r="A109">
        <v>32.1</v>
      </c>
      <c r="B109" s="1">
        <v>0</v>
      </c>
      <c r="C109" s="1">
        <v>3.3125000000000002E-2</v>
      </c>
      <c r="D109" s="1">
        <v>0.37980999999999998</v>
      </c>
      <c r="E109" s="1">
        <v>7.4064000000000005E-2</v>
      </c>
      <c r="F109" s="1">
        <v>-2.1388999999999998E-2</v>
      </c>
      <c r="G109" s="1">
        <v>5.8890999999999999E-2</v>
      </c>
      <c r="H109" s="1">
        <v>-5.8700999999999996E-3</v>
      </c>
      <c r="I109" s="1">
        <v>-4.6378999999999997E-2</v>
      </c>
      <c r="J109" s="1">
        <v>5.7862999999999998E-2</v>
      </c>
      <c r="K109" s="1">
        <v>-6.3916000000000001E-2</v>
      </c>
      <c r="L109" s="1">
        <v>7.2401999999999994E-2</v>
      </c>
      <c r="M109" s="1">
        <v>-7.3291999999999996E-2</v>
      </c>
      <c r="N109" s="1">
        <v>5.8842999999999999E-2</v>
      </c>
      <c r="O109" s="1">
        <v>-3.9638E-2</v>
      </c>
      <c r="P109" s="1">
        <v>2.5881000000000001E-2</v>
      </c>
      <c r="Q109" s="1">
        <v>-2.0486000000000001E-2</v>
      </c>
      <c r="R109" s="1">
        <v>2.1735000000000001E-2</v>
      </c>
      <c r="S109" s="1">
        <v>-2.6585000000000001E-2</v>
      </c>
      <c r="T109" s="1">
        <v>3.2301000000000003E-2</v>
      </c>
      <c r="U109" s="1">
        <v>-3.6894999999999997E-2</v>
      </c>
      <c r="V109" s="1">
        <v>3.9076E-2</v>
      </c>
      <c r="W109" s="1">
        <v>-3.8100000000000002E-2</v>
      </c>
      <c r="X109" s="1">
        <v>3.3632000000000002E-2</v>
      </c>
      <c r="Y109" s="1">
        <v>-2.5666000000000001E-2</v>
      </c>
      <c r="Z109" s="1">
        <v>1.4475999999999999E-2</v>
      </c>
    </row>
    <row r="110" spans="1:26" x14ac:dyDescent="0.3">
      <c r="A110">
        <v>32.4</v>
      </c>
      <c r="B110" s="1">
        <v>0</v>
      </c>
      <c r="C110" s="1">
        <v>1.7998E-2</v>
      </c>
      <c r="D110" s="1">
        <v>-0.10314</v>
      </c>
      <c r="E110" s="1">
        <v>-3.6693000000000003E-2</v>
      </c>
      <c r="F110" s="1">
        <v>-0.10616</v>
      </c>
      <c r="G110" s="1">
        <v>-5.2236000000000001E-3</v>
      </c>
      <c r="H110" s="1">
        <v>2.3473000000000001E-2</v>
      </c>
      <c r="I110" s="1">
        <v>-3.2487000000000002E-2</v>
      </c>
      <c r="J110" s="1">
        <v>1.2763999999999999E-2</v>
      </c>
      <c r="K110" s="1">
        <v>5.4408E-3</v>
      </c>
      <c r="L110" s="1">
        <v>-2.1023E-2</v>
      </c>
      <c r="M110" s="1">
        <v>4.5920999999999997E-2</v>
      </c>
      <c r="N110" s="1">
        <v>-6.7850999999999995E-2</v>
      </c>
      <c r="O110" s="1">
        <v>7.46E-2</v>
      </c>
      <c r="P110" s="1">
        <v>-6.6945000000000005E-2</v>
      </c>
      <c r="Q110" s="1">
        <v>5.1055999999999997E-2</v>
      </c>
      <c r="R110" s="1">
        <v>-3.2162000000000003E-2</v>
      </c>
      <c r="S110" s="1">
        <v>1.3095000000000001E-2</v>
      </c>
      <c r="T110" s="1">
        <v>5.0536000000000001E-3</v>
      </c>
      <c r="U110" s="1">
        <v>-2.2020000000000001E-2</v>
      </c>
      <c r="V110" s="1">
        <v>3.7760000000000002E-2</v>
      </c>
      <c r="W110" s="1">
        <v>-5.2158000000000003E-2</v>
      </c>
      <c r="X110" s="1">
        <v>6.4931000000000003E-2</v>
      </c>
      <c r="Y110" s="1">
        <v>-7.5637999999999997E-2</v>
      </c>
      <c r="Z110" s="1">
        <v>8.3747000000000002E-2</v>
      </c>
    </row>
    <row r="111" spans="1:26" x14ac:dyDescent="0.3">
      <c r="A111">
        <v>32.700000000000003</v>
      </c>
      <c r="B111" s="1">
        <v>0</v>
      </c>
      <c r="C111" s="1">
        <v>9.5613999999999994E-3</v>
      </c>
      <c r="D111" s="1">
        <v>-0.48731999999999998</v>
      </c>
      <c r="E111" s="1">
        <v>-0.13252</v>
      </c>
      <c r="F111" s="1">
        <v>-9.1550000000000006E-2</v>
      </c>
      <c r="G111" s="1">
        <v>-5.8731999999999999E-2</v>
      </c>
      <c r="H111" s="1">
        <v>1.1618E-2</v>
      </c>
      <c r="I111" s="1">
        <v>3.3729000000000002E-2</v>
      </c>
      <c r="J111" s="1">
        <v>-5.1457999999999997E-2</v>
      </c>
      <c r="K111" s="1">
        <v>6.2695000000000001E-2</v>
      </c>
      <c r="L111" s="1">
        <v>-7.4090000000000003E-2</v>
      </c>
      <c r="M111" s="1">
        <v>8.3003999999999994E-2</v>
      </c>
      <c r="N111" s="1">
        <v>-7.5925000000000006E-2</v>
      </c>
      <c r="O111" s="1">
        <v>5.8413E-2</v>
      </c>
      <c r="P111" s="1">
        <v>-4.1602E-2</v>
      </c>
      <c r="Q111" s="1">
        <v>3.1108E-2</v>
      </c>
      <c r="R111" s="1">
        <v>-2.7122E-2</v>
      </c>
      <c r="S111" s="1">
        <v>2.7437E-2</v>
      </c>
      <c r="T111" s="1">
        <v>-2.9499999999999998E-2</v>
      </c>
      <c r="U111" s="1">
        <v>3.1238999999999999E-2</v>
      </c>
      <c r="V111" s="1">
        <v>-3.1220999999999999E-2</v>
      </c>
      <c r="W111" s="1">
        <v>2.8584999999999999E-2</v>
      </c>
      <c r="X111" s="1">
        <v>-2.2925000000000001E-2</v>
      </c>
      <c r="Y111" s="1">
        <v>1.4201E-2</v>
      </c>
      <c r="Z111" s="1">
        <v>-2.6776E-3</v>
      </c>
    </row>
    <row r="112" spans="1:26" x14ac:dyDescent="0.3">
      <c r="A112">
        <v>33</v>
      </c>
      <c r="B112" s="1">
        <v>0</v>
      </c>
      <c r="C112" s="1">
        <v>4.9696000000000002E-3</v>
      </c>
      <c r="D112" s="1">
        <v>-0.52310000000000001</v>
      </c>
      <c r="E112" s="1">
        <v>-8.8693999999999995E-2</v>
      </c>
      <c r="F112" s="1">
        <v>-3.3547E-3</v>
      </c>
      <c r="G112" s="1">
        <v>-4.4428000000000002E-2</v>
      </c>
      <c r="H112" s="1">
        <v>-1.2005E-2</v>
      </c>
      <c r="I112" s="1">
        <v>4.4497000000000002E-2</v>
      </c>
      <c r="J112" s="1">
        <v>-2.7789999999999999E-2</v>
      </c>
      <c r="K112" s="1">
        <v>1.1671000000000001E-2</v>
      </c>
      <c r="L112" s="1">
        <v>6.6952999999999999E-4</v>
      </c>
      <c r="M112" s="1">
        <v>-2.2231000000000001E-2</v>
      </c>
      <c r="N112" s="1">
        <v>4.7574999999999999E-2</v>
      </c>
      <c r="O112" s="1">
        <v>-6.1720999999999998E-2</v>
      </c>
      <c r="P112" s="1">
        <v>6.0817000000000003E-2</v>
      </c>
      <c r="Q112" s="1">
        <v>-4.9134999999999998E-2</v>
      </c>
      <c r="R112" s="1">
        <v>3.2103E-2</v>
      </c>
      <c r="S112" s="1">
        <v>-1.3436E-2</v>
      </c>
      <c r="T112" s="1">
        <v>-4.9547000000000002E-3</v>
      </c>
      <c r="U112" s="1">
        <v>2.2251E-2</v>
      </c>
      <c r="V112" s="1">
        <v>-3.8100000000000002E-2</v>
      </c>
      <c r="W112" s="1">
        <v>5.2248999999999997E-2</v>
      </c>
      <c r="X112" s="1">
        <v>-6.4387E-2</v>
      </c>
      <c r="Y112" s="1">
        <v>7.4111999999999997E-2</v>
      </c>
      <c r="Z112" s="1">
        <v>-8.0964999999999995E-2</v>
      </c>
    </row>
    <row r="113" spans="1:26" x14ac:dyDescent="0.3">
      <c r="A113">
        <v>33.299999999999997</v>
      </c>
      <c r="B113" s="1">
        <v>0</v>
      </c>
      <c r="C113" s="1">
        <v>2.5287999999999999E-3</v>
      </c>
      <c r="D113" s="1">
        <v>-0.22148999999999999</v>
      </c>
      <c r="E113" s="1">
        <v>7.5263999999999998E-2</v>
      </c>
      <c r="F113" s="1">
        <v>7.5799000000000005E-2</v>
      </c>
      <c r="G113" s="1">
        <v>1.3627E-2</v>
      </c>
      <c r="H113" s="1">
        <v>-8.0073000000000002E-3</v>
      </c>
      <c r="I113" s="1">
        <v>-1.5789999999999998E-2</v>
      </c>
      <c r="J113" s="1">
        <v>4.0674000000000002E-2</v>
      </c>
      <c r="K113" s="1">
        <v>-5.7055000000000002E-2</v>
      </c>
      <c r="L113" s="1">
        <v>7.0350999999999997E-2</v>
      </c>
      <c r="M113" s="1">
        <v>-8.5753999999999997E-2</v>
      </c>
      <c r="N113" s="1">
        <v>8.7429999999999994E-2</v>
      </c>
      <c r="O113" s="1">
        <v>-7.4454000000000006E-2</v>
      </c>
      <c r="P113" s="1">
        <v>5.6959000000000003E-2</v>
      </c>
      <c r="Q113" s="1">
        <v>-4.267E-2</v>
      </c>
      <c r="R113" s="1">
        <v>3.3902000000000002E-2</v>
      </c>
      <c r="S113" s="1">
        <v>-2.9655999999999998E-2</v>
      </c>
      <c r="T113" s="1">
        <v>2.7851000000000001E-2</v>
      </c>
      <c r="U113" s="1">
        <v>-2.6494E-2</v>
      </c>
      <c r="V113" s="1">
        <v>2.4087999999999998E-2</v>
      </c>
      <c r="W113" s="1">
        <v>-1.9681000000000001E-2</v>
      </c>
      <c r="X113" s="1">
        <v>1.2793000000000001E-2</v>
      </c>
      <c r="Y113" s="1">
        <v>-3.3405000000000002E-3</v>
      </c>
      <c r="Z113" s="1">
        <v>-8.4405999999999995E-3</v>
      </c>
    </row>
    <row r="114" spans="1:26" x14ac:dyDescent="0.3">
      <c r="A114">
        <v>33.6</v>
      </c>
      <c r="B114" s="1">
        <v>0</v>
      </c>
      <c r="C114" s="1">
        <v>1.2604999999999999E-3</v>
      </c>
      <c r="D114" s="1">
        <v>0.18512999999999999</v>
      </c>
      <c r="E114" s="1">
        <v>0.19248999999999999</v>
      </c>
      <c r="F114" s="1">
        <v>8.6444999999999994E-2</v>
      </c>
      <c r="G114" s="1">
        <v>5.1770999999999998E-2</v>
      </c>
      <c r="H114" s="1">
        <v>8.5725000000000003E-3</v>
      </c>
      <c r="I114" s="1">
        <v>-4.9584000000000003E-2</v>
      </c>
      <c r="J114" s="1">
        <v>3.9109999999999999E-2</v>
      </c>
      <c r="K114" s="1">
        <v>-2.7023999999999999E-2</v>
      </c>
      <c r="L114" s="1">
        <v>1.7677999999999999E-2</v>
      </c>
      <c r="M114" s="1">
        <v>-1.5715E-3</v>
      </c>
      <c r="N114" s="1">
        <v>-2.3906E-2</v>
      </c>
      <c r="O114" s="1">
        <v>4.3908999999999997E-2</v>
      </c>
      <c r="P114" s="1">
        <v>-5.0125999999999997E-2</v>
      </c>
      <c r="Q114" s="1">
        <v>4.3950999999999997E-2</v>
      </c>
      <c r="R114" s="1">
        <v>-3.0216E-2</v>
      </c>
      <c r="S114" s="1">
        <v>1.3153E-2</v>
      </c>
      <c r="T114" s="1">
        <v>4.5900999999999997E-3</v>
      </c>
      <c r="U114" s="1">
        <v>-2.1606E-2</v>
      </c>
      <c r="V114" s="1">
        <v>3.7170000000000002E-2</v>
      </c>
      <c r="W114" s="1">
        <v>-5.0834999999999998E-2</v>
      </c>
      <c r="X114" s="1">
        <v>6.2218000000000002E-2</v>
      </c>
      <c r="Y114" s="1">
        <v>-7.0925000000000002E-2</v>
      </c>
      <c r="Z114" s="1">
        <v>7.6551999999999995E-2</v>
      </c>
    </row>
    <row r="115" spans="1:26" x14ac:dyDescent="0.3">
      <c r="A115">
        <v>33.9</v>
      </c>
      <c r="B115" s="1">
        <v>0</v>
      </c>
      <c r="C115" s="1">
        <v>6.1580000000000001E-4</v>
      </c>
      <c r="D115" s="1">
        <v>0.42720999999999998</v>
      </c>
      <c r="E115" s="1">
        <v>0.11854000000000001</v>
      </c>
      <c r="F115" s="1">
        <v>3.3471000000000001E-2</v>
      </c>
      <c r="G115" s="1">
        <v>3.7935999999999998E-2</v>
      </c>
      <c r="H115" s="1">
        <v>3.3559000000000002E-3</v>
      </c>
      <c r="I115" s="1">
        <v>-4.9096000000000001E-3</v>
      </c>
      <c r="J115" s="1">
        <v>-2.6744E-2</v>
      </c>
      <c r="K115" s="1">
        <v>4.7347E-2</v>
      </c>
      <c r="L115" s="1">
        <v>-6.2059000000000003E-2</v>
      </c>
      <c r="M115" s="1">
        <v>8.1680000000000003E-2</v>
      </c>
      <c r="N115" s="1">
        <v>-9.2213000000000003E-2</v>
      </c>
      <c r="O115" s="1">
        <v>8.6108000000000004E-2</v>
      </c>
      <c r="P115" s="1">
        <v>-7.0507E-2</v>
      </c>
      <c r="Q115" s="1">
        <v>5.4212000000000003E-2</v>
      </c>
      <c r="R115" s="1">
        <v>-4.1577000000000003E-2</v>
      </c>
      <c r="S115" s="1">
        <v>3.3087999999999999E-2</v>
      </c>
      <c r="T115" s="1">
        <v>-2.7421000000000001E-2</v>
      </c>
      <c r="U115" s="1">
        <v>2.2858E-2</v>
      </c>
      <c r="V115" s="1">
        <v>-1.7944000000000002E-2</v>
      </c>
      <c r="W115" s="1">
        <v>1.1684E-2</v>
      </c>
      <c r="X115" s="1">
        <v>-3.5406000000000001E-3</v>
      </c>
      <c r="Y115" s="1">
        <v>-6.6195999999999998E-3</v>
      </c>
      <c r="Z115" s="1">
        <v>1.8598E-2</v>
      </c>
    </row>
    <row r="116" spans="1:26" x14ac:dyDescent="0.3">
      <c r="A116">
        <v>34.200000000000003</v>
      </c>
      <c r="B116" s="1">
        <v>0</v>
      </c>
      <c r="C116" s="1">
        <v>2.9502E-4</v>
      </c>
      <c r="D116" s="1">
        <v>0.37995000000000001</v>
      </c>
      <c r="E116" s="1">
        <v>-9.9949999999999997E-2</v>
      </c>
      <c r="F116" s="1">
        <v>-3.4333000000000002E-2</v>
      </c>
      <c r="G116" s="1">
        <v>-8.4291000000000001E-3</v>
      </c>
      <c r="H116" s="1">
        <v>-1.3622E-2</v>
      </c>
      <c r="I116" s="1">
        <v>4.5615999999999997E-2</v>
      </c>
      <c r="J116" s="1">
        <v>-4.5865000000000003E-2</v>
      </c>
      <c r="K116" s="1">
        <v>3.9529000000000002E-2</v>
      </c>
      <c r="L116" s="1">
        <v>-3.2981000000000003E-2</v>
      </c>
      <c r="M116" s="1">
        <v>2.3400000000000001E-2</v>
      </c>
      <c r="N116" s="1">
        <v>-1.1006E-3</v>
      </c>
      <c r="O116" s="1">
        <v>-2.2304000000000001E-2</v>
      </c>
      <c r="P116" s="1">
        <v>3.5108E-2</v>
      </c>
      <c r="Q116" s="1">
        <v>-3.5194999999999997E-2</v>
      </c>
      <c r="R116" s="1">
        <v>2.5975000000000002E-2</v>
      </c>
      <c r="S116" s="1">
        <v>-1.1698999999999999E-2</v>
      </c>
      <c r="T116" s="1">
        <v>-4.4438000000000004E-3</v>
      </c>
      <c r="U116" s="1">
        <v>2.0485E-2</v>
      </c>
      <c r="V116" s="1">
        <v>-3.5292999999999998E-2</v>
      </c>
      <c r="W116" s="1">
        <v>4.8176999999999998E-2</v>
      </c>
      <c r="X116" s="1">
        <v>-5.8643000000000001E-2</v>
      </c>
      <c r="Y116" s="1">
        <v>6.6270999999999997E-2</v>
      </c>
      <c r="Z116" s="1">
        <v>-7.0690000000000003E-2</v>
      </c>
    </row>
    <row r="117" spans="1:26" x14ac:dyDescent="0.3">
      <c r="A117">
        <v>34.5</v>
      </c>
      <c r="B117" s="1">
        <v>0</v>
      </c>
      <c r="C117" s="1">
        <v>1.3867E-4</v>
      </c>
      <c r="D117" s="1">
        <v>0.12154</v>
      </c>
      <c r="E117" s="1">
        <v>-0.25039</v>
      </c>
      <c r="F117" s="1">
        <v>-7.0725999999999997E-2</v>
      </c>
      <c r="G117" s="1">
        <v>-4.5810999999999998E-2</v>
      </c>
      <c r="H117" s="1">
        <v>-6.7098000000000001E-3</v>
      </c>
      <c r="I117" s="1">
        <v>2.4094999999999998E-2</v>
      </c>
      <c r="J117" s="1">
        <v>1.1098E-2</v>
      </c>
      <c r="K117" s="1">
        <v>-3.4217999999999998E-2</v>
      </c>
      <c r="L117" s="1">
        <v>5.0264000000000003E-2</v>
      </c>
      <c r="M117" s="1">
        <v>-7.1607000000000004E-2</v>
      </c>
      <c r="N117" s="1">
        <v>8.9804999999999996E-2</v>
      </c>
      <c r="O117" s="1">
        <v>-9.2026999999999998E-2</v>
      </c>
      <c r="P117" s="1">
        <v>8.0791000000000002E-2</v>
      </c>
      <c r="Q117" s="1">
        <v>-6.4601000000000006E-2</v>
      </c>
      <c r="R117" s="1">
        <v>4.9436000000000001E-2</v>
      </c>
      <c r="S117" s="1">
        <v>-3.7386000000000003E-2</v>
      </c>
      <c r="T117" s="1">
        <v>2.8122000000000001E-2</v>
      </c>
      <c r="U117" s="1">
        <v>-2.0410999999999999E-2</v>
      </c>
      <c r="V117" s="1">
        <v>1.2969E-2</v>
      </c>
      <c r="W117" s="1">
        <v>-4.8269999999999997E-3</v>
      </c>
      <c r="X117" s="1">
        <v>-4.5776000000000002E-3</v>
      </c>
      <c r="Y117" s="1">
        <v>1.5421000000000001E-2</v>
      </c>
      <c r="Z117" s="1">
        <v>-2.7548E-2</v>
      </c>
    </row>
    <row r="118" spans="1:26" x14ac:dyDescent="0.3">
      <c r="A118">
        <v>34.799999999999997</v>
      </c>
      <c r="B118" s="1">
        <v>0</v>
      </c>
      <c r="C118" s="1">
        <v>6.3983E-5</v>
      </c>
      <c r="D118" s="1">
        <v>-0.15065999999999999</v>
      </c>
      <c r="E118" s="1">
        <v>-0.16632</v>
      </c>
      <c r="F118" s="1">
        <v>-6.0173999999999998E-2</v>
      </c>
      <c r="G118" s="1">
        <v>-4.4017000000000001E-2</v>
      </c>
      <c r="H118" s="1">
        <v>1.9030999999999999E-2</v>
      </c>
      <c r="I118" s="1">
        <v>-3.2621999999999998E-2</v>
      </c>
      <c r="J118" s="1">
        <v>4.7652E-2</v>
      </c>
      <c r="K118" s="1">
        <v>-4.8148999999999997E-2</v>
      </c>
      <c r="L118" s="1">
        <v>4.4574000000000003E-2</v>
      </c>
      <c r="M118" s="1">
        <v>-4.1515999999999997E-2</v>
      </c>
      <c r="N118" s="1">
        <v>2.5208000000000001E-2</v>
      </c>
      <c r="O118" s="1">
        <v>-1.4571E-3</v>
      </c>
      <c r="P118" s="1">
        <v>-1.6487000000000002E-2</v>
      </c>
      <c r="Q118" s="1">
        <v>2.2905999999999999E-2</v>
      </c>
      <c r="R118" s="1">
        <v>-1.9050999999999998E-2</v>
      </c>
      <c r="S118" s="1">
        <v>8.6087999999999998E-3</v>
      </c>
      <c r="T118" s="1">
        <v>4.9874999999999997E-3</v>
      </c>
      <c r="U118" s="1">
        <v>-1.9314000000000001E-2</v>
      </c>
      <c r="V118" s="1">
        <v>3.2835999999999997E-2</v>
      </c>
      <c r="W118" s="1">
        <v>-4.4592E-2</v>
      </c>
      <c r="X118" s="1">
        <v>5.3936999999999999E-2</v>
      </c>
      <c r="Y118" s="1">
        <v>-6.0396999999999999E-2</v>
      </c>
      <c r="Z118" s="1">
        <v>6.3607999999999998E-2</v>
      </c>
    </row>
    <row r="119" spans="1:26" x14ac:dyDescent="0.3">
      <c r="A119">
        <v>35.1</v>
      </c>
      <c r="B119" s="1">
        <v>0</v>
      </c>
      <c r="C119" s="1">
        <v>2.8989999999999999E-5</v>
      </c>
      <c r="D119" s="1">
        <v>-0.26690000000000003</v>
      </c>
      <c r="E119" s="1">
        <v>8.8925000000000004E-2</v>
      </c>
      <c r="F119" s="1">
        <v>-1.5219999999999999E-2</v>
      </c>
      <c r="G119" s="1">
        <v>-1.9132999999999999E-3</v>
      </c>
      <c r="H119" s="1">
        <v>2.0059E-2</v>
      </c>
      <c r="I119" s="1">
        <v>-3.6852999999999997E-2</v>
      </c>
      <c r="J119" s="1">
        <v>4.8152999999999998E-3</v>
      </c>
      <c r="K119" s="1">
        <v>1.8685E-2</v>
      </c>
      <c r="L119" s="1">
        <v>-3.6053000000000002E-2</v>
      </c>
      <c r="M119" s="1">
        <v>5.6896000000000002E-2</v>
      </c>
      <c r="N119" s="1">
        <v>-8.0485000000000001E-2</v>
      </c>
      <c r="O119" s="1">
        <v>9.1356999999999994E-2</v>
      </c>
      <c r="P119" s="1">
        <v>-8.6511000000000005E-2</v>
      </c>
      <c r="Q119" s="1">
        <v>7.2637999999999994E-2</v>
      </c>
      <c r="R119" s="1">
        <v>-5.6611000000000002E-2</v>
      </c>
      <c r="S119" s="1">
        <v>4.2023999999999999E-2</v>
      </c>
      <c r="T119" s="1">
        <v>-2.971E-2</v>
      </c>
      <c r="U119" s="1">
        <v>1.9102999999999998E-2</v>
      </c>
      <c r="V119" s="1">
        <v>-9.2391000000000001E-3</v>
      </c>
      <c r="W119" s="1">
        <v>-7.3685999999999999E-4</v>
      </c>
      <c r="X119" s="1">
        <v>1.137E-2</v>
      </c>
      <c r="Y119" s="1">
        <v>-2.2858E-2</v>
      </c>
      <c r="Z119" s="1">
        <v>3.5083999999999997E-2</v>
      </c>
    </row>
    <row r="120" spans="1:26" x14ac:dyDescent="0.3">
      <c r="A120">
        <v>35.4</v>
      </c>
      <c r="B120" s="1">
        <v>0</v>
      </c>
      <c r="C120" s="1">
        <v>1.2904E-5</v>
      </c>
      <c r="D120" s="1">
        <v>-0.18901000000000001</v>
      </c>
      <c r="E120" s="1">
        <v>0.26898</v>
      </c>
      <c r="F120" s="1">
        <v>3.9112000000000001E-2</v>
      </c>
      <c r="G120" s="1">
        <v>4.8180000000000001E-2</v>
      </c>
      <c r="H120" s="1">
        <v>-1.3735000000000001E-2</v>
      </c>
      <c r="I120" s="1">
        <v>1.3649E-2</v>
      </c>
      <c r="J120" s="1">
        <v>-4.4426E-2</v>
      </c>
      <c r="K120" s="1">
        <v>5.2053000000000002E-2</v>
      </c>
      <c r="L120" s="1">
        <v>-5.2091999999999999E-2</v>
      </c>
      <c r="M120" s="1">
        <v>5.4708E-2</v>
      </c>
      <c r="N120" s="1">
        <v>-4.6265000000000001E-2</v>
      </c>
      <c r="O120" s="1">
        <v>2.5401E-2</v>
      </c>
      <c r="P120" s="1">
        <v>-4.5421999999999997E-3</v>
      </c>
      <c r="Q120" s="1">
        <v>-7.5195000000000001E-3</v>
      </c>
      <c r="R120" s="1">
        <v>9.3810000000000004E-3</v>
      </c>
      <c r="S120" s="1">
        <v>-3.5671000000000001E-3</v>
      </c>
      <c r="T120" s="1">
        <v>-6.6312000000000003E-3</v>
      </c>
      <c r="U120" s="1">
        <v>1.8511E-2</v>
      </c>
      <c r="V120" s="1">
        <v>-3.0190999999999999E-2</v>
      </c>
      <c r="W120" s="1">
        <v>4.0432999999999997E-2</v>
      </c>
      <c r="X120" s="1">
        <v>-4.8420999999999999E-2</v>
      </c>
      <c r="Y120" s="1">
        <v>5.3596999999999999E-2</v>
      </c>
      <c r="Z120" s="1">
        <v>-5.5581999999999999E-2</v>
      </c>
    </row>
    <row r="121" spans="1:26" x14ac:dyDescent="0.3">
      <c r="A121">
        <v>35.700000000000003</v>
      </c>
      <c r="B121" s="1">
        <v>0</v>
      </c>
      <c r="C121" s="1">
        <v>5.6454000000000002E-6</v>
      </c>
      <c r="D121" s="1">
        <v>-1.242E-2</v>
      </c>
      <c r="E121" s="1">
        <v>0.18851999999999999</v>
      </c>
      <c r="F121" s="1">
        <v>7.5024999999999994E-2</v>
      </c>
      <c r="G121" s="1">
        <v>5.8497E-2</v>
      </c>
      <c r="H121" s="1">
        <v>-3.4734000000000001E-2</v>
      </c>
      <c r="I121" s="1">
        <v>3.9626000000000001E-2</v>
      </c>
      <c r="J121" s="1">
        <v>-1.9574000000000001E-2</v>
      </c>
      <c r="K121" s="1">
        <v>-2.1278E-3</v>
      </c>
      <c r="L121" s="1">
        <v>2.0466999999999999E-2</v>
      </c>
      <c r="M121" s="1">
        <v>-3.9226999999999998E-2</v>
      </c>
      <c r="N121" s="1">
        <v>6.5254000000000006E-2</v>
      </c>
      <c r="O121" s="1">
        <v>-8.3871000000000001E-2</v>
      </c>
      <c r="P121" s="1">
        <v>8.6685999999999999E-2</v>
      </c>
      <c r="Q121" s="1">
        <v>-7.7186000000000005E-2</v>
      </c>
      <c r="R121" s="1">
        <v>6.2147000000000001E-2</v>
      </c>
      <c r="S121" s="1">
        <v>-4.6337999999999997E-2</v>
      </c>
      <c r="T121" s="1">
        <v>3.1789999999999999E-2</v>
      </c>
      <c r="U121" s="1">
        <v>-1.8755000000000001E-2</v>
      </c>
      <c r="V121" s="1">
        <v>6.7223999999999999E-3</v>
      </c>
      <c r="W121" s="1">
        <v>4.9464000000000001E-3</v>
      </c>
      <c r="X121" s="1">
        <v>-1.6719000000000001E-2</v>
      </c>
      <c r="Y121" s="1">
        <v>2.8787E-2</v>
      </c>
      <c r="Z121" s="1">
        <v>-4.1057999999999997E-2</v>
      </c>
    </row>
    <row r="122" spans="1:26" x14ac:dyDescent="0.3">
      <c r="A122">
        <v>36</v>
      </c>
      <c r="B122" s="1">
        <v>0</v>
      </c>
      <c r="C122" s="1">
        <v>2.4283000000000001E-6</v>
      </c>
      <c r="D122" s="1">
        <v>0.1171</v>
      </c>
      <c r="E122" s="1">
        <v>-8.0560999999999994E-2</v>
      </c>
      <c r="F122" s="1">
        <v>6.7518999999999996E-2</v>
      </c>
      <c r="G122" s="1">
        <v>9.5040999999999997E-3</v>
      </c>
      <c r="H122" s="1">
        <v>-6.5827999999999998E-3</v>
      </c>
      <c r="I122" s="1">
        <v>5.7232000000000003E-3</v>
      </c>
      <c r="J122" s="1">
        <v>3.6417999999999999E-2</v>
      </c>
      <c r="K122" s="1">
        <v>-5.0809E-2</v>
      </c>
      <c r="L122" s="1">
        <v>5.5384000000000003E-2</v>
      </c>
      <c r="M122" s="1">
        <v>-6.2375E-2</v>
      </c>
      <c r="N122" s="1">
        <v>6.2468000000000003E-2</v>
      </c>
      <c r="O122" s="1">
        <v>-4.7420999999999998E-2</v>
      </c>
      <c r="P122" s="1">
        <v>2.6407E-2</v>
      </c>
      <c r="Q122" s="1">
        <v>-1.0130999999999999E-2</v>
      </c>
      <c r="R122" s="1">
        <v>2.7894E-3</v>
      </c>
      <c r="S122" s="1">
        <v>-3.5433000000000001E-3</v>
      </c>
      <c r="T122" s="1">
        <v>9.6737000000000004E-3</v>
      </c>
      <c r="U122" s="1">
        <v>-1.8446000000000001E-2</v>
      </c>
      <c r="V122" s="1">
        <v>2.7739E-2</v>
      </c>
      <c r="W122" s="1">
        <v>-3.6068999999999997E-2</v>
      </c>
      <c r="X122" s="1">
        <v>4.2441E-2</v>
      </c>
      <c r="Y122" s="1">
        <v>-4.6196000000000001E-2</v>
      </c>
      <c r="Z122" s="1">
        <v>4.6915999999999999E-2</v>
      </c>
    </row>
    <row r="123" spans="1:26" x14ac:dyDescent="0.3">
      <c r="A123">
        <v>36.299999999999997</v>
      </c>
      <c r="B123" s="1">
        <v>0</v>
      </c>
      <c r="C123" s="1">
        <v>1.0273000000000001E-6</v>
      </c>
      <c r="D123" s="1">
        <v>0.10552</v>
      </c>
      <c r="E123" s="1">
        <v>-0.26867000000000002</v>
      </c>
      <c r="F123" s="1">
        <v>8.7913999999999996E-3</v>
      </c>
      <c r="G123" s="1">
        <v>-5.8479000000000003E-2</v>
      </c>
      <c r="H123" s="1">
        <v>3.6338000000000002E-2</v>
      </c>
      <c r="I123" s="1">
        <v>-3.2181000000000001E-2</v>
      </c>
      <c r="J123" s="1">
        <v>3.1727999999999999E-2</v>
      </c>
      <c r="K123" s="1">
        <v>-1.3825E-2</v>
      </c>
      <c r="L123" s="1">
        <v>-4.4989000000000001E-3</v>
      </c>
      <c r="M123" s="1">
        <v>2.0358000000000001E-2</v>
      </c>
      <c r="N123" s="1">
        <v>-4.5710000000000001E-2</v>
      </c>
      <c r="O123" s="1">
        <v>7.0036000000000001E-2</v>
      </c>
      <c r="P123" s="1">
        <v>-8.0803E-2</v>
      </c>
      <c r="Q123" s="1">
        <v>7.7306E-2</v>
      </c>
      <c r="R123" s="1">
        <v>-6.5100000000000005E-2</v>
      </c>
      <c r="S123" s="1">
        <v>4.9578999999999998E-2</v>
      </c>
      <c r="T123" s="1">
        <v>-3.3849999999999998E-2</v>
      </c>
      <c r="U123" s="1">
        <v>1.9060000000000001E-2</v>
      </c>
      <c r="V123" s="1">
        <v>-5.2722999999999997E-3</v>
      </c>
      <c r="W123" s="1">
        <v>-7.8382999999999994E-3</v>
      </c>
      <c r="X123" s="1">
        <v>2.0594000000000001E-2</v>
      </c>
      <c r="Y123" s="1">
        <v>-3.3137E-2</v>
      </c>
      <c r="Z123" s="1">
        <v>4.5380999999999998E-2</v>
      </c>
    </row>
    <row r="124" spans="1:26" x14ac:dyDescent="0.3">
      <c r="A124">
        <v>36.6</v>
      </c>
      <c r="B124" s="1">
        <v>0</v>
      </c>
      <c r="C124" s="1">
        <v>4.2758999999999998E-7</v>
      </c>
      <c r="D124" s="1">
        <v>-3.4577999999999998E-2</v>
      </c>
      <c r="E124" s="1">
        <v>-0.17446</v>
      </c>
      <c r="F124" s="1">
        <v>-7.2286000000000003E-2</v>
      </c>
      <c r="G124" s="1">
        <v>-7.4349999999999999E-2</v>
      </c>
      <c r="H124" s="1">
        <v>3.3078000000000003E-2</v>
      </c>
      <c r="I124" s="1">
        <v>-1.9439999999999999E-2</v>
      </c>
      <c r="J124" s="1">
        <v>-2.4184000000000001E-2</v>
      </c>
      <c r="K124" s="1">
        <v>4.4534999999999998E-2</v>
      </c>
      <c r="L124" s="1">
        <v>-5.4443999999999999E-2</v>
      </c>
      <c r="M124" s="1">
        <v>6.4503000000000005E-2</v>
      </c>
      <c r="N124" s="1">
        <v>-7.2568999999999995E-2</v>
      </c>
      <c r="O124" s="1">
        <v>6.5517000000000006E-2</v>
      </c>
      <c r="P124" s="1">
        <v>-4.7294000000000003E-2</v>
      </c>
      <c r="Q124" s="1">
        <v>2.8854999999999999E-2</v>
      </c>
      <c r="R124" s="1">
        <v>-1.6891E-2</v>
      </c>
      <c r="S124" s="1">
        <v>1.2599000000000001E-2</v>
      </c>
      <c r="T124" s="1">
        <v>-1.4259000000000001E-2</v>
      </c>
      <c r="U124" s="1">
        <v>1.9400000000000001E-2</v>
      </c>
      <c r="V124" s="1">
        <v>-2.5819999999999999E-2</v>
      </c>
      <c r="W124" s="1">
        <v>3.1856000000000002E-2</v>
      </c>
      <c r="X124" s="1">
        <v>-3.6348999999999999E-2</v>
      </c>
      <c r="Y124" s="1">
        <v>3.8532999999999998E-2</v>
      </c>
      <c r="Z124" s="1">
        <v>-3.7935000000000003E-2</v>
      </c>
    </row>
    <row r="125" spans="1:26" x14ac:dyDescent="0.3">
      <c r="A125">
        <v>36.9</v>
      </c>
      <c r="B125" s="1">
        <v>0</v>
      </c>
      <c r="C125" s="1">
        <v>1.7517E-7</v>
      </c>
      <c r="D125" s="1">
        <v>-0.20150999999999999</v>
      </c>
      <c r="E125" s="1">
        <v>0.12592</v>
      </c>
      <c r="F125" s="1">
        <v>-0.11369</v>
      </c>
      <c r="G125" s="1">
        <v>-1.1729E-2</v>
      </c>
      <c r="H125" s="1">
        <v>-1.6400000000000001E-2</v>
      </c>
      <c r="I125" s="1">
        <v>1.8287000000000001E-2</v>
      </c>
      <c r="J125" s="1">
        <v>-3.9746999999999998E-2</v>
      </c>
      <c r="K125" s="1">
        <v>2.7508000000000001E-2</v>
      </c>
      <c r="L125" s="1">
        <v>-1.0878000000000001E-2</v>
      </c>
      <c r="M125" s="1">
        <v>-1.9123E-3</v>
      </c>
      <c r="N125" s="1">
        <v>2.3838999999999999E-2</v>
      </c>
      <c r="O125" s="1">
        <v>-5.0993999999999998E-2</v>
      </c>
      <c r="P125" s="1">
        <v>6.8919999999999995E-2</v>
      </c>
      <c r="Q125" s="1">
        <v>-7.2385000000000005E-2</v>
      </c>
      <c r="R125" s="1">
        <v>6.4644999999999994E-2</v>
      </c>
      <c r="S125" s="1">
        <v>-5.0979999999999998E-2</v>
      </c>
      <c r="T125" s="1">
        <v>3.5296000000000001E-2</v>
      </c>
      <c r="U125" s="1">
        <v>-1.9611E-2</v>
      </c>
      <c r="V125" s="1">
        <v>4.6376999999999998E-3</v>
      </c>
      <c r="W125" s="1">
        <v>9.5466000000000006E-3</v>
      </c>
      <c r="X125" s="1">
        <v>-2.3047999999999999E-2</v>
      </c>
      <c r="Y125" s="1">
        <v>3.5913E-2</v>
      </c>
      <c r="Z125" s="1">
        <v>-4.8034E-2</v>
      </c>
    </row>
    <row r="126" spans="1:26" x14ac:dyDescent="0.3">
      <c r="A126">
        <v>37.200000000000003</v>
      </c>
      <c r="B126" s="1">
        <v>0</v>
      </c>
      <c r="C126" s="1">
        <v>7.0647999999999998E-8</v>
      </c>
      <c r="D126" s="1">
        <v>-0.27245999999999998</v>
      </c>
      <c r="E126" s="1">
        <v>0.34007999999999999</v>
      </c>
      <c r="F126" s="1">
        <v>-6.5730999999999998E-2</v>
      </c>
      <c r="G126" s="1">
        <v>7.1597999999999995E-2</v>
      </c>
      <c r="H126" s="1">
        <v>-4.7393999999999999E-2</v>
      </c>
      <c r="I126" s="1">
        <v>2.3827999999999998E-2</v>
      </c>
      <c r="J126" s="1">
        <v>8.8141000000000001E-3</v>
      </c>
      <c r="K126" s="1">
        <v>-3.3953999999999998E-2</v>
      </c>
      <c r="L126" s="1">
        <v>4.9407E-2</v>
      </c>
      <c r="M126" s="1">
        <v>-6.1564000000000001E-2</v>
      </c>
      <c r="N126" s="1">
        <v>7.6007000000000005E-2</v>
      </c>
      <c r="O126" s="1">
        <v>-7.8034999999999993E-2</v>
      </c>
      <c r="P126" s="1">
        <v>6.5328999999999998E-2</v>
      </c>
      <c r="Q126" s="1">
        <v>-4.7194E-2</v>
      </c>
      <c r="R126" s="1">
        <v>3.2045999999999998E-2</v>
      </c>
      <c r="S126" s="1">
        <v>-2.3217000000000002E-2</v>
      </c>
      <c r="T126" s="1">
        <v>2.0343E-2</v>
      </c>
      <c r="U126" s="1">
        <v>-2.1533E-2</v>
      </c>
      <c r="V126" s="1">
        <v>2.4702000000000002E-2</v>
      </c>
      <c r="W126" s="1">
        <v>-2.8111000000000001E-2</v>
      </c>
      <c r="X126" s="1">
        <v>3.0481999999999999E-2</v>
      </c>
      <c r="Y126" s="1">
        <v>-3.0946000000000001E-2</v>
      </c>
      <c r="Z126" s="1">
        <v>2.8969999999999999E-2</v>
      </c>
    </row>
    <row r="127" spans="1:26" x14ac:dyDescent="0.3">
      <c r="A127">
        <v>37.5</v>
      </c>
      <c r="B127" s="1">
        <v>0</v>
      </c>
      <c r="C127" s="1">
        <v>2.8060999999999999E-8</v>
      </c>
      <c r="D127" s="1">
        <v>-0.17555999999999999</v>
      </c>
      <c r="E127" s="1">
        <v>0.23902000000000001</v>
      </c>
      <c r="F127" s="1">
        <v>5.1409999999999997E-2</v>
      </c>
      <c r="G127" s="1">
        <v>8.6832999999999994E-2</v>
      </c>
      <c r="H127" s="1">
        <v>-1.7742999999999998E-2</v>
      </c>
      <c r="I127" s="1">
        <v>-4.2938000000000004E-3</v>
      </c>
      <c r="J127" s="1">
        <v>4.2148999999999999E-2</v>
      </c>
      <c r="K127" s="1">
        <v>-3.7477999999999997E-2</v>
      </c>
      <c r="L127" s="1">
        <v>2.4666E-2</v>
      </c>
      <c r="M127" s="1">
        <v>-1.4768999999999999E-2</v>
      </c>
      <c r="N127" s="1">
        <v>-1.7650999999999999E-3</v>
      </c>
      <c r="O127" s="1">
        <v>2.8451000000000001E-2</v>
      </c>
      <c r="P127" s="1">
        <v>-5.1706000000000002E-2</v>
      </c>
      <c r="Q127" s="1">
        <v>6.2246000000000003E-2</v>
      </c>
      <c r="R127" s="1">
        <v>-6.0180999999999998E-2</v>
      </c>
      <c r="S127" s="1">
        <v>4.9848000000000003E-2</v>
      </c>
      <c r="T127" s="1">
        <v>-3.5512000000000002E-2</v>
      </c>
      <c r="U127" s="1">
        <v>1.993E-2</v>
      </c>
      <c r="V127" s="1">
        <v>-4.4799999999999996E-3</v>
      </c>
      <c r="W127" s="1">
        <v>-1.0295E-2</v>
      </c>
      <c r="X127" s="1">
        <v>2.4220999999999999E-2</v>
      </c>
      <c r="Y127" s="1">
        <v>-3.7199999999999997E-2</v>
      </c>
      <c r="Z127" s="1">
        <v>4.9069000000000002E-2</v>
      </c>
    </row>
    <row r="128" spans="1:26" x14ac:dyDescent="0.3">
      <c r="A128">
        <v>37.799999999999997</v>
      </c>
      <c r="B128" s="1">
        <v>0</v>
      </c>
      <c r="C128" s="1">
        <v>1.0979E-8</v>
      </c>
      <c r="D128" s="1">
        <v>7.3528999999999997E-2</v>
      </c>
      <c r="E128" s="1">
        <v>-0.11436</v>
      </c>
      <c r="F128" s="1">
        <v>0.14316999999999999</v>
      </c>
      <c r="G128" s="1">
        <v>1.0805E-2</v>
      </c>
      <c r="H128" s="1">
        <v>3.5194999999999997E-2</v>
      </c>
      <c r="I128" s="1">
        <v>-1.9678999999999999E-2</v>
      </c>
      <c r="J128" s="1">
        <v>7.8210999999999992E-3</v>
      </c>
      <c r="K128" s="1">
        <v>2.0327999999999999E-2</v>
      </c>
      <c r="L128" s="1">
        <v>-4.0597000000000001E-2</v>
      </c>
      <c r="M128" s="1">
        <v>5.4361E-2</v>
      </c>
      <c r="N128" s="1">
        <v>-7.2945999999999997E-2</v>
      </c>
      <c r="O128" s="1">
        <v>8.387E-2</v>
      </c>
      <c r="P128" s="1">
        <v>-7.8792000000000001E-2</v>
      </c>
      <c r="Q128" s="1">
        <v>6.3552999999999998E-2</v>
      </c>
      <c r="R128" s="1">
        <v>-4.7123999999999999E-2</v>
      </c>
      <c r="S128" s="1">
        <v>3.4757999999999997E-2</v>
      </c>
      <c r="T128" s="1">
        <v>-2.7673E-2</v>
      </c>
      <c r="U128" s="1">
        <v>2.4851000000000002E-2</v>
      </c>
      <c r="V128" s="1">
        <v>-2.4549000000000001E-2</v>
      </c>
      <c r="W128" s="1">
        <v>2.5089E-2</v>
      </c>
      <c r="X128" s="1">
        <v>-2.5135999999999999E-2</v>
      </c>
      <c r="Y128" s="1">
        <v>2.3748999999999999E-2</v>
      </c>
      <c r="Z128" s="1">
        <v>-2.0337000000000001E-2</v>
      </c>
    </row>
    <row r="129" spans="1:26" x14ac:dyDescent="0.3">
      <c r="A129">
        <v>38.1</v>
      </c>
      <c r="B129" s="1">
        <v>0</v>
      </c>
      <c r="C129" s="1">
        <v>4.2331000000000002E-9</v>
      </c>
      <c r="D129" s="1">
        <v>0.38314999999999999</v>
      </c>
      <c r="E129" s="1">
        <v>-0.41170000000000001</v>
      </c>
      <c r="F129" s="1">
        <v>0.11731999999999999</v>
      </c>
      <c r="G129" s="1">
        <v>-8.2170999999999994E-2</v>
      </c>
      <c r="H129" s="1">
        <v>4.4470999999999997E-2</v>
      </c>
      <c r="I129" s="1">
        <v>-4.0829999999999998E-3</v>
      </c>
      <c r="J129" s="1">
        <v>-3.7912000000000001E-2</v>
      </c>
      <c r="K129" s="1">
        <v>4.2733E-2</v>
      </c>
      <c r="L129" s="1">
        <v>-3.5839000000000003E-2</v>
      </c>
      <c r="M129" s="1">
        <v>2.8698000000000001E-2</v>
      </c>
      <c r="N129" s="1">
        <v>-1.8515E-2</v>
      </c>
      <c r="O129" s="1">
        <v>-4.4945999999999996E-3</v>
      </c>
      <c r="P129" s="1">
        <v>3.0419999999999999E-2</v>
      </c>
      <c r="Q129" s="1">
        <v>-4.7217000000000002E-2</v>
      </c>
      <c r="R129" s="1">
        <v>5.1429000000000002E-2</v>
      </c>
      <c r="S129" s="1">
        <v>-4.5642000000000002E-2</v>
      </c>
      <c r="T129" s="1">
        <v>3.3922000000000001E-2</v>
      </c>
      <c r="U129" s="1">
        <v>-1.9512999999999999E-2</v>
      </c>
      <c r="V129" s="1">
        <v>4.3999E-3</v>
      </c>
      <c r="W129" s="1">
        <v>1.0383E-2</v>
      </c>
      <c r="X129" s="1">
        <v>-2.4330999999999998E-2</v>
      </c>
      <c r="Y129" s="1">
        <v>3.7157000000000003E-2</v>
      </c>
      <c r="Z129" s="1">
        <v>-4.8606000000000003E-2</v>
      </c>
    </row>
    <row r="130" spans="1:26" x14ac:dyDescent="0.3">
      <c r="A130">
        <v>38.4</v>
      </c>
      <c r="B130" s="1">
        <v>0</v>
      </c>
      <c r="C130" s="1">
        <v>1.6086E-9</v>
      </c>
      <c r="D130" s="1">
        <v>0.63029000000000002</v>
      </c>
      <c r="E130" s="1">
        <v>-0.38099</v>
      </c>
      <c r="F130" s="1">
        <v>-1.9370999999999999E-2</v>
      </c>
      <c r="G130" s="1">
        <v>-9.4909999999999994E-2</v>
      </c>
      <c r="H130" s="1">
        <v>-1.6274E-4</v>
      </c>
      <c r="I130" s="1">
        <v>1.1996E-2</v>
      </c>
      <c r="J130" s="1">
        <v>-2.3019000000000001E-2</v>
      </c>
      <c r="K130" s="1">
        <v>-5.2680000000000001E-3</v>
      </c>
      <c r="L130" s="1">
        <v>2.8613E-2</v>
      </c>
      <c r="M130" s="1">
        <v>-4.3866000000000002E-2</v>
      </c>
      <c r="N130" s="1">
        <v>6.4198000000000005E-2</v>
      </c>
      <c r="O130" s="1">
        <v>-8.2610000000000003E-2</v>
      </c>
      <c r="P130" s="1">
        <v>8.6319999999999994E-2</v>
      </c>
      <c r="Q130" s="1">
        <v>-7.6356999999999994E-2</v>
      </c>
      <c r="R130" s="1">
        <v>6.0832999999999998E-2</v>
      </c>
      <c r="S130" s="1">
        <v>-4.6364000000000002E-2</v>
      </c>
      <c r="T130" s="1">
        <v>3.5786999999999999E-2</v>
      </c>
      <c r="U130" s="1">
        <v>-2.9191999999999999E-2</v>
      </c>
      <c r="V130" s="1">
        <v>2.5402000000000001E-2</v>
      </c>
      <c r="W130" s="1">
        <v>-2.2953000000000001E-2</v>
      </c>
      <c r="X130" s="1">
        <v>2.0546999999999999E-2</v>
      </c>
      <c r="Y130" s="1">
        <v>-1.7215000000000001E-2</v>
      </c>
      <c r="Z130" s="1">
        <v>1.2324999999999999E-2</v>
      </c>
    </row>
    <row r="131" spans="1:26" x14ac:dyDescent="0.3">
      <c r="A131">
        <v>38.700000000000003</v>
      </c>
      <c r="B131" s="1">
        <v>0</v>
      </c>
      <c r="C131" s="1">
        <v>6.0264E-10</v>
      </c>
      <c r="D131" s="1">
        <v>0.71096000000000004</v>
      </c>
      <c r="E131" s="1">
        <v>-4.0381E-2</v>
      </c>
      <c r="F131" s="1">
        <v>-0.14885999999999999</v>
      </c>
      <c r="G131" s="1">
        <v>-1.0618000000000001E-2</v>
      </c>
      <c r="H131" s="1">
        <v>-4.2932999999999999E-2</v>
      </c>
      <c r="I131" s="1">
        <v>5.0876000000000003E-3</v>
      </c>
      <c r="J131" s="1">
        <v>2.7112000000000001E-2</v>
      </c>
      <c r="K131" s="1">
        <v>-4.2848999999999998E-2</v>
      </c>
      <c r="L131" s="1">
        <v>4.3416000000000003E-2</v>
      </c>
      <c r="M131" s="1">
        <v>-3.9233999999999998E-2</v>
      </c>
      <c r="N131" s="1">
        <v>3.5360000000000003E-2</v>
      </c>
      <c r="O131" s="1">
        <v>-1.8648999999999999E-2</v>
      </c>
      <c r="P131" s="1">
        <v>-6.8021000000000002E-3</v>
      </c>
      <c r="Q131" s="1">
        <v>2.8149E-2</v>
      </c>
      <c r="R131" s="1">
        <v>-3.8505999999999999E-2</v>
      </c>
      <c r="S131" s="1">
        <v>3.8059000000000003E-2</v>
      </c>
      <c r="T131" s="1">
        <v>-3.0057E-2</v>
      </c>
      <c r="U131" s="1">
        <v>1.7878000000000002E-2</v>
      </c>
      <c r="V131" s="1">
        <v>-3.9722000000000004E-3</v>
      </c>
      <c r="W131" s="1">
        <v>-1.0159E-2</v>
      </c>
      <c r="X131" s="1">
        <v>2.3657000000000001E-2</v>
      </c>
      <c r="Y131" s="1">
        <v>-3.6006999999999997E-2</v>
      </c>
      <c r="Z131" s="1">
        <v>4.6831999999999999E-2</v>
      </c>
    </row>
    <row r="132" spans="1:26" x14ac:dyDescent="0.3">
      <c r="A132">
        <v>39</v>
      </c>
      <c r="B132" s="1">
        <v>0</v>
      </c>
      <c r="C132" s="1">
        <v>2.2263999999999999E-10</v>
      </c>
      <c r="D132" s="1">
        <v>0.57323000000000002</v>
      </c>
      <c r="E132" s="1">
        <v>0.31313999999999997</v>
      </c>
      <c r="F132" s="1">
        <v>-0.14671000000000001</v>
      </c>
      <c r="G132" s="1">
        <v>8.7120000000000003E-2</v>
      </c>
      <c r="H132" s="1">
        <v>-3.4423000000000002E-2</v>
      </c>
      <c r="I132" s="1">
        <v>-7.0365999999999996E-3</v>
      </c>
      <c r="J132" s="1">
        <v>3.3640999999999997E-2</v>
      </c>
      <c r="K132" s="1">
        <v>-9.4931000000000008E-3</v>
      </c>
      <c r="L132" s="1">
        <v>-1.4397999999999999E-2</v>
      </c>
      <c r="M132" s="1">
        <v>3.1092000000000002E-2</v>
      </c>
      <c r="N132" s="1">
        <v>-5.1068000000000002E-2</v>
      </c>
      <c r="O132" s="1">
        <v>7.4586E-2</v>
      </c>
      <c r="P132" s="1">
        <v>-8.7082000000000007E-2</v>
      </c>
      <c r="Q132" s="1">
        <v>8.4234000000000003E-2</v>
      </c>
      <c r="R132" s="1">
        <v>-7.1834999999999996E-2</v>
      </c>
      <c r="S132" s="1">
        <v>5.7015000000000003E-2</v>
      </c>
      <c r="T132" s="1">
        <v>-4.4039000000000002E-2</v>
      </c>
      <c r="U132" s="1">
        <v>3.4225999999999999E-2</v>
      </c>
      <c r="V132" s="1">
        <v>-2.7163E-2</v>
      </c>
      <c r="W132" s="1">
        <v>2.1762E-2</v>
      </c>
      <c r="X132" s="1">
        <v>-1.6874E-2</v>
      </c>
      <c r="Y132" s="1">
        <v>1.1560000000000001E-2</v>
      </c>
      <c r="Z132" s="1">
        <v>-5.1780999999999997E-3</v>
      </c>
    </row>
    <row r="133" spans="1:26" x14ac:dyDescent="0.3">
      <c r="A133">
        <v>39.299999999999997</v>
      </c>
      <c r="B133" s="1">
        <v>0</v>
      </c>
      <c r="C133" s="1">
        <v>8.1126999999999996E-11</v>
      </c>
      <c r="D133" s="1">
        <v>0.22477</v>
      </c>
      <c r="E133" s="1">
        <v>0.37007000000000001</v>
      </c>
      <c r="F133" s="1">
        <v>-9.1975000000000008E-3</v>
      </c>
      <c r="G133" s="1">
        <v>9.9657999999999997E-2</v>
      </c>
      <c r="H133" s="1">
        <v>1.1618E-2</v>
      </c>
      <c r="I133" s="1">
        <v>-2.1251E-3</v>
      </c>
      <c r="J133" s="1">
        <v>-1.1461000000000001E-2</v>
      </c>
      <c r="K133" s="1">
        <v>3.7987E-2</v>
      </c>
      <c r="L133" s="1">
        <v>-4.6594999999999998E-2</v>
      </c>
      <c r="M133" s="1">
        <v>4.6015E-2</v>
      </c>
      <c r="N133" s="1">
        <v>-4.7640000000000002E-2</v>
      </c>
      <c r="O133" s="1">
        <v>3.8878999999999997E-2</v>
      </c>
      <c r="P133" s="1">
        <v>-1.7093000000000001E-2</v>
      </c>
      <c r="Q133" s="1">
        <v>-6.3702000000000003E-3</v>
      </c>
      <c r="R133" s="1">
        <v>2.1961000000000001E-2</v>
      </c>
      <c r="S133" s="1">
        <v>-2.7099999999999999E-2</v>
      </c>
      <c r="T133" s="1">
        <v>2.3626000000000001E-2</v>
      </c>
      <c r="U133" s="1">
        <v>-1.4624E-2</v>
      </c>
      <c r="V133" s="1">
        <v>2.7869000000000001E-3</v>
      </c>
      <c r="W133" s="1">
        <v>9.9962999999999996E-3</v>
      </c>
      <c r="X133" s="1">
        <v>-2.2522E-2</v>
      </c>
      <c r="Y133" s="1">
        <v>3.4027000000000002E-2</v>
      </c>
      <c r="Z133" s="1">
        <v>-4.3985999999999997E-2</v>
      </c>
    </row>
    <row r="134" spans="1:26" x14ac:dyDescent="0.3">
      <c r="A134">
        <v>39.6</v>
      </c>
      <c r="B134" s="1">
        <v>0</v>
      </c>
      <c r="C134" s="1">
        <v>2.9164999999999997E-11</v>
      </c>
      <c r="D134" s="1">
        <v>-0.27907999999999999</v>
      </c>
      <c r="E134" s="1">
        <v>8.6565000000000003E-2</v>
      </c>
      <c r="F134" s="1">
        <v>0.13314999999999999</v>
      </c>
      <c r="G134" s="1">
        <v>1.3847E-2</v>
      </c>
      <c r="H134" s="1">
        <v>4.1682999999999998E-2</v>
      </c>
      <c r="I134" s="1">
        <v>8.0773000000000008E-3</v>
      </c>
      <c r="J134" s="1">
        <v>-3.7023E-2</v>
      </c>
      <c r="K134" s="1">
        <v>2.2311999999999999E-2</v>
      </c>
      <c r="L134" s="1">
        <v>-7.4989999999999996E-4</v>
      </c>
      <c r="M134" s="1">
        <v>-1.7021999999999999E-2</v>
      </c>
      <c r="N134" s="1">
        <v>3.5146999999999998E-2</v>
      </c>
      <c r="O134" s="1">
        <v>-6.0825999999999998E-2</v>
      </c>
      <c r="P134" s="1">
        <v>8.0907999999999994E-2</v>
      </c>
      <c r="Q134" s="1">
        <v>-8.6181999999999995E-2</v>
      </c>
      <c r="R134" s="1">
        <v>7.8889000000000001E-2</v>
      </c>
      <c r="S134" s="1">
        <v>-6.5623000000000001E-2</v>
      </c>
      <c r="T134" s="1">
        <v>5.1638999999999997E-2</v>
      </c>
      <c r="U134" s="1">
        <v>-3.9467000000000002E-2</v>
      </c>
      <c r="V134" s="1">
        <v>2.9592E-2</v>
      </c>
      <c r="W134" s="1">
        <v>-2.1458999999999999E-2</v>
      </c>
      <c r="X134" s="1">
        <v>1.418E-2</v>
      </c>
      <c r="Y134" s="1">
        <v>-6.9258999999999996E-3</v>
      </c>
      <c r="Z134" s="1">
        <v>-9.1679000000000001E-4</v>
      </c>
    </row>
    <row r="135" spans="1:26" x14ac:dyDescent="0.3">
      <c r="A135">
        <v>39.9</v>
      </c>
      <c r="B135" s="1">
        <v>0</v>
      </c>
      <c r="C135" s="1">
        <v>1.0346E-11</v>
      </c>
      <c r="D135" s="1">
        <v>-0.85409999999999997</v>
      </c>
      <c r="E135" s="1">
        <v>-0.27522000000000002</v>
      </c>
      <c r="F135" s="1">
        <v>0.14273</v>
      </c>
      <c r="G135" s="1">
        <v>-8.5621000000000003E-2</v>
      </c>
      <c r="H135" s="1">
        <v>2.6067E-2</v>
      </c>
      <c r="I135" s="1">
        <v>1.5112999999999999E-3</v>
      </c>
      <c r="J135" s="1">
        <v>-5.6360999999999998E-3</v>
      </c>
      <c r="K135" s="1">
        <v>-2.8827999999999999E-2</v>
      </c>
      <c r="L135" s="1">
        <v>4.4937999999999999E-2</v>
      </c>
      <c r="M135" s="1">
        <v>-4.8882000000000002E-2</v>
      </c>
      <c r="N135" s="1">
        <v>5.4801000000000002E-2</v>
      </c>
      <c r="O135" s="1">
        <v>-5.4463999999999999E-2</v>
      </c>
      <c r="P135" s="1">
        <v>3.9118E-2</v>
      </c>
      <c r="Q135" s="1">
        <v>-1.6410000000000001E-2</v>
      </c>
      <c r="R135" s="1">
        <v>-2.7699000000000001E-3</v>
      </c>
      <c r="S135" s="1">
        <v>1.311E-2</v>
      </c>
      <c r="T135" s="1">
        <v>-1.4569E-2</v>
      </c>
      <c r="U135" s="1">
        <v>9.4803999999999999E-3</v>
      </c>
      <c r="V135" s="1">
        <v>-4.9286000000000002E-4</v>
      </c>
      <c r="W135" s="1">
        <v>-1.0257E-2</v>
      </c>
      <c r="X135" s="1">
        <v>2.1266E-2</v>
      </c>
      <c r="Y135" s="1">
        <v>-3.1528E-2</v>
      </c>
      <c r="Z135" s="1">
        <v>4.0349999999999997E-2</v>
      </c>
    </row>
    <row r="136" spans="1:26" x14ac:dyDescent="0.3">
      <c r="A136">
        <v>40.200000000000003</v>
      </c>
      <c r="B136" s="1">
        <v>0</v>
      </c>
      <c r="C136" s="1">
        <v>3.6225999999999999E-12</v>
      </c>
      <c r="D136" s="1">
        <v>-1.4025000000000001</v>
      </c>
      <c r="E136" s="1">
        <v>-0.37742999999999999</v>
      </c>
      <c r="F136" s="1">
        <v>1.6538000000000001E-2</v>
      </c>
      <c r="G136" s="1">
        <v>-0.10187</v>
      </c>
      <c r="H136" s="1">
        <v>-1.4491E-2</v>
      </c>
      <c r="I136" s="1">
        <v>-1.2707E-2</v>
      </c>
      <c r="J136" s="1">
        <v>3.2117E-2</v>
      </c>
      <c r="K136" s="1">
        <v>-3.1773999999999997E-2</v>
      </c>
      <c r="L136" s="1">
        <v>1.5272000000000001E-2</v>
      </c>
      <c r="M136" s="1">
        <v>2.5975E-3</v>
      </c>
      <c r="N136" s="1">
        <v>-1.8082999999999998E-2</v>
      </c>
      <c r="O136" s="1">
        <v>4.2915000000000002E-2</v>
      </c>
      <c r="P136" s="1">
        <v>-6.8333000000000005E-2</v>
      </c>
      <c r="Q136" s="1">
        <v>8.1709000000000004E-2</v>
      </c>
      <c r="R136" s="1">
        <v>-8.0998000000000001E-2</v>
      </c>
      <c r="S136" s="1">
        <v>7.1133000000000002E-2</v>
      </c>
      <c r="T136" s="1">
        <v>-5.7716999999999997E-2</v>
      </c>
      <c r="U136" s="1">
        <v>4.4303000000000002E-2</v>
      </c>
      <c r="V136" s="1">
        <v>-3.2321999999999997E-2</v>
      </c>
      <c r="W136" s="1">
        <v>2.1867000000000001E-2</v>
      </c>
      <c r="X136" s="1">
        <v>-1.2429000000000001E-2</v>
      </c>
      <c r="Y136" s="1">
        <v>3.3690999999999999E-3</v>
      </c>
      <c r="Z136" s="1">
        <v>5.8437000000000003E-3</v>
      </c>
    </row>
    <row r="137" spans="1:26" x14ac:dyDescent="0.3">
      <c r="A137">
        <v>40.5</v>
      </c>
      <c r="B137" s="1">
        <v>0</v>
      </c>
      <c r="C137" s="1">
        <v>1.2521000000000001E-12</v>
      </c>
      <c r="D137" s="1">
        <v>-1.8211999999999999</v>
      </c>
      <c r="E137" s="1">
        <v>-0.10167</v>
      </c>
      <c r="F137" s="1">
        <v>-0.11018</v>
      </c>
      <c r="G137" s="1">
        <v>-2.0868000000000001E-2</v>
      </c>
      <c r="H137" s="1">
        <v>-3.8145999999999999E-2</v>
      </c>
      <c r="I137" s="1">
        <v>-7.6652999999999999E-3</v>
      </c>
      <c r="J137" s="1">
        <v>1.9841999999999999E-2</v>
      </c>
      <c r="K137" s="1">
        <v>1.6473999999999999E-2</v>
      </c>
      <c r="L137" s="1">
        <v>-3.8530000000000002E-2</v>
      </c>
      <c r="M137" s="1">
        <v>4.7827000000000001E-2</v>
      </c>
      <c r="N137" s="1">
        <v>-5.6838E-2</v>
      </c>
      <c r="O137" s="1">
        <v>6.4238000000000003E-2</v>
      </c>
      <c r="P137" s="1">
        <v>-5.7272000000000003E-2</v>
      </c>
      <c r="Q137" s="1">
        <v>3.8263999999999999E-2</v>
      </c>
      <c r="R137" s="1">
        <v>-1.7725000000000001E-2</v>
      </c>
      <c r="S137" s="1">
        <v>3.2098999999999999E-3</v>
      </c>
      <c r="T137" s="1">
        <v>3.0991E-3</v>
      </c>
      <c r="U137" s="1">
        <v>-2.3571999999999998E-3</v>
      </c>
      <c r="V137" s="1">
        <v>-3.1584E-3</v>
      </c>
      <c r="W137" s="1">
        <v>1.1254999999999999E-2</v>
      </c>
      <c r="X137" s="1">
        <v>-2.0220999999999999E-2</v>
      </c>
      <c r="Y137" s="1">
        <v>2.8832E-2</v>
      </c>
      <c r="Z137" s="1">
        <v>-3.6230999999999999E-2</v>
      </c>
    </row>
    <row r="138" spans="1:26" x14ac:dyDescent="0.3">
      <c r="A138">
        <v>40.799999999999997</v>
      </c>
      <c r="B138" s="1">
        <v>0</v>
      </c>
      <c r="C138" s="1">
        <v>4.2734000000000002E-13</v>
      </c>
      <c r="D138" s="1">
        <v>-2.0070999999999999</v>
      </c>
      <c r="E138" s="1">
        <v>0.34675</v>
      </c>
      <c r="F138" s="1">
        <v>-0.10784000000000001</v>
      </c>
      <c r="G138" s="1">
        <v>7.7727000000000004E-2</v>
      </c>
      <c r="H138" s="1">
        <v>-2.4285999999999999E-2</v>
      </c>
      <c r="I138" s="1">
        <v>1.4038999999999999E-2</v>
      </c>
      <c r="J138" s="1">
        <v>-2.0334000000000001E-2</v>
      </c>
      <c r="K138" s="1">
        <v>3.6775000000000002E-2</v>
      </c>
      <c r="L138" s="1">
        <v>-2.7539000000000001E-2</v>
      </c>
      <c r="M138" s="1">
        <v>1.1254E-2</v>
      </c>
      <c r="N138" s="1">
        <v>1.3923E-3</v>
      </c>
      <c r="O138" s="1">
        <v>-2.2790000000000001E-2</v>
      </c>
      <c r="P138" s="1">
        <v>5.0555999999999997E-2</v>
      </c>
      <c r="Q138" s="1">
        <v>-7.0931999999999995E-2</v>
      </c>
      <c r="R138" s="1">
        <v>7.7536999999999995E-2</v>
      </c>
      <c r="S138" s="1">
        <v>-7.2645000000000001E-2</v>
      </c>
      <c r="T138" s="1">
        <v>6.1409999999999999E-2</v>
      </c>
      <c r="U138" s="1">
        <v>-4.8049000000000001E-2</v>
      </c>
      <c r="V138" s="1">
        <v>3.4875999999999997E-2</v>
      </c>
      <c r="W138" s="1">
        <v>-2.2700000000000001E-2</v>
      </c>
      <c r="X138" s="1">
        <v>1.1483E-2</v>
      </c>
      <c r="Y138" s="1">
        <v>-8.5775999999999995E-4</v>
      </c>
      <c r="Z138" s="1">
        <v>-9.5641000000000007E-3</v>
      </c>
    </row>
    <row r="139" spans="1:26" x14ac:dyDescent="0.3">
      <c r="A139">
        <v>41.1</v>
      </c>
      <c r="B139" s="1">
        <v>0</v>
      </c>
      <c r="C139" s="1">
        <v>1.4402999999999999E-13</v>
      </c>
      <c r="D139" s="1">
        <v>-1.8635999999999999</v>
      </c>
      <c r="E139" s="1">
        <v>0.60955000000000004</v>
      </c>
      <c r="F139" s="1">
        <v>8.9537000000000002E-3</v>
      </c>
      <c r="G139" s="1">
        <v>0.10061</v>
      </c>
      <c r="H139" s="1">
        <v>1.2319999999999999E-2</v>
      </c>
      <c r="I139" s="1">
        <v>1.8855E-2</v>
      </c>
      <c r="J139" s="1">
        <v>-2.7359999999999999E-2</v>
      </c>
      <c r="K139" s="1">
        <v>-2.3879999999999999E-3</v>
      </c>
      <c r="L139" s="1">
        <v>2.8063999999999999E-2</v>
      </c>
      <c r="M139" s="1">
        <v>-4.2979999999999997E-2</v>
      </c>
      <c r="N139" s="1">
        <v>5.4193999999999999E-2</v>
      </c>
      <c r="O139" s="1">
        <v>-6.7710000000000006E-2</v>
      </c>
      <c r="P139" s="1">
        <v>6.9939000000000001E-2</v>
      </c>
      <c r="Q139" s="1">
        <v>-5.7242000000000001E-2</v>
      </c>
      <c r="R139" s="1">
        <v>3.7914999999999997E-2</v>
      </c>
      <c r="S139" s="1">
        <v>-2.0829E-2</v>
      </c>
      <c r="T139" s="1">
        <v>1.0283E-2</v>
      </c>
      <c r="U139" s="1">
        <v>-6.6213000000000001E-3</v>
      </c>
      <c r="V139" s="1">
        <v>8.2745000000000006E-3</v>
      </c>
      <c r="W139" s="1">
        <v>-1.3223E-2</v>
      </c>
      <c r="X139" s="1">
        <v>1.9675999999999999E-2</v>
      </c>
      <c r="Y139" s="1">
        <v>-2.6249999999999999E-2</v>
      </c>
      <c r="Z139" s="1">
        <v>3.1941999999999998E-2</v>
      </c>
    </row>
    <row r="140" spans="1:26" x14ac:dyDescent="0.3">
      <c r="A140">
        <v>41.4</v>
      </c>
      <c r="B140" s="1">
        <v>0</v>
      </c>
      <c r="C140" s="1">
        <v>4.7952E-14</v>
      </c>
      <c r="D140" s="1">
        <v>-1.3131999999999999</v>
      </c>
      <c r="E140" s="1">
        <v>0.47086</v>
      </c>
      <c r="F140" s="1">
        <v>0.10048</v>
      </c>
      <c r="G140" s="1">
        <v>3.0185E-2</v>
      </c>
      <c r="H140" s="1">
        <v>3.8116999999999998E-2</v>
      </c>
      <c r="I140" s="1">
        <v>-5.8462999999999996E-3</v>
      </c>
      <c r="J140" s="1">
        <v>5.4695999999999998E-3</v>
      </c>
      <c r="K140" s="1">
        <v>-3.6599E-2</v>
      </c>
      <c r="L140" s="1">
        <v>3.61E-2</v>
      </c>
      <c r="M140" s="1">
        <v>-2.3581999999999999E-2</v>
      </c>
      <c r="N140" s="1">
        <v>1.3679E-2</v>
      </c>
      <c r="O140" s="1">
        <v>2.4816E-3</v>
      </c>
      <c r="P140" s="1">
        <v>-2.9316999999999999E-2</v>
      </c>
      <c r="Q140" s="1">
        <v>5.4605000000000001E-2</v>
      </c>
      <c r="R140" s="1">
        <v>-6.8362000000000006E-2</v>
      </c>
      <c r="S140" s="1">
        <v>6.9524000000000002E-2</v>
      </c>
      <c r="T140" s="1">
        <v>-6.1948999999999997E-2</v>
      </c>
      <c r="U140" s="1">
        <v>5.0008999999999998E-2</v>
      </c>
      <c r="V140" s="1">
        <v>-3.6714999999999998E-2</v>
      </c>
      <c r="W140" s="1">
        <v>2.3583E-2</v>
      </c>
      <c r="X140" s="1">
        <v>-1.1109000000000001E-2</v>
      </c>
      <c r="Y140" s="1">
        <v>-7.2858000000000005E-4</v>
      </c>
      <c r="Z140" s="1">
        <v>1.2120000000000001E-2</v>
      </c>
    </row>
    <row r="141" spans="1:26" x14ac:dyDescent="0.3">
      <c r="A141">
        <v>41.7</v>
      </c>
      <c r="B141" s="1">
        <v>0</v>
      </c>
      <c r="C141" s="1">
        <v>1.5770999999999999E-14</v>
      </c>
      <c r="D141" s="1">
        <v>-0.31403999999999999</v>
      </c>
      <c r="E141" s="1">
        <v>2.9918E-2</v>
      </c>
      <c r="F141" s="1">
        <v>6.0039000000000002E-2</v>
      </c>
      <c r="G141" s="1">
        <v>-6.3183000000000003E-2</v>
      </c>
      <c r="H141" s="1">
        <v>2.8718E-2</v>
      </c>
      <c r="I141" s="1">
        <v>-2.7049E-2</v>
      </c>
      <c r="J141" s="1">
        <v>2.6578999999999998E-2</v>
      </c>
      <c r="K141" s="1">
        <v>-1.1641E-2</v>
      </c>
      <c r="L141" s="1">
        <v>-1.4807000000000001E-2</v>
      </c>
      <c r="M141" s="1">
        <v>3.4660999999999997E-2</v>
      </c>
      <c r="N141" s="1">
        <v>-4.7615999999999999E-2</v>
      </c>
      <c r="O141" s="1">
        <v>6.5076999999999996E-2</v>
      </c>
      <c r="P141" s="1">
        <v>-7.6077000000000006E-2</v>
      </c>
      <c r="Q141" s="1">
        <v>7.1587999999999999E-2</v>
      </c>
      <c r="R141" s="1">
        <v>-5.6075E-2</v>
      </c>
      <c r="S141" s="1">
        <v>3.8460000000000001E-2</v>
      </c>
      <c r="T141" s="1">
        <v>-2.4798000000000001E-2</v>
      </c>
      <c r="U141" s="1">
        <v>1.7099E-2</v>
      </c>
      <c r="V141" s="1">
        <v>-1.4792E-2</v>
      </c>
      <c r="W141" s="1">
        <v>1.6281E-2</v>
      </c>
      <c r="X141" s="1">
        <v>-1.9854E-2</v>
      </c>
      <c r="Y141" s="1">
        <v>2.4058E-2</v>
      </c>
      <c r="Z141" s="1">
        <v>-2.7781E-2</v>
      </c>
    </row>
    <row r="142" spans="1:26" x14ac:dyDescent="0.3">
      <c r="A142">
        <v>42</v>
      </c>
      <c r="B142" s="1">
        <v>0</v>
      </c>
      <c r="C142" s="1">
        <v>5.1255000000000002E-15</v>
      </c>
      <c r="D142" s="1">
        <v>1.1241000000000001</v>
      </c>
      <c r="E142" s="1">
        <v>-0.38385999999999998</v>
      </c>
      <c r="F142" s="1">
        <v>-6.3593999999999998E-2</v>
      </c>
      <c r="G142" s="1">
        <v>-9.3233999999999997E-2</v>
      </c>
      <c r="H142" s="1">
        <v>-1.0165E-2</v>
      </c>
      <c r="I142" s="1">
        <v>-1.1525000000000001E-2</v>
      </c>
      <c r="J142" s="1">
        <v>7.5573000000000003E-3</v>
      </c>
      <c r="K142" s="1">
        <v>3.1056E-2</v>
      </c>
      <c r="L142" s="1">
        <v>-3.9942999999999999E-2</v>
      </c>
      <c r="M142" s="1">
        <v>3.3419999999999998E-2</v>
      </c>
      <c r="N142" s="1">
        <v>-2.6211000000000002E-2</v>
      </c>
      <c r="O142" s="1">
        <v>1.6125E-2</v>
      </c>
      <c r="P142" s="1">
        <v>6.7003999999999996E-3</v>
      </c>
      <c r="Q142" s="1">
        <v>-3.4068000000000001E-2</v>
      </c>
      <c r="R142" s="1">
        <v>5.3877000000000001E-2</v>
      </c>
      <c r="S142" s="1">
        <v>-6.1505999999999998E-2</v>
      </c>
      <c r="T142" s="1">
        <v>5.8756000000000003E-2</v>
      </c>
      <c r="U142" s="1">
        <v>-4.9547000000000001E-2</v>
      </c>
      <c r="V142" s="1">
        <v>3.7277999999999999E-2</v>
      </c>
      <c r="W142" s="1">
        <v>-2.4081000000000002E-2</v>
      </c>
      <c r="X142" s="1">
        <v>1.0999999999999999E-2</v>
      </c>
      <c r="Y142" s="1">
        <v>1.5912999999999999E-3</v>
      </c>
      <c r="Z142" s="1">
        <v>-1.3631000000000001E-2</v>
      </c>
    </row>
    <row r="143" spans="1:26" x14ac:dyDescent="0.3">
      <c r="A143">
        <v>42.3</v>
      </c>
      <c r="B143" s="1">
        <v>0</v>
      </c>
      <c r="C143" s="1">
        <v>1.6462E-15</v>
      </c>
      <c r="D143" s="1">
        <v>2.9308999999999998</v>
      </c>
      <c r="E143" s="1">
        <v>-0.47402</v>
      </c>
      <c r="F143" s="1">
        <v>-0.11865000000000001</v>
      </c>
      <c r="G143" s="1">
        <v>-3.9399000000000003E-2</v>
      </c>
      <c r="H143" s="1">
        <v>-4.3580000000000001E-2</v>
      </c>
      <c r="I143" s="1">
        <v>2.3099000000000001E-2</v>
      </c>
      <c r="J143" s="1">
        <v>-1.9E-2</v>
      </c>
      <c r="K143" s="1">
        <v>2.3571000000000002E-2</v>
      </c>
      <c r="L143" s="1">
        <v>4.3702999999999998E-4</v>
      </c>
      <c r="M143" s="1">
        <v>-2.3453999999999999E-2</v>
      </c>
      <c r="N143" s="1">
        <v>3.8005999999999998E-2</v>
      </c>
      <c r="O143" s="1">
        <v>-5.7144E-2</v>
      </c>
      <c r="P143" s="1">
        <v>7.5341000000000005E-2</v>
      </c>
      <c r="Q143" s="1">
        <v>-7.9944000000000001E-2</v>
      </c>
      <c r="R143" s="1">
        <v>7.0536000000000001E-2</v>
      </c>
      <c r="S143" s="1">
        <v>-5.4656000000000003E-2</v>
      </c>
      <c r="T143" s="1">
        <v>3.9435999999999999E-2</v>
      </c>
      <c r="U143" s="1">
        <v>-2.8490999999999999E-2</v>
      </c>
      <c r="V143" s="1">
        <v>2.2461999999999999E-2</v>
      </c>
      <c r="W143" s="1">
        <v>-2.0409E-2</v>
      </c>
      <c r="X143" s="1">
        <v>2.0881E-2</v>
      </c>
      <c r="Y143" s="1">
        <v>-2.2467999999999998E-2</v>
      </c>
      <c r="Z143" s="1">
        <v>2.4008000000000002E-2</v>
      </c>
    </row>
    <row r="144" spans="1:26" x14ac:dyDescent="0.3">
      <c r="A144">
        <v>42.6</v>
      </c>
      <c r="B144" s="1">
        <v>0</v>
      </c>
      <c r="C144" s="1">
        <v>5.2258E-16</v>
      </c>
      <c r="D144" s="1">
        <v>4.9781000000000004</v>
      </c>
      <c r="E144" s="1">
        <v>-0.20277000000000001</v>
      </c>
      <c r="F144" s="1">
        <v>-2.4216999999999999E-2</v>
      </c>
      <c r="G144" s="1">
        <v>4.1271000000000002E-2</v>
      </c>
      <c r="H144" s="1">
        <v>-3.6024E-2</v>
      </c>
      <c r="I144" s="1">
        <v>2.9183000000000001E-2</v>
      </c>
      <c r="J144" s="1">
        <v>-1.4784E-2</v>
      </c>
      <c r="K144" s="1">
        <v>-2.0701000000000001E-2</v>
      </c>
      <c r="L144" s="1">
        <v>3.8674E-2</v>
      </c>
      <c r="M144" s="1">
        <v>-3.9849000000000002E-2</v>
      </c>
      <c r="N144" s="1">
        <v>3.5598999999999999E-2</v>
      </c>
      <c r="O144" s="1">
        <v>-3.1504999999999998E-2</v>
      </c>
      <c r="P144" s="1">
        <v>1.5114000000000001E-2</v>
      </c>
      <c r="Q144" s="1">
        <v>1.1133000000000001E-2</v>
      </c>
      <c r="R144" s="1">
        <v>-3.5027000000000003E-2</v>
      </c>
      <c r="S144" s="1">
        <v>4.8763000000000001E-2</v>
      </c>
      <c r="T144" s="1">
        <v>-5.1531E-2</v>
      </c>
      <c r="U144" s="1">
        <v>4.6163000000000003E-2</v>
      </c>
      <c r="V144" s="1">
        <v>-3.6045000000000001E-2</v>
      </c>
      <c r="W144" s="1">
        <v>2.3739E-2</v>
      </c>
      <c r="X144" s="1">
        <v>-1.0796E-2</v>
      </c>
      <c r="Y144" s="1">
        <v>-1.9973999999999999E-3</v>
      </c>
      <c r="Z144" s="1">
        <v>1.4286999999999999E-2</v>
      </c>
    </row>
    <row r="145" spans="1:26" x14ac:dyDescent="0.3">
      <c r="A145">
        <v>42.9</v>
      </c>
      <c r="B145" s="1">
        <v>0</v>
      </c>
      <c r="C145" s="1">
        <v>1.64E-16</v>
      </c>
      <c r="D145" s="1">
        <v>7.0956000000000001</v>
      </c>
      <c r="E145" s="1">
        <v>0.19311</v>
      </c>
      <c r="F145" s="1">
        <v>0.12769</v>
      </c>
      <c r="G145" s="1">
        <v>7.6432E-2</v>
      </c>
      <c r="H145" s="1">
        <v>1.1169E-2</v>
      </c>
      <c r="I145" s="1">
        <v>-4.4365999999999997E-3</v>
      </c>
      <c r="J145" s="1">
        <v>8.7425000000000003E-3</v>
      </c>
      <c r="K145" s="1">
        <v>-3.1328000000000002E-2</v>
      </c>
      <c r="L145" s="1">
        <v>1.3205E-2</v>
      </c>
      <c r="M145" s="1">
        <v>1.0267E-2</v>
      </c>
      <c r="N145" s="1">
        <v>-2.6308000000000002E-2</v>
      </c>
      <c r="O145" s="1">
        <v>4.5166999999999999E-2</v>
      </c>
      <c r="P145" s="1">
        <v>-6.8113999999999994E-2</v>
      </c>
      <c r="Q145" s="1">
        <v>8.1520999999999996E-2</v>
      </c>
      <c r="R145" s="1">
        <v>-7.9869999999999997E-2</v>
      </c>
      <c r="S145" s="1">
        <v>6.7951999999999999E-2</v>
      </c>
      <c r="T145" s="1">
        <v>-5.3024000000000002E-2</v>
      </c>
      <c r="U145" s="1">
        <v>4.0014000000000001E-2</v>
      </c>
      <c r="V145" s="1">
        <v>-3.0846999999999999E-2</v>
      </c>
      <c r="W145" s="1">
        <v>2.5437000000000001E-2</v>
      </c>
      <c r="X145" s="1">
        <v>-2.2772000000000001E-2</v>
      </c>
      <c r="Y145" s="1">
        <v>2.1613E-2</v>
      </c>
      <c r="Z145" s="1">
        <v>-2.0830000000000001E-2</v>
      </c>
    </row>
    <row r="146" spans="1:26" x14ac:dyDescent="0.3">
      <c r="A146">
        <v>43.2</v>
      </c>
      <c r="B146" s="1">
        <v>0</v>
      </c>
      <c r="C146" s="1">
        <v>5.0885999999999999E-17</v>
      </c>
      <c r="D146" s="1">
        <v>9.0958000000000006</v>
      </c>
      <c r="E146" s="1">
        <v>0.39495999999999998</v>
      </c>
      <c r="F146" s="1">
        <v>0.16256999999999999</v>
      </c>
      <c r="G146" s="1">
        <v>4.5904E-2</v>
      </c>
      <c r="H146" s="1">
        <v>5.3136000000000003E-2</v>
      </c>
      <c r="I146" s="1">
        <v>-3.4460999999999999E-2</v>
      </c>
      <c r="J146" s="1">
        <v>1.5108E-2</v>
      </c>
      <c r="K146" s="1">
        <v>7.0323E-3</v>
      </c>
      <c r="L146" s="1">
        <v>-3.2586999999999998E-2</v>
      </c>
      <c r="M146" s="1">
        <v>4.2129E-2</v>
      </c>
      <c r="N146" s="1">
        <v>-4.1498E-2</v>
      </c>
      <c r="O146" s="1">
        <v>4.2625000000000003E-2</v>
      </c>
      <c r="P146" s="1">
        <v>-3.4105000000000003E-2</v>
      </c>
      <c r="Q146" s="1">
        <v>1.2106E-2</v>
      </c>
      <c r="R146" s="1">
        <v>1.3252E-2</v>
      </c>
      <c r="S146" s="1">
        <v>-3.1935999999999999E-2</v>
      </c>
      <c r="T146" s="1">
        <v>4.0314999999999997E-2</v>
      </c>
      <c r="U146" s="1">
        <v>-3.9567999999999999E-2</v>
      </c>
      <c r="V146" s="1">
        <v>3.2593999999999998E-2</v>
      </c>
      <c r="W146" s="1">
        <v>-2.2128999999999999E-2</v>
      </c>
      <c r="X146" s="1">
        <v>1.0116999999999999E-2</v>
      </c>
      <c r="Y146" s="1">
        <v>2.2585999999999999E-3</v>
      </c>
      <c r="Z146" s="1">
        <v>-1.4336E-2</v>
      </c>
    </row>
    <row r="147" spans="1:26" x14ac:dyDescent="0.3">
      <c r="A147">
        <v>43.5</v>
      </c>
      <c r="B147" s="1">
        <v>0</v>
      </c>
      <c r="C147" s="1">
        <v>1.5614E-17</v>
      </c>
      <c r="D147" s="1">
        <v>10.802</v>
      </c>
      <c r="E147" s="1">
        <v>0.24429999999999999</v>
      </c>
      <c r="F147" s="1">
        <v>1.6587999999999999E-2</v>
      </c>
      <c r="G147" s="1">
        <v>-1.1646999999999999E-2</v>
      </c>
      <c r="H147" s="1">
        <v>4.2953999999999999E-2</v>
      </c>
      <c r="I147" s="1">
        <v>-2.0542999999999999E-2</v>
      </c>
      <c r="J147" s="1">
        <v>-5.7196000000000005E-4</v>
      </c>
      <c r="K147" s="1">
        <v>3.3243000000000002E-2</v>
      </c>
      <c r="L147" s="1">
        <v>-2.4389999999999998E-2</v>
      </c>
      <c r="M147" s="1">
        <v>3.6549E-3</v>
      </c>
      <c r="N147" s="1">
        <v>1.3448999999999999E-2</v>
      </c>
      <c r="O147" s="1">
        <v>-3.0644999999999999E-2</v>
      </c>
      <c r="P147" s="1">
        <v>5.5446000000000002E-2</v>
      </c>
      <c r="Q147" s="1">
        <v>-7.6205999999999996E-2</v>
      </c>
      <c r="R147" s="1">
        <v>8.3062999999999998E-2</v>
      </c>
      <c r="S147" s="1">
        <v>-7.7010999999999996E-2</v>
      </c>
      <c r="T147" s="1">
        <v>6.4333000000000001E-2</v>
      </c>
      <c r="U147" s="1">
        <v>-5.0736999999999997E-2</v>
      </c>
      <c r="V147" s="1">
        <v>3.9344999999999998E-2</v>
      </c>
      <c r="W147" s="1">
        <v>-3.1040999999999999E-2</v>
      </c>
      <c r="X147" s="1">
        <v>2.5413999999999999E-2</v>
      </c>
      <c r="Y147" s="1">
        <v>-2.1527999999999999E-2</v>
      </c>
      <c r="Z147" s="1">
        <v>1.8377999999999999E-2</v>
      </c>
    </row>
    <row r="148" spans="1:26" x14ac:dyDescent="0.3">
      <c r="A148">
        <v>43.8</v>
      </c>
      <c r="B148" s="1">
        <v>0</v>
      </c>
      <c r="C148" s="1">
        <v>4.7381000000000002E-18</v>
      </c>
      <c r="D148" s="1">
        <v>12.076000000000001</v>
      </c>
      <c r="E148" s="1">
        <v>-0.14895</v>
      </c>
      <c r="F148" s="1">
        <v>-0.17745</v>
      </c>
      <c r="G148" s="1">
        <v>-4.7674000000000001E-2</v>
      </c>
      <c r="H148" s="1">
        <v>-1.5583E-2</v>
      </c>
      <c r="I148" s="1">
        <v>2.035E-2</v>
      </c>
      <c r="J148" s="1">
        <v>-1.0861000000000001E-2</v>
      </c>
      <c r="K148" s="1">
        <v>7.4958999999999998E-3</v>
      </c>
      <c r="L148" s="1">
        <v>2.2612E-2</v>
      </c>
      <c r="M148" s="1">
        <v>-3.9867E-2</v>
      </c>
      <c r="N148" s="1">
        <v>4.3754000000000001E-2</v>
      </c>
      <c r="O148" s="1">
        <v>-4.8996999999999999E-2</v>
      </c>
      <c r="P148" s="1">
        <v>4.8641999999999998E-2</v>
      </c>
      <c r="Q148" s="1">
        <v>-3.3498E-2</v>
      </c>
      <c r="R148" s="1">
        <v>9.6430000000000005E-3</v>
      </c>
      <c r="S148" s="1">
        <v>1.2118E-2</v>
      </c>
      <c r="T148" s="1">
        <v>-2.5538000000000002E-2</v>
      </c>
      <c r="U148" s="1">
        <v>2.9738000000000001E-2</v>
      </c>
      <c r="V148" s="1">
        <v>-2.6664E-2</v>
      </c>
      <c r="W148" s="1">
        <v>1.8896E-2</v>
      </c>
      <c r="X148" s="1">
        <v>-8.6025000000000008E-3</v>
      </c>
      <c r="Y148" s="1">
        <v>-2.7035000000000002E-3</v>
      </c>
      <c r="Z148" s="1">
        <v>1.406E-2</v>
      </c>
    </row>
    <row r="149" spans="1:26" x14ac:dyDescent="0.3">
      <c r="A149">
        <v>44.1</v>
      </c>
      <c r="B149" s="1">
        <v>0</v>
      </c>
      <c r="C149" s="1">
        <v>1.4222E-18</v>
      </c>
      <c r="D149" s="1">
        <v>12.831</v>
      </c>
      <c r="E149" s="1">
        <v>-0.50083</v>
      </c>
      <c r="F149" s="1">
        <v>-0.21504000000000001</v>
      </c>
      <c r="G149" s="1">
        <v>-4.7141000000000002E-2</v>
      </c>
      <c r="H149" s="1">
        <v>-6.4131999999999995E-2</v>
      </c>
      <c r="I149" s="1">
        <v>3.6114E-2</v>
      </c>
      <c r="J149" s="1">
        <v>-2.6587999999999998E-3</v>
      </c>
      <c r="K149" s="1">
        <v>-2.8636000000000002E-2</v>
      </c>
      <c r="L149" s="1">
        <v>3.1743E-2</v>
      </c>
      <c r="M149" s="1">
        <v>-1.6819000000000001E-2</v>
      </c>
      <c r="N149" s="1">
        <v>-3.2058999999999999E-4</v>
      </c>
      <c r="O149" s="1">
        <v>1.5117999999999999E-2</v>
      </c>
      <c r="P149" s="1">
        <v>-3.8901999999999999E-2</v>
      </c>
      <c r="Q149" s="1">
        <v>6.4597000000000002E-2</v>
      </c>
      <c r="R149" s="1">
        <v>-7.9654000000000003E-2</v>
      </c>
      <c r="S149" s="1">
        <v>8.0777000000000002E-2</v>
      </c>
      <c r="T149" s="1">
        <v>-7.2192999999999993E-2</v>
      </c>
      <c r="U149" s="1">
        <v>5.9656000000000001E-2</v>
      </c>
      <c r="V149" s="1">
        <v>-4.7224000000000002E-2</v>
      </c>
      <c r="W149" s="1">
        <v>3.6760000000000001E-2</v>
      </c>
      <c r="X149" s="1">
        <v>-2.8568E-2</v>
      </c>
      <c r="Y149" s="1">
        <v>2.2142999999999999E-2</v>
      </c>
      <c r="Z149" s="1">
        <v>-1.6701000000000001E-2</v>
      </c>
    </row>
    <row r="150" spans="1:26" x14ac:dyDescent="0.3">
      <c r="A150">
        <v>44.4</v>
      </c>
      <c r="B150" s="1">
        <v>0</v>
      </c>
      <c r="C150" s="1">
        <v>4.2233999999999998E-19</v>
      </c>
      <c r="D150" s="1">
        <v>13.044</v>
      </c>
      <c r="E150" s="1">
        <v>-0.56560999999999995</v>
      </c>
      <c r="F150" s="1">
        <v>-3.4925999999999999E-2</v>
      </c>
      <c r="G150" s="1">
        <v>-2.4452000000000002E-2</v>
      </c>
      <c r="H150" s="1">
        <v>-4.8085000000000003E-2</v>
      </c>
      <c r="I150" s="1">
        <v>7.1288999999999996E-3</v>
      </c>
      <c r="J150" s="1">
        <v>6.4209000000000002E-3</v>
      </c>
      <c r="K150" s="1">
        <v>-1.9821999999999999E-2</v>
      </c>
      <c r="L150" s="1">
        <v>-1.0165E-2</v>
      </c>
      <c r="M150" s="1">
        <v>3.3176999999999998E-2</v>
      </c>
      <c r="N150" s="1">
        <v>-4.2363999999999999E-2</v>
      </c>
      <c r="O150" s="1">
        <v>5.0640999999999999E-2</v>
      </c>
      <c r="P150" s="1">
        <v>-5.7660000000000003E-2</v>
      </c>
      <c r="Q150" s="1">
        <v>5.1081000000000001E-2</v>
      </c>
      <c r="R150" s="1">
        <v>-3.1654000000000002E-2</v>
      </c>
      <c r="S150" s="1">
        <v>9.2241000000000007E-3</v>
      </c>
      <c r="T150" s="1">
        <v>8.0117999999999995E-3</v>
      </c>
      <c r="U150" s="1">
        <v>-1.6958999999999998E-2</v>
      </c>
      <c r="V150" s="1">
        <v>1.8200999999999998E-2</v>
      </c>
      <c r="W150" s="1">
        <v>-1.3807E-2</v>
      </c>
      <c r="X150" s="1">
        <v>5.9480999999999996E-3</v>
      </c>
      <c r="Y150" s="1">
        <v>3.6473999999999999E-3</v>
      </c>
      <c r="Z150" s="1">
        <v>-1.376E-2</v>
      </c>
    </row>
    <row r="151" spans="1:26" x14ac:dyDescent="0.3">
      <c r="A151">
        <v>44.7</v>
      </c>
      <c r="B151" s="1">
        <v>0</v>
      </c>
      <c r="C151" s="1">
        <v>1.2409E-19</v>
      </c>
      <c r="D151" s="1">
        <v>12.747</v>
      </c>
      <c r="E151" s="1">
        <v>-0.30519000000000002</v>
      </c>
      <c r="F151" s="1">
        <v>0.20138</v>
      </c>
      <c r="G151" s="1">
        <v>6.4787999999999998E-3</v>
      </c>
      <c r="H151" s="1">
        <v>2.1783E-2</v>
      </c>
      <c r="I151" s="1">
        <v>-3.0078000000000001E-2</v>
      </c>
      <c r="J151" s="1">
        <v>1.6642E-3</v>
      </c>
      <c r="K151" s="1">
        <v>1.8336000000000002E-2</v>
      </c>
      <c r="L151" s="1">
        <v>-3.4401000000000001E-2</v>
      </c>
      <c r="M151" s="1">
        <v>2.7661000000000002E-2</v>
      </c>
      <c r="N151" s="1">
        <v>-1.2187999999999999E-2</v>
      </c>
      <c r="O151" s="1">
        <v>1.0992000000000001E-5</v>
      </c>
      <c r="P151" s="1">
        <v>2.0348000000000002E-2</v>
      </c>
      <c r="Q151" s="1">
        <v>-4.7937E-2</v>
      </c>
      <c r="R151" s="1">
        <v>6.9815000000000002E-2</v>
      </c>
      <c r="S151" s="1">
        <v>-7.8617000000000006E-2</v>
      </c>
      <c r="T151" s="1">
        <v>7.5621999999999995E-2</v>
      </c>
      <c r="U151" s="1">
        <v>-6.5793000000000004E-2</v>
      </c>
      <c r="V151" s="1">
        <v>5.3682000000000001E-2</v>
      </c>
      <c r="W151" s="1">
        <v>-4.2021999999999997E-2</v>
      </c>
      <c r="X151" s="1">
        <v>3.1879999999999999E-2</v>
      </c>
      <c r="Y151" s="1">
        <v>-2.3279000000000001E-2</v>
      </c>
      <c r="Z151" s="1">
        <v>1.5751000000000001E-2</v>
      </c>
    </row>
    <row r="152" spans="1:26" x14ac:dyDescent="0.3">
      <c r="A152">
        <v>45</v>
      </c>
      <c r="B152" s="1">
        <v>0</v>
      </c>
      <c r="C152" s="1">
        <v>3.6075999999999999E-20</v>
      </c>
      <c r="D152" s="1">
        <v>12.019</v>
      </c>
      <c r="E152" s="1">
        <v>9.9040000000000003E-2</v>
      </c>
      <c r="F152" s="1">
        <v>0.25900000000000001</v>
      </c>
      <c r="G152" s="1">
        <v>4.0721E-2</v>
      </c>
      <c r="H152" s="1">
        <v>7.4539999999999995E-2</v>
      </c>
      <c r="I152" s="1">
        <v>-3.0549E-2</v>
      </c>
      <c r="J152" s="1">
        <v>-5.4191999999999999E-3</v>
      </c>
      <c r="K152" s="1">
        <v>2.7040000000000002E-2</v>
      </c>
      <c r="L152" s="1">
        <v>-3.0423E-3</v>
      </c>
      <c r="M152" s="1">
        <v>-2.2766999999999999E-2</v>
      </c>
      <c r="N152" s="1">
        <v>3.7468000000000001E-2</v>
      </c>
      <c r="O152" s="1">
        <v>-4.7985E-2</v>
      </c>
      <c r="P152" s="1">
        <v>6.0750999999999999E-2</v>
      </c>
      <c r="Q152" s="1">
        <v>-6.3303999999999999E-2</v>
      </c>
      <c r="R152" s="1">
        <v>5.0791999999999997E-2</v>
      </c>
      <c r="S152" s="1">
        <v>-3.0360999999999999E-2</v>
      </c>
      <c r="T152" s="1">
        <v>1.1101E-2</v>
      </c>
      <c r="U152" s="1">
        <v>1.8370000000000001E-3</v>
      </c>
      <c r="V152" s="1">
        <v>-7.3981999999999997E-3</v>
      </c>
      <c r="W152" s="1">
        <v>6.7968999999999998E-3</v>
      </c>
      <c r="X152" s="1">
        <v>-1.9469000000000001E-3</v>
      </c>
      <c r="Y152" s="1">
        <v>-5.3593E-3</v>
      </c>
      <c r="Z152" s="1">
        <v>1.372E-2</v>
      </c>
    </row>
    <row r="153" spans="1:26" x14ac:dyDescent="0.3">
      <c r="A153">
        <v>45.3</v>
      </c>
      <c r="B153" s="1">
        <v>0</v>
      </c>
      <c r="C153" s="1">
        <v>1.0379999999999999E-20</v>
      </c>
      <c r="D153" s="1">
        <v>10.964</v>
      </c>
      <c r="E153" s="1">
        <v>0.38469999999999999</v>
      </c>
      <c r="F153" s="1">
        <v>6.5653000000000003E-2</v>
      </c>
      <c r="G153" s="1">
        <v>6.3346E-2</v>
      </c>
      <c r="H153" s="1">
        <v>5.1768000000000002E-2</v>
      </c>
      <c r="I153" s="1">
        <v>4.4887E-3</v>
      </c>
      <c r="J153" s="1">
        <v>-2.2728000000000001E-4</v>
      </c>
      <c r="K153" s="1">
        <v>-4.8073999999999999E-3</v>
      </c>
      <c r="L153" s="1">
        <v>3.2099000000000003E-2</v>
      </c>
      <c r="M153" s="1">
        <v>-3.4797000000000002E-2</v>
      </c>
      <c r="N153" s="1">
        <v>2.3171000000000001E-2</v>
      </c>
      <c r="O153" s="1">
        <v>-1.3594E-2</v>
      </c>
      <c r="P153" s="1">
        <v>-1.7163E-3</v>
      </c>
      <c r="Q153" s="1">
        <v>2.7977999999999999E-2</v>
      </c>
      <c r="R153" s="1">
        <v>-5.4365999999999998E-2</v>
      </c>
      <c r="S153" s="1">
        <v>7.0417999999999994E-2</v>
      </c>
      <c r="T153" s="1">
        <v>-7.3946999999999999E-2</v>
      </c>
      <c r="U153" s="1">
        <v>6.8287E-2</v>
      </c>
      <c r="V153" s="1">
        <v>-5.7917000000000003E-2</v>
      </c>
      <c r="W153" s="1">
        <v>4.6191000000000003E-2</v>
      </c>
      <c r="X153" s="1">
        <v>-3.4903000000000003E-2</v>
      </c>
      <c r="Y153" s="1">
        <v>2.4663000000000001E-2</v>
      </c>
      <c r="Z153" s="1">
        <v>-1.5394E-2</v>
      </c>
    </row>
    <row r="154" spans="1:26" x14ac:dyDescent="0.3">
      <c r="A154">
        <v>45.6</v>
      </c>
      <c r="B154" s="1">
        <v>0</v>
      </c>
      <c r="C154" s="1">
        <v>2.9562000000000001E-21</v>
      </c>
      <c r="D154" s="1">
        <v>9.6998999999999995</v>
      </c>
      <c r="E154" s="1">
        <v>0.38800000000000001</v>
      </c>
      <c r="F154" s="1">
        <v>-0.20444000000000001</v>
      </c>
      <c r="G154" s="1">
        <v>4.4665000000000003E-2</v>
      </c>
      <c r="H154" s="1">
        <v>-2.7875E-2</v>
      </c>
      <c r="I154" s="1">
        <v>3.2757000000000001E-2</v>
      </c>
      <c r="J154" s="1">
        <v>8.1321999999999992E-3</v>
      </c>
      <c r="K154" s="1">
        <v>-2.7400999999999998E-2</v>
      </c>
      <c r="L154" s="1">
        <v>1.5195999999999999E-2</v>
      </c>
      <c r="M154" s="1">
        <v>9.9138000000000004E-3</v>
      </c>
      <c r="N154" s="1">
        <v>-2.9398000000000001E-2</v>
      </c>
      <c r="O154" s="1">
        <v>4.1731999999999998E-2</v>
      </c>
      <c r="P154" s="1">
        <v>-5.8159000000000002E-2</v>
      </c>
      <c r="Q154" s="1">
        <v>6.9209000000000007E-2</v>
      </c>
      <c r="R154" s="1">
        <v>-6.5296000000000007E-2</v>
      </c>
      <c r="S154" s="1">
        <v>4.9467999999999998E-2</v>
      </c>
      <c r="T154" s="1">
        <v>-3.0372E-2</v>
      </c>
      <c r="U154" s="1">
        <v>1.4721E-2</v>
      </c>
      <c r="V154" s="1">
        <v>-5.2928000000000003E-3</v>
      </c>
      <c r="W154" s="1">
        <v>2.0084E-3</v>
      </c>
      <c r="X154" s="1">
        <v>-3.4776999999999998E-3</v>
      </c>
      <c r="Y154" s="1">
        <v>8.0298999999999995E-3</v>
      </c>
      <c r="Z154" s="1">
        <v>-1.4187E-2</v>
      </c>
    </row>
    <row r="155" spans="1:26" x14ac:dyDescent="0.3">
      <c r="A155">
        <v>45.9</v>
      </c>
      <c r="B155" s="1">
        <v>0</v>
      </c>
      <c r="C155" s="1">
        <v>8.3339999999999999E-22</v>
      </c>
      <c r="D155" s="1">
        <v>8.3390000000000004</v>
      </c>
      <c r="E155" s="1">
        <v>0.14018</v>
      </c>
      <c r="F155" s="1">
        <v>-0.29099000000000003</v>
      </c>
      <c r="G155" s="1">
        <v>-2.4906999999999999E-2</v>
      </c>
      <c r="H155" s="1">
        <v>-8.3596000000000004E-2</v>
      </c>
      <c r="I155" s="1">
        <v>2.3122E-2</v>
      </c>
      <c r="J155" s="1">
        <v>2.4908E-3</v>
      </c>
      <c r="K155" s="1">
        <v>-8.3476000000000002E-3</v>
      </c>
      <c r="L155" s="1">
        <v>-2.5198999999999999E-2</v>
      </c>
      <c r="M155" s="1">
        <v>3.7276999999999998E-2</v>
      </c>
      <c r="N155" s="1">
        <v>-3.1718000000000003E-2</v>
      </c>
      <c r="O155" s="1">
        <v>2.4784E-2</v>
      </c>
      <c r="P155" s="1">
        <v>-1.5236E-2</v>
      </c>
      <c r="Q155" s="1">
        <v>-6.7727000000000004E-3</v>
      </c>
      <c r="R155" s="1">
        <v>3.4713000000000001E-2</v>
      </c>
      <c r="S155" s="1">
        <v>-5.6640000000000003E-2</v>
      </c>
      <c r="T155" s="1">
        <v>6.6904000000000005E-2</v>
      </c>
      <c r="U155" s="1">
        <v>-6.6507999999999998E-2</v>
      </c>
      <c r="V155" s="1">
        <v>5.9209999999999999E-2</v>
      </c>
      <c r="W155" s="1">
        <v>-4.8620999999999998E-2</v>
      </c>
      <c r="X155" s="1">
        <v>3.7134E-2</v>
      </c>
      <c r="Y155" s="1">
        <v>-2.5940000000000001E-2</v>
      </c>
      <c r="Z155" s="1">
        <v>1.5409000000000001E-2</v>
      </c>
    </row>
    <row r="156" spans="1:26" x14ac:dyDescent="0.3">
      <c r="A156">
        <v>46.2</v>
      </c>
      <c r="B156" s="1">
        <v>0</v>
      </c>
      <c r="C156" s="1">
        <v>2.326E-22</v>
      </c>
      <c r="D156" s="1">
        <v>6.9781000000000004</v>
      </c>
      <c r="E156" s="1">
        <v>-0.1731</v>
      </c>
      <c r="F156" s="1">
        <v>-0.10082000000000001</v>
      </c>
      <c r="G156" s="1">
        <v>-9.9011000000000002E-2</v>
      </c>
      <c r="H156" s="1">
        <v>-5.5046999999999999E-2</v>
      </c>
      <c r="I156" s="1">
        <v>-1.1032999999999999E-2</v>
      </c>
      <c r="J156" s="1">
        <v>-1.0952E-2</v>
      </c>
      <c r="K156" s="1">
        <v>2.1125999999999999E-2</v>
      </c>
      <c r="L156" s="1">
        <v>-2.4563000000000001E-2</v>
      </c>
      <c r="M156" s="1">
        <v>3.6870000000000002E-3</v>
      </c>
      <c r="N156" s="1">
        <v>1.874E-2</v>
      </c>
      <c r="O156" s="1">
        <v>-3.2724000000000003E-2</v>
      </c>
      <c r="P156" s="1">
        <v>5.0687999999999997E-2</v>
      </c>
      <c r="Q156" s="1">
        <v>-6.8532999999999997E-2</v>
      </c>
      <c r="R156" s="1">
        <v>7.3843000000000006E-2</v>
      </c>
      <c r="S156" s="1">
        <v>-6.4809000000000005E-2</v>
      </c>
      <c r="T156" s="1">
        <v>4.8225999999999998E-2</v>
      </c>
      <c r="U156" s="1">
        <v>-3.1562E-2</v>
      </c>
      <c r="V156" s="1">
        <v>1.9168000000000001E-2</v>
      </c>
      <c r="W156" s="1">
        <v>-1.2271000000000001E-2</v>
      </c>
      <c r="X156" s="1">
        <v>1.0246E-2</v>
      </c>
      <c r="Y156" s="1">
        <v>-1.1743999999999999E-2</v>
      </c>
      <c r="Z156" s="1">
        <v>1.5344999999999999E-2</v>
      </c>
    </row>
    <row r="157" spans="1:26" x14ac:dyDescent="0.3">
      <c r="A157">
        <v>46.5</v>
      </c>
      <c r="B157" s="1">
        <v>0</v>
      </c>
      <c r="C157" s="1">
        <v>6.4278000000000004E-23</v>
      </c>
      <c r="D157" s="1">
        <v>5.6920999999999999</v>
      </c>
      <c r="E157" s="1">
        <v>-0.34631000000000001</v>
      </c>
      <c r="F157" s="1">
        <v>0.19441</v>
      </c>
      <c r="G157" s="1">
        <v>-9.9932999999999994E-2</v>
      </c>
      <c r="H157" s="1">
        <v>3.2696999999999997E-2</v>
      </c>
      <c r="I157" s="1">
        <v>-3.1502000000000002E-2</v>
      </c>
      <c r="J157" s="1">
        <v>-9.5475999999999998E-3</v>
      </c>
      <c r="K157" s="1">
        <v>1.7510999999999999E-2</v>
      </c>
      <c r="L157" s="1">
        <v>1.4694E-2</v>
      </c>
      <c r="M157" s="1">
        <v>-3.4786999999999998E-2</v>
      </c>
      <c r="N157" s="1">
        <v>3.6978999999999998E-2</v>
      </c>
      <c r="O157" s="1">
        <v>-3.3022999999999997E-2</v>
      </c>
      <c r="P157" s="1">
        <v>2.911E-2</v>
      </c>
      <c r="Q157" s="1">
        <v>-1.3568E-2</v>
      </c>
      <c r="R157" s="1">
        <v>-1.2708000000000001E-2</v>
      </c>
      <c r="S157" s="1">
        <v>3.8310999999999998E-2</v>
      </c>
      <c r="T157" s="1">
        <v>-5.4710000000000002E-2</v>
      </c>
      <c r="U157" s="1">
        <v>6.0141E-2</v>
      </c>
      <c r="V157" s="1">
        <v>-5.7008000000000003E-2</v>
      </c>
      <c r="W157" s="1">
        <v>4.8724000000000003E-2</v>
      </c>
      <c r="X157" s="1">
        <v>-3.8053999999999998E-2</v>
      </c>
      <c r="Y157" s="1">
        <v>2.6707000000000002E-2</v>
      </c>
      <c r="Z157" s="1">
        <v>-1.5509E-2</v>
      </c>
    </row>
    <row r="158" spans="1:26" x14ac:dyDescent="0.3">
      <c r="A158">
        <v>46.8</v>
      </c>
      <c r="B158" s="1">
        <v>0</v>
      </c>
      <c r="C158" s="1">
        <v>1.7589000000000001E-23</v>
      </c>
      <c r="D158" s="1">
        <v>4.5317999999999996</v>
      </c>
      <c r="E158" s="1">
        <v>-0.28470000000000001</v>
      </c>
      <c r="F158" s="1">
        <v>0.31589</v>
      </c>
      <c r="G158" s="1">
        <v>-3.2427999999999998E-4</v>
      </c>
      <c r="H158" s="1">
        <v>9.1309000000000001E-2</v>
      </c>
      <c r="I158" s="1">
        <v>-1.8159999999999999E-2</v>
      </c>
      <c r="J158" s="1">
        <v>8.7475000000000001E-3</v>
      </c>
      <c r="K158" s="1">
        <v>-1.059E-2</v>
      </c>
      <c r="L158" s="1">
        <v>2.9693000000000001E-2</v>
      </c>
      <c r="M158" s="1">
        <v>-1.6177E-2</v>
      </c>
      <c r="N158" s="1">
        <v>-6.3952000000000002E-3</v>
      </c>
      <c r="O158" s="1">
        <v>2.1846999999999998E-2</v>
      </c>
      <c r="P158" s="1">
        <v>-3.9545999999999998E-2</v>
      </c>
      <c r="Q158" s="1">
        <v>6.1714999999999999E-2</v>
      </c>
      <c r="R158" s="1">
        <v>-7.5703000000000006E-2</v>
      </c>
      <c r="S158" s="1">
        <v>7.4929999999999997E-2</v>
      </c>
      <c r="T158" s="1">
        <v>-6.3085000000000002E-2</v>
      </c>
      <c r="U158" s="1">
        <v>4.7371999999999997E-2</v>
      </c>
      <c r="V158" s="1">
        <v>-3.3307000000000003E-2</v>
      </c>
      <c r="W158" s="1">
        <v>2.3445000000000001E-2</v>
      </c>
      <c r="X158" s="1">
        <v>-1.8107000000000002E-2</v>
      </c>
      <c r="Y158" s="1">
        <v>1.6459000000000001E-2</v>
      </c>
      <c r="Z158" s="1">
        <v>-1.7285999999999999E-2</v>
      </c>
    </row>
    <row r="159" spans="1:26" x14ac:dyDescent="0.3">
      <c r="A159">
        <v>47.1</v>
      </c>
      <c r="B159" s="1">
        <v>0</v>
      </c>
      <c r="C159" s="1">
        <v>4.7668000000000001E-24</v>
      </c>
      <c r="D159" s="1">
        <v>3.5255999999999998</v>
      </c>
      <c r="E159" s="1">
        <v>-4.8870999999999998E-2</v>
      </c>
      <c r="F159" s="1">
        <v>0.14255000000000001</v>
      </c>
      <c r="G159" s="1">
        <v>0.12443</v>
      </c>
      <c r="H159" s="1">
        <v>5.8564999999999999E-2</v>
      </c>
      <c r="I159" s="1">
        <v>1.3133000000000001E-2</v>
      </c>
      <c r="J159" s="1">
        <v>1.7735999999999998E-2</v>
      </c>
      <c r="K159" s="1">
        <v>-2.0426E-2</v>
      </c>
      <c r="L159" s="1">
        <v>-2.1756000000000002E-3</v>
      </c>
      <c r="M159" s="1">
        <v>2.7740999999999998E-2</v>
      </c>
      <c r="N159" s="1">
        <v>-3.8292E-2</v>
      </c>
      <c r="O159" s="1">
        <v>3.7990999999999997E-2</v>
      </c>
      <c r="P159" s="1">
        <v>-3.8980000000000001E-2</v>
      </c>
      <c r="Q159" s="1">
        <v>3.1126000000000001E-2</v>
      </c>
      <c r="R159" s="1">
        <v>-9.5467999999999994E-3</v>
      </c>
      <c r="S159" s="1">
        <v>-1.6951000000000001E-2</v>
      </c>
      <c r="T159" s="1">
        <v>3.8080000000000003E-2</v>
      </c>
      <c r="U159" s="1">
        <v>-4.9257000000000002E-2</v>
      </c>
      <c r="V159" s="1">
        <v>5.0999999999999997E-2</v>
      </c>
      <c r="W159" s="1">
        <v>-4.6032999999999998E-2</v>
      </c>
      <c r="X159" s="1">
        <v>3.7186999999999998E-2</v>
      </c>
      <c r="Y159" s="1">
        <v>-2.6547000000000001E-2</v>
      </c>
      <c r="Z159" s="1">
        <v>1.5363E-2</v>
      </c>
    </row>
    <row r="160" spans="1:26" x14ac:dyDescent="0.3">
      <c r="A160">
        <v>47.4</v>
      </c>
      <c r="B160" s="1">
        <v>0</v>
      </c>
      <c r="C160" s="1">
        <v>1.2795E-24</v>
      </c>
      <c r="D160" s="1">
        <v>2.6827999999999999</v>
      </c>
      <c r="E160" s="1">
        <v>0.2024</v>
      </c>
      <c r="F160" s="1">
        <v>-0.17016999999999999</v>
      </c>
      <c r="G160" s="1">
        <v>0.15060999999999999</v>
      </c>
      <c r="H160" s="1">
        <v>-3.5902999999999997E-2</v>
      </c>
      <c r="I160" s="1">
        <v>3.0338E-2</v>
      </c>
      <c r="J160" s="1">
        <v>1.0124999999999999E-3</v>
      </c>
      <c r="K160" s="1">
        <v>-4.3216000000000001E-4</v>
      </c>
      <c r="L160" s="1">
        <v>-2.9656999999999999E-2</v>
      </c>
      <c r="M160" s="1">
        <v>2.5838E-2</v>
      </c>
      <c r="N160" s="1">
        <v>-6.4285999999999996E-3</v>
      </c>
      <c r="O160" s="1">
        <v>-9.9740000000000002E-3</v>
      </c>
      <c r="P160" s="1">
        <v>2.6148999999999999E-2</v>
      </c>
      <c r="Q160" s="1">
        <v>-4.9826000000000002E-2</v>
      </c>
      <c r="R160" s="1">
        <v>7.0833999999999994E-2</v>
      </c>
      <c r="S160" s="1">
        <v>-7.8825000000000006E-2</v>
      </c>
      <c r="T160" s="1">
        <v>7.3536000000000004E-2</v>
      </c>
      <c r="U160" s="1">
        <v>-6.0789000000000003E-2</v>
      </c>
      <c r="V160" s="1">
        <v>4.6639E-2</v>
      </c>
      <c r="W160" s="1">
        <v>-3.4804000000000002E-2</v>
      </c>
      <c r="X160" s="1">
        <v>2.6641999999999999E-2</v>
      </c>
      <c r="Y160" s="1">
        <v>-2.1994E-2</v>
      </c>
      <c r="Z160" s="1">
        <v>1.9997000000000001E-2</v>
      </c>
    </row>
    <row r="161" spans="1:26" x14ac:dyDescent="0.3">
      <c r="A161">
        <v>47.7</v>
      </c>
      <c r="B161" s="1">
        <v>0</v>
      </c>
      <c r="C161" s="1">
        <v>3.4017999999999999E-25</v>
      </c>
      <c r="D161" s="1">
        <v>1.9985999999999999</v>
      </c>
      <c r="E161" s="1">
        <v>0.32140999999999997</v>
      </c>
      <c r="F161" s="1">
        <v>-0.33234999999999998</v>
      </c>
      <c r="G161" s="1">
        <v>3.1916E-2</v>
      </c>
      <c r="H161" s="1">
        <v>-9.7566E-2</v>
      </c>
      <c r="I161" s="1">
        <v>1.7062000000000001E-2</v>
      </c>
      <c r="J161" s="1">
        <v>-2.0372000000000001E-2</v>
      </c>
      <c r="K161" s="1">
        <v>1.7187999999999998E-2</v>
      </c>
      <c r="L161" s="1">
        <v>-1.0274999999999999E-2</v>
      </c>
      <c r="M161" s="1">
        <v>-1.7231E-2</v>
      </c>
      <c r="N161" s="1">
        <v>3.5340999999999997E-2</v>
      </c>
      <c r="O161" s="1">
        <v>-3.9551999999999997E-2</v>
      </c>
      <c r="P161" s="1">
        <v>4.4434000000000001E-2</v>
      </c>
      <c r="Q161" s="1">
        <v>-4.4392000000000001E-2</v>
      </c>
      <c r="R161" s="1">
        <v>2.9932E-2</v>
      </c>
      <c r="S161" s="1">
        <v>-5.5666999999999999E-3</v>
      </c>
      <c r="T161" s="1">
        <v>-1.8199E-2</v>
      </c>
      <c r="U161" s="1">
        <v>3.4345000000000001E-2</v>
      </c>
      <c r="V161" s="1">
        <v>-4.1182999999999997E-2</v>
      </c>
      <c r="W161" s="1">
        <v>4.0272000000000002E-2</v>
      </c>
      <c r="X161" s="1">
        <v>-3.4147999999999998E-2</v>
      </c>
      <c r="Y161" s="1">
        <v>2.5071E-2</v>
      </c>
      <c r="Z161" s="1">
        <v>-1.4628E-2</v>
      </c>
    </row>
    <row r="162" spans="1:26" x14ac:dyDescent="0.3">
      <c r="A162">
        <v>48</v>
      </c>
      <c r="B162" s="1">
        <v>0</v>
      </c>
      <c r="C162" s="1">
        <v>8.9598000000000005E-26</v>
      </c>
      <c r="D162" s="1">
        <v>1.4589000000000001</v>
      </c>
      <c r="E162" s="1">
        <v>0.25821</v>
      </c>
      <c r="F162" s="1">
        <v>-0.18965000000000001</v>
      </c>
      <c r="G162" s="1">
        <v>-0.13411999999999999</v>
      </c>
      <c r="H162" s="1">
        <v>-6.2077E-2</v>
      </c>
      <c r="I162" s="1">
        <v>-1.3539000000000001E-2</v>
      </c>
      <c r="J162" s="1">
        <v>-1.5169999999999999E-2</v>
      </c>
      <c r="K162" s="1">
        <v>8.2708E-3</v>
      </c>
      <c r="L162" s="1">
        <v>2.4323999999999998E-2</v>
      </c>
      <c r="M162" s="1">
        <v>-3.1373999999999999E-2</v>
      </c>
      <c r="N162" s="1">
        <v>1.83E-2</v>
      </c>
      <c r="O162" s="1">
        <v>-2.0428E-3</v>
      </c>
      <c r="P162" s="1">
        <v>-1.1931000000000001E-2</v>
      </c>
      <c r="Q162" s="1">
        <v>3.4403000000000003E-2</v>
      </c>
      <c r="R162" s="1">
        <v>-5.9892000000000001E-2</v>
      </c>
      <c r="S162" s="1">
        <v>7.6073000000000002E-2</v>
      </c>
      <c r="T162" s="1">
        <v>-7.8483999999999998E-2</v>
      </c>
      <c r="U162" s="1">
        <v>7.0537000000000002E-2</v>
      </c>
      <c r="V162" s="1">
        <v>-5.8025E-2</v>
      </c>
      <c r="W162" s="1">
        <v>4.5487E-2</v>
      </c>
      <c r="X162" s="1">
        <v>-3.5281E-2</v>
      </c>
      <c r="Y162" s="1">
        <v>2.8028000000000001E-2</v>
      </c>
      <c r="Z162" s="1">
        <v>-2.3352999999999999E-2</v>
      </c>
    </row>
    <row r="163" spans="1:26" x14ac:dyDescent="0.3">
      <c r="A163">
        <v>48.3</v>
      </c>
      <c r="B163" s="1">
        <v>0</v>
      </c>
      <c r="C163" s="1">
        <v>2.3380999999999999E-26</v>
      </c>
      <c r="D163" s="1">
        <v>1.0443</v>
      </c>
      <c r="E163" s="1">
        <v>7.5949000000000003E-2</v>
      </c>
      <c r="F163" s="1">
        <v>0.13124</v>
      </c>
      <c r="G163" s="1">
        <v>-0.18673000000000001</v>
      </c>
      <c r="H163" s="1">
        <v>3.7440000000000001E-2</v>
      </c>
      <c r="I163" s="1">
        <v>-3.1778000000000001E-2</v>
      </c>
      <c r="J163" s="1">
        <v>1.2439E-2</v>
      </c>
      <c r="K163" s="1">
        <v>-1.0258E-2</v>
      </c>
      <c r="L163" s="1">
        <v>2.0351000000000001E-2</v>
      </c>
      <c r="M163" s="1">
        <v>4.8549999999999999E-3</v>
      </c>
      <c r="N163" s="1">
        <v>-2.8303999999999999E-2</v>
      </c>
      <c r="O163" s="1">
        <v>3.7713000000000003E-2</v>
      </c>
      <c r="P163" s="1">
        <v>-4.5525000000000003E-2</v>
      </c>
      <c r="Q163" s="1">
        <v>5.2416999999999998E-2</v>
      </c>
      <c r="R163" s="1">
        <v>-4.6551000000000002E-2</v>
      </c>
      <c r="S163" s="1">
        <v>2.7199000000000001E-2</v>
      </c>
      <c r="T163" s="1">
        <v>-3.3625E-3</v>
      </c>
      <c r="U163" s="1">
        <v>-1.6313000000000001E-2</v>
      </c>
      <c r="V163" s="1">
        <v>2.7897000000000002E-2</v>
      </c>
      <c r="W163" s="1">
        <v>-3.1404000000000001E-2</v>
      </c>
      <c r="X163" s="1">
        <v>2.87E-2</v>
      </c>
      <c r="Y163" s="1">
        <v>-2.1961999999999999E-2</v>
      </c>
      <c r="Z163" s="1">
        <v>1.298E-2</v>
      </c>
    </row>
    <row r="164" spans="1:26" x14ac:dyDescent="0.3">
      <c r="A164">
        <v>48.6</v>
      </c>
      <c r="B164" s="1">
        <v>0</v>
      </c>
      <c r="C164" s="1">
        <v>6.0452000000000002E-27</v>
      </c>
      <c r="D164" s="1">
        <v>0.73351</v>
      </c>
      <c r="E164" s="1">
        <v>-0.10341</v>
      </c>
      <c r="F164" s="1">
        <v>0.33715000000000001</v>
      </c>
      <c r="G164" s="1">
        <v>-6.2896999999999995E-2</v>
      </c>
      <c r="H164" s="1">
        <v>0.10148</v>
      </c>
      <c r="I164" s="1">
        <v>-1.8733E-2</v>
      </c>
      <c r="J164" s="1">
        <v>2.555E-2</v>
      </c>
      <c r="K164" s="1">
        <v>-1.0995E-2</v>
      </c>
      <c r="L164" s="1">
        <v>-1.4584E-2</v>
      </c>
      <c r="M164" s="1">
        <v>3.2114999999999998E-2</v>
      </c>
      <c r="N164" s="1">
        <v>-2.7740000000000001E-2</v>
      </c>
      <c r="O164" s="1">
        <v>1.3351999999999999E-2</v>
      </c>
      <c r="P164" s="1">
        <v>-1.8165E-3</v>
      </c>
      <c r="Q164" s="1">
        <v>-1.7239000000000001E-2</v>
      </c>
      <c r="R164" s="1">
        <v>4.4156000000000001E-2</v>
      </c>
      <c r="S164" s="1">
        <v>-6.6905999999999993E-2</v>
      </c>
      <c r="T164" s="1">
        <v>7.7292E-2</v>
      </c>
      <c r="U164" s="1">
        <v>-7.5556999999999999E-2</v>
      </c>
      <c r="V164" s="1">
        <v>6.6364999999999993E-2</v>
      </c>
      <c r="W164" s="1">
        <v>-5.4561999999999999E-2</v>
      </c>
      <c r="X164" s="1">
        <v>4.3337000000000001E-2</v>
      </c>
      <c r="Y164" s="1">
        <v>-3.4117000000000001E-2</v>
      </c>
      <c r="Z164" s="1">
        <v>2.7109999999999999E-2</v>
      </c>
    </row>
    <row r="165" spans="1:26" x14ac:dyDescent="0.3">
      <c r="A165">
        <v>48.9</v>
      </c>
      <c r="B165" s="1">
        <v>0</v>
      </c>
      <c r="C165" s="1">
        <v>1.5489000000000001E-27</v>
      </c>
      <c r="D165" s="1">
        <v>0.50588</v>
      </c>
      <c r="E165" s="1">
        <v>-0.17960000000000001</v>
      </c>
      <c r="F165" s="1">
        <v>0.23644000000000001</v>
      </c>
      <c r="G165" s="1">
        <v>0.12711</v>
      </c>
      <c r="H165" s="1">
        <v>6.4588999999999994E-2</v>
      </c>
      <c r="I165" s="1">
        <v>1.4874999999999999E-2</v>
      </c>
      <c r="J165" s="1">
        <v>4.6949000000000001E-3</v>
      </c>
      <c r="K165" s="1">
        <v>3.2924E-3</v>
      </c>
      <c r="L165" s="1">
        <v>-2.5974000000000001E-2</v>
      </c>
      <c r="M165" s="1">
        <v>7.5401000000000001E-3</v>
      </c>
      <c r="N165" s="1">
        <v>1.7930000000000001E-2</v>
      </c>
      <c r="O165" s="1">
        <v>-3.2634999999999997E-2</v>
      </c>
      <c r="P165" s="1">
        <v>4.2678000000000001E-2</v>
      </c>
      <c r="Q165" s="1">
        <v>-5.4885000000000003E-2</v>
      </c>
      <c r="R165" s="1">
        <v>5.7946999999999999E-2</v>
      </c>
      <c r="S165" s="1">
        <v>-4.5948000000000003E-2</v>
      </c>
      <c r="T165" s="1">
        <v>2.4788999999999999E-2</v>
      </c>
      <c r="U165" s="1">
        <v>-3.5661E-3</v>
      </c>
      <c r="V165" s="1">
        <v>-1.1835E-2</v>
      </c>
      <c r="W165" s="1">
        <v>1.9671999999999999E-2</v>
      </c>
      <c r="X165" s="1">
        <v>-2.0795000000000001E-2</v>
      </c>
      <c r="Y165" s="1">
        <v>1.7018999999999999E-2</v>
      </c>
      <c r="Z165" s="1">
        <v>-1.0154E-2</v>
      </c>
    </row>
    <row r="166" spans="1:26" x14ac:dyDescent="0.3">
      <c r="A166">
        <v>49.2</v>
      </c>
      <c r="B166" s="1">
        <v>0</v>
      </c>
      <c r="C166" s="1">
        <v>3.9326999999999999E-28</v>
      </c>
      <c r="D166" s="1">
        <v>0.34277000000000002</v>
      </c>
      <c r="E166" s="1">
        <v>-0.12914999999999999</v>
      </c>
      <c r="F166" s="1">
        <v>-8.5202E-2</v>
      </c>
      <c r="G166" s="1">
        <v>0.20011999999999999</v>
      </c>
      <c r="H166" s="1">
        <v>-3.6963999999999997E-2</v>
      </c>
      <c r="I166" s="1">
        <v>3.6178000000000002E-2</v>
      </c>
      <c r="J166" s="1">
        <v>-2.3909E-2</v>
      </c>
      <c r="K166" s="1">
        <v>9.2931999999999997E-3</v>
      </c>
      <c r="L166" s="1">
        <v>2.3885E-3</v>
      </c>
      <c r="M166" s="1">
        <v>-2.8101999999999999E-2</v>
      </c>
      <c r="N166" s="1">
        <v>3.3464000000000001E-2</v>
      </c>
      <c r="O166" s="1">
        <v>-2.3091E-2</v>
      </c>
      <c r="P166" s="1">
        <v>1.4041E-2</v>
      </c>
      <c r="Q166" s="1">
        <v>1.5569999999999999E-4</v>
      </c>
      <c r="R166" s="1">
        <v>-2.5375999999999999E-2</v>
      </c>
      <c r="S166" s="1">
        <v>5.2206000000000002E-2</v>
      </c>
      <c r="T166" s="1">
        <v>-6.9880999999999999E-2</v>
      </c>
      <c r="U166" s="1">
        <v>7.5139999999999998E-2</v>
      </c>
      <c r="V166" s="1">
        <v>-7.0707999999999993E-2</v>
      </c>
      <c r="W166" s="1">
        <v>6.1109999999999998E-2</v>
      </c>
      <c r="X166" s="1">
        <v>-5.006E-2</v>
      </c>
      <c r="Y166" s="1">
        <v>3.9718999999999997E-2</v>
      </c>
      <c r="Z166" s="1">
        <v>-3.0922999999999999E-2</v>
      </c>
    </row>
    <row r="167" spans="1:26" x14ac:dyDescent="0.3">
      <c r="A167">
        <v>49.5</v>
      </c>
      <c r="B167" s="1">
        <v>0</v>
      </c>
      <c r="C167" s="1">
        <v>9.8968000000000002E-29</v>
      </c>
      <c r="D167" s="1">
        <v>0.2283</v>
      </c>
      <c r="E167" s="1">
        <v>-7.0273000000000002E-3</v>
      </c>
      <c r="F167" s="1">
        <v>-0.34</v>
      </c>
      <c r="G167" s="1">
        <v>8.3172999999999997E-2</v>
      </c>
      <c r="H167" s="1">
        <v>-0.1013</v>
      </c>
      <c r="I167" s="1">
        <v>2.1191999999999999E-2</v>
      </c>
      <c r="J167" s="1">
        <v>-2.2335000000000001E-2</v>
      </c>
      <c r="K167" s="1">
        <v>7.4640999999999998E-4</v>
      </c>
      <c r="L167" s="1">
        <v>2.5862E-2</v>
      </c>
      <c r="M167" s="1">
        <v>-1.8134999999999998E-2</v>
      </c>
      <c r="N167" s="1">
        <v>-5.5152999999999999E-3</v>
      </c>
      <c r="O167" s="1">
        <v>2.4671999999999999E-2</v>
      </c>
      <c r="P167" s="1">
        <v>-3.6561000000000003E-2</v>
      </c>
      <c r="Q167" s="1">
        <v>5.2093E-2</v>
      </c>
      <c r="R167" s="1">
        <v>-6.3265000000000002E-2</v>
      </c>
      <c r="S167" s="1">
        <v>6.0086000000000001E-2</v>
      </c>
      <c r="T167" s="1">
        <v>-4.4187999999999998E-2</v>
      </c>
      <c r="U167" s="1">
        <v>2.375E-2</v>
      </c>
      <c r="V167" s="1">
        <v>-5.9841E-3</v>
      </c>
      <c r="W167" s="1">
        <v>-5.6102000000000001E-3</v>
      </c>
      <c r="X167" s="1">
        <v>1.0612E-2</v>
      </c>
      <c r="Y167" s="1">
        <v>-1.0193000000000001E-2</v>
      </c>
      <c r="Z167" s="1">
        <v>5.9750000000000003E-3</v>
      </c>
    </row>
    <row r="168" spans="1:26" x14ac:dyDescent="0.3">
      <c r="A168">
        <v>49.8</v>
      </c>
      <c r="B168" s="1">
        <v>0</v>
      </c>
      <c r="C168" s="1">
        <v>2.4685999999999999E-29</v>
      </c>
      <c r="D168" s="1">
        <v>0.14954999999999999</v>
      </c>
      <c r="E168" s="1">
        <v>9.7792000000000004E-2</v>
      </c>
      <c r="F168" s="1">
        <v>-0.29485</v>
      </c>
      <c r="G168" s="1">
        <v>-0.10913</v>
      </c>
      <c r="H168" s="1">
        <v>-6.4826999999999996E-2</v>
      </c>
      <c r="I168" s="1">
        <v>-1.8360000000000001E-2</v>
      </c>
      <c r="J168" s="1">
        <v>8.3753999999999999E-3</v>
      </c>
      <c r="K168" s="1">
        <v>-5.9750999999999997E-3</v>
      </c>
      <c r="L168" s="1">
        <v>9.5267000000000008E-3</v>
      </c>
      <c r="M168" s="1">
        <v>2.0069E-2</v>
      </c>
      <c r="N168" s="1">
        <v>-3.4629E-2</v>
      </c>
      <c r="O168" s="1">
        <v>3.0402999999999999E-2</v>
      </c>
      <c r="P168" s="1">
        <v>-2.3970999999999999E-2</v>
      </c>
      <c r="Q168" s="1">
        <v>1.5221E-2</v>
      </c>
      <c r="R168" s="1">
        <v>5.5572E-3</v>
      </c>
      <c r="S168" s="1">
        <v>-3.3426999999999998E-2</v>
      </c>
      <c r="T168" s="1">
        <v>5.6770000000000001E-2</v>
      </c>
      <c r="U168" s="1">
        <v>-6.9026000000000004E-2</v>
      </c>
      <c r="V168" s="1">
        <v>7.0363999999999996E-2</v>
      </c>
      <c r="W168" s="1">
        <v>-6.4314999999999997E-2</v>
      </c>
      <c r="X168" s="1">
        <v>5.4698999999999998E-2</v>
      </c>
      <c r="Y168" s="1">
        <v>-4.4234000000000002E-2</v>
      </c>
      <c r="Z168" s="1">
        <v>3.4365E-2</v>
      </c>
    </row>
    <row r="169" spans="1:26" x14ac:dyDescent="0.3">
      <c r="A169">
        <v>50.1</v>
      </c>
      <c r="B169" s="1">
        <v>0</v>
      </c>
      <c r="C169" s="1">
        <v>6.1039999999999999E-30</v>
      </c>
      <c r="D169" s="1">
        <v>9.6394999999999995E-2</v>
      </c>
      <c r="E169" s="1">
        <v>0.11976000000000001</v>
      </c>
      <c r="F169" s="1">
        <v>2.0670999999999998E-2</v>
      </c>
      <c r="G169" s="1">
        <v>-0.18829000000000001</v>
      </c>
      <c r="H169" s="1">
        <v>3.3618000000000002E-2</v>
      </c>
      <c r="I169" s="1">
        <v>-4.2508999999999998E-2</v>
      </c>
      <c r="J169" s="1">
        <v>2.9093000000000001E-2</v>
      </c>
      <c r="K169" s="1">
        <v>-1.2083E-3</v>
      </c>
      <c r="L169" s="1">
        <v>-2.0062E-2</v>
      </c>
      <c r="M169" s="1">
        <v>2.5392000000000001E-2</v>
      </c>
      <c r="N169" s="1">
        <v>-7.2522999999999997E-3</v>
      </c>
      <c r="O169" s="1">
        <v>-1.4432E-2</v>
      </c>
      <c r="P169" s="1">
        <v>2.7969000000000001E-2</v>
      </c>
      <c r="Q169" s="1">
        <v>-4.4850000000000001E-2</v>
      </c>
      <c r="R169" s="1">
        <v>6.2330000000000003E-2</v>
      </c>
      <c r="S169" s="1">
        <v>-6.8348999999999993E-2</v>
      </c>
      <c r="T169" s="1">
        <v>5.9789000000000002E-2</v>
      </c>
      <c r="U169" s="1">
        <v>-4.2556999999999998E-2</v>
      </c>
      <c r="V169" s="1">
        <v>2.4284E-2</v>
      </c>
      <c r="W169" s="1">
        <v>-9.9704000000000008E-3</v>
      </c>
      <c r="X169" s="1">
        <v>1.4338E-3</v>
      </c>
      <c r="Y169" s="1">
        <v>1.6137E-3</v>
      </c>
      <c r="Z169" s="1">
        <v>-3.9266000000000003E-4</v>
      </c>
    </row>
    <row r="170" spans="1:26" x14ac:dyDescent="0.3">
      <c r="A170">
        <v>50.4</v>
      </c>
      <c r="B170" s="1">
        <v>0</v>
      </c>
      <c r="C170" s="1">
        <v>1.4962000000000001E-30</v>
      </c>
      <c r="D170" s="1">
        <v>6.1163000000000002E-2</v>
      </c>
      <c r="E170" s="1">
        <v>5.2545000000000001E-2</v>
      </c>
      <c r="F170" s="1">
        <v>0.33777000000000001</v>
      </c>
      <c r="G170" s="1">
        <v>-8.2712999999999995E-2</v>
      </c>
      <c r="H170" s="1">
        <v>9.4809000000000004E-2</v>
      </c>
      <c r="I170" s="1">
        <v>-2.2997E-2</v>
      </c>
      <c r="J170" s="1">
        <v>1.3410999999999999E-2</v>
      </c>
      <c r="K170" s="1">
        <v>4.2011000000000001E-3</v>
      </c>
      <c r="L170" s="1">
        <v>-1.8291999999999999E-2</v>
      </c>
      <c r="M170" s="1">
        <v>-9.3320999999999994E-3</v>
      </c>
      <c r="N170" s="1">
        <v>3.1040000000000002E-2</v>
      </c>
      <c r="O170" s="1">
        <v>-3.4514000000000003E-2</v>
      </c>
      <c r="P170" s="1">
        <v>3.1099000000000002E-2</v>
      </c>
      <c r="Q170" s="1">
        <v>-2.7622000000000001E-2</v>
      </c>
      <c r="R170" s="1">
        <v>1.328E-2</v>
      </c>
      <c r="S170" s="1">
        <v>1.244E-2</v>
      </c>
      <c r="T170" s="1">
        <v>-3.9052000000000003E-2</v>
      </c>
      <c r="U170" s="1">
        <v>5.7467999999999998E-2</v>
      </c>
      <c r="V170" s="1">
        <v>-6.4996999999999999E-2</v>
      </c>
      <c r="W170" s="1">
        <v>6.3558000000000003E-2</v>
      </c>
      <c r="X170" s="1">
        <v>-5.6575E-2</v>
      </c>
      <c r="Y170" s="1">
        <v>4.7058000000000003E-2</v>
      </c>
      <c r="Z170" s="1">
        <v>-3.6958999999999999E-2</v>
      </c>
    </row>
    <row r="171" spans="1:26" x14ac:dyDescent="0.3">
      <c r="A171">
        <v>50.7</v>
      </c>
      <c r="B171" s="1">
        <v>0</v>
      </c>
      <c r="C171" s="1">
        <v>3.6362E-31</v>
      </c>
      <c r="D171" s="1">
        <v>3.8219000000000003E-2</v>
      </c>
      <c r="E171" s="1">
        <v>-5.3935999999999998E-2</v>
      </c>
      <c r="F171" s="1">
        <v>0.38016</v>
      </c>
      <c r="G171" s="1">
        <v>9.2249999999999999E-2</v>
      </c>
      <c r="H171" s="1">
        <v>6.1641000000000001E-2</v>
      </c>
      <c r="I171" s="1">
        <v>2.3823E-2</v>
      </c>
      <c r="J171" s="1">
        <v>-1.8891000000000002E-2</v>
      </c>
      <c r="K171" s="1">
        <v>6.6517E-5</v>
      </c>
      <c r="L171" s="1">
        <v>1.0165E-2</v>
      </c>
      <c r="M171" s="1">
        <v>-2.8265999999999999E-2</v>
      </c>
      <c r="N171" s="1">
        <v>1.8549E-2</v>
      </c>
      <c r="O171" s="1">
        <v>2.8175000000000001E-3</v>
      </c>
      <c r="P171" s="1">
        <v>-1.7736999999999999E-2</v>
      </c>
      <c r="Q171" s="1">
        <v>3.4321999999999998E-2</v>
      </c>
      <c r="R171" s="1">
        <v>-5.5646000000000001E-2</v>
      </c>
      <c r="S171" s="1">
        <v>7.0083999999999994E-2</v>
      </c>
      <c r="T171" s="1">
        <v>-7.0137000000000005E-2</v>
      </c>
      <c r="U171" s="1">
        <v>5.8325000000000002E-2</v>
      </c>
      <c r="V171" s="1">
        <v>-4.1624000000000001E-2</v>
      </c>
      <c r="W171" s="1">
        <v>2.6026000000000001E-2</v>
      </c>
      <c r="X171" s="1">
        <v>-1.4697E-2</v>
      </c>
      <c r="Y171" s="1">
        <v>8.3932E-3</v>
      </c>
      <c r="Z171" s="1">
        <v>-6.4986999999999996E-3</v>
      </c>
    </row>
    <row r="172" spans="1:26" x14ac:dyDescent="0.3">
      <c r="A172">
        <v>51</v>
      </c>
      <c r="B172" s="1">
        <v>0</v>
      </c>
      <c r="C172" s="1">
        <v>8.7620999999999997E-32</v>
      </c>
      <c r="D172" s="1">
        <v>2.3528E-2</v>
      </c>
      <c r="E172" s="1">
        <v>-0.12786</v>
      </c>
      <c r="F172" s="1">
        <v>0.10126</v>
      </c>
      <c r="G172" s="1">
        <v>0.15754000000000001</v>
      </c>
      <c r="H172" s="1">
        <v>-2.6269000000000001E-2</v>
      </c>
      <c r="I172" s="1">
        <v>4.9556000000000003E-2</v>
      </c>
      <c r="J172" s="1">
        <v>-2.7855999999999999E-2</v>
      </c>
      <c r="K172" s="1">
        <v>-5.3515999999999998E-3</v>
      </c>
      <c r="L172" s="1">
        <v>2.1779E-2</v>
      </c>
      <c r="M172" s="1">
        <v>-2.3823999999999998E-3</v>
      </c>
      <c r="N172" s="1">
        <v>-2.3229E-2</v>
      </c>
      <c r="O172" s="1">
        <v>3.4851E-2</v>
      </c>
      <c r="P172" s="1">
        <v>-3.5138000000000003E-2</v>
      </c>
      <c r="Q172" s="1">
        <v>3.6235999999999997E-2</v>
      </c>
      <c r="R172" s="1">
        <v>-2.9336000000000001E-2</v>
      </c>
      <c r="S172" s="1">
        <v>8.6703000000000006E-3</v>
      </c>
      <c r="T172" s="1">
        <v>1.8307E-2</v>
      </c>
      <c r="U172" s="1">
        <v>-4.1244000000000003E-2</v>
      </c>
      <c r="V172" s="1">
        <v>5.4695000000000001E-2</v>
      </c>
      <c r="W172" s="1">
        <v>-5.8494999999999998E-2</v>
      </c>
      <c r="X172" s="1">
        <v>5.5160000000000001E-2</v>
      </c>
      <c r="Y172" s="1">
        <v>-4.7636999999999999E-2</v>
      </c>
      <c r="Z172" s="1">
        <v>3.8221999999999999E-2</v>
      </c>
    </row>
    <row r="173" spans="1:26" x14ac:dyDescent="0.3">
      <c r="A173">
        <v>51.3</v>
      </c>
      <c r="B173" s="1">
        <v>0</v>
      </c>
      <c r="C173" s="1">
        <v>2.0936E-32</v>
      </c>
      <c r="D173" s="1">
        <v>1.4274999999999999E-2</v>
      </c>
      <c r="E173" s="1">
        <v>-0.11822000000000001</v>
      </c>
      <c r="F173" s="1">
        <v>-0.27548</v>
      </c>
      <c r="G173" s="1">
        <v>5.6655999999999998E-2</v>
      </c>
      <c r="H173" s="1">
        <v>-7.9944000000000001E-2</v>
      </c>
      <c r="I173" s="1">
        <v>2.3762999999999999E-2</v>
      </c>
      <c r="J173" s="1">
        <v>-3.2661000000000001E-3</v>
      </c>
      <c r="K173" s="1">
        <v>-5.2090999999999997E-4</v>
      </c>
      <c r="L173" s="1">
        <v>1E-3</v>
      </c>
      <c r="M173" s="1">
        <v>2.6357999999999999E-2</v>
      </c>
      <c r="N173" s="1">
        <v>-2.6727999999999998E-2</v>
      </c>
      <c r="O173" s="1">
        <v>8.9902999999999997E-3</v>
      </c>
      <c r="P173" s="1">
        <v>6.6933000000000001E-3</v>
      </c>
      <c r="Q173" s="1">
        <v>-2.1846999999999998E-2</v>
      </c>
      <c r="R173" s="1">
        <v>4.4302000000000001E-2</v>
      </c>
      <c r="S173" s="1">
        <v>-6.5328999999999998E-2</v>
      </c>
      <c r="T173" s="1">
        <v>7.4259000000000006E-2</v>
      </c>
      <c r="U173" s="1">
        <v>-6.9587999999999997E-2</v>
      </c>
      <c r="V173" s="1">
        <v>5.6529000000000003E-2</v>
      </c>
      <c r="W173" s="1">
        <v>-4.1353000000000001E-2</v>
      </c>
      <c r="X173" s="1">
        <v>2.8330999999999999E-2</v>
      </c>
      <c r="Y173" s="1">
        <v>-1.9314000000000001E-2</v>
      </c>
      <c r="Z173" s="1">
        <v>1.4447E-2</v>
      </c>
    </row>
    <row r="174" spans="1:26" x14ac:dyDescent="0.3">
      <c r="A174">
        <v>51.6</v>
      </c>
      <c r="B174" s="1">
        <v>0</v>
      </c>
      <c r="C174" s="1">
        <v>4.9609999999999997E-33</v>
      </c>
      <c r="D174" s="1">
        <v>8.5387999999999992E-3</v>
      </c>
      <c r="E174" s="1">
        <v>-2.1902000000000001E-2</v>
      </c>
      <c r="F174" s="1">
        <v>-0.44328000000000001</v>
      </c>
      <c r="G174" s="1">
        <v>-9.0938000000000005E-2</v>
      </c>
      <c r="H174" s="1">
        <v>-5.4177000000000003E-2</v>
      </c>
      <c r="I174" s="1">
        <v>-3.0467000000000001E-2</v>
      </c>
      <c r="J174" s="1">
        <v>2.4521000000000001E-2</v>
      </c>
      <c r="K174" s="1">
        <v>7.9027999999999998E-3</v>
      </c>
      <c r="L174" s="1">
        <v>-1.9401999999999999E-2</v>
      </c>
      <c r="M174" s="1">
        <v>1.3153E-2</v>
      </c>
      <c r="N174" s="1">
        <v>1.2411E-2</v>
      </c>
      <c r="O174" s="1">
        <v>-3.1192000000000001E-2</v>
      </c>
      <c r="P174" s="1">
        <v>3.5971000000000003E-2</v>
      </c>
      <c r="Q174" s="1">
        <v>-4.0728E-2</v>
      </c>
      <c r="R174" s="1">
        <v>4.1234E-2</v>
      </c>
      <c r="S174" s="1">
        <v>-2.784E-2</v>
      </c>
      <c r="T174" s="1">
        <v>3.5488999999999998E-3</v>
      </c>
      <c r="U174" s="1">
        <v>2.1617000000000001E-2</v>
      </c>
      <c r="V174" s="1">
        <v>-4.0001000000000002E-2</v>
      </c>
      <c r="W174" s="1">
        <v>4.9126999999999997E-2</v>
      </c>
      <c r="X174" s="1">
        <v>-5.0139999999999997E-2</v>
      </c>
      <c r="Y174" s="1">
        <v>4.5534999999999999E-2</v>
      </c>
      <c r="Z174" s="1">
        <v>-3.7706999999999997E-2</v>
      </c>
    </row>
    <row r="175" spans="1:26" x14ac:dyDescent="0.3">
      <c r="A175">
        <v>51.9</v>
      </c>
      <c r="B175" s="1">
        <v>0</v>
      </c>
      <c r="C175" s="1">
        <v>1.1657999999999999E-33</v>
      </c>
      <c r="D175" s="1">
        <v>5.0372000000000004E-3</v>
      </c>
      <c r="E175" s="1">
        <v>0.11667</v>
      </c>
      <c r="F175" s="1">
        <v>-0.26505000000000001</v>
      </c>
      <c r="G175" s="1">
        <v>-0.12303</v>
      </c>
      <c r="H175" s="1">
        <v>1.4066E-2</v>
      </c>
      <c r="I175" s="1">
        <v>-5.6682999999999997E-2</v>
      </c>
      <c r="J175" s="1">
        <v>2.2977000000000001E-2</v>
      </c>
      <c r="K175" s="1">
        <v>4.5593999999999999E-3</v>
      </c>
      <c r="L175" s="1">
        <v>-1.0207000000000001E-2</v>
      </c>
      <c r="M175" s="1">
        <v>-2.0013E-2</v>
      </c>
      <c r="N175" s="1">
        <v>3.0613999999999999E-2</v>
      </c>
      <c r="O175" s="1">
        <v>-1.9619999999999999E-2</v>
      </c>
      <c r="P175" s="1">
        <v>4.346E-3</v>
      </c>
      <c r="Q175" s="1">
        <v>8.7574000000000003E-3</v>
      </c>
      <c r="R175" s="1">
        <v>-2.9805999999999999E-2</v>
      </c>
      <c r="S175" s="1">
        <v>5.4802999999999998E-2</v>
      </c>
      <c r="T175" s="1">
        <v>-7.1790000000000007E-2</v>
      </c>
      <c r="U175" s="1">
        <v>7.5231000000000006E-2</v>
      </c>
      <c r="V175" s="1">
        <v>-6.7631999999999998E-2</v>
      </c>
      <c r="W175" s="1">
        <v>5.4685999999999998E-2</v>
      </c>
      <c r="X175" s="1">
        <v>-4.1343999999999999E-2</v>
      </c>
      <c r="Y175" s="1">
        <v>3.0467999999999999E-2</v>
      </c>
      <c r="Z175" s="1">
        <v>-2.3047000000000002E-2</v>
      </c>
    </row>
    <row r="176" spans="1:26" x14ac:dyDescent="0.3">
      <c r="A176">
        <v>52.2</v>
      </c>
      <c r="B176" s="1">
        <v>0</v>
      </c>
      <c r="C176" s="1">
        <v>2.7173E-34</v>
      </c>
      <c r="D176" s="1">
        <v>2.9315000000000001E-3</v>
      </c>
      <c r="E176" s="1">
        <v>0.2296</v>
      </c>
      <c r="F176" s="1">
        <v>0.11713999999999999</v>
      </c>
      <c r="G176" s="1">
        <v>-1.01E-2</v>
      </c>
      <c r="H176" s="1">
        <v>5.5404000000000002E-2</v>
      </c>
      <c r="I176" s="1">
        <v>-2.3848999999999999E-2</v>
      </c>
      <c r="J176" s="1">
        <v>-4.6912999999999998E-3</v>
      </c>
      <c r="K176" s="1">
        <v>-8.2655000000000003E-3</v>
      </c>
      <c r="L176" s="1">
        <v>1.2447E-2</v>
      </c>
      <c r="M176" s="1">
        <v>-2.1129999999999999E-2</v>
      </c>
      <c r="N176" s="1">
        <v>-2.8567000000000002E-4</v>
      </c>
      <c r="O176" s="1">
        <v>2.3798E-2</v>
      </c>
      <c r="P176" s="1">
        <v>-3.363E-2</v>
      </c>
      <c r="Q176" s="1">
        <v>4.1191999999999999E-2</v>
      </c>
      <c r="R176" s="1">
        <v>-4.8149999999999998E-2</v>
      </c>
      <c r="S176" s="1">
        <v>4.3265999999999999E-2</v>
      </c>
      <c r="T176" s="1">
        <v>-2.4461E-2</v>
      </c>
      <c r="U176" s="1">
        <v>-2.3248E-4</v>
      </c>
      <c r="V176" s="1">
        <v>2.1898999999999998E-2</v>
      </c>
      <c r="W176" s="1">
        <v>-3.5836E-2</v>
      </c>
      <c r="X176" s="1">
        <v>4.1480999999999997E-2</v>
      </c>
      <c r="Y176" s="1">
        <v>-4.0486000000000001E-2</v>
      </c>
      <c r="Z176" s="1">
        <v>3.5061000000000002E-2</v>
      </c>
    </row>
    <row r="177" spans="1:26" x14ac:dyDescent="0.3">
      <c r="A177">
        <v>52.5</v>
      </c>
      <c r="B177" s="1">
        <v>0</v>
      </c>
      <c r="C177" s="1">
        <v>6.2820000000000005E-35</v>
      </c>
      <c r="D177" s="1">
        <v>1.6835000000000001E-3</v>
      </c>
      <c r="E177" s="1">
        <v>0.25839000000000001</v>
      </c>
      <c r="F177" s="1">
        <v>0.40090999999999999</v>
      </c>
      <c r="G177" s="1">
        <v>0.11497</v>
      </c>
      <c r="H177" s="1">
        <v>4.181E-2</v>
      </c>
      <c r="I177" s="1">
        <v>3.7650999999999997E-2</v>
      </c>
      <c r="J177" s="1">
        <v>-2.5987E-2</v>
      </c>
      <c r="K177" s="1">
        <v>-1.1013E-2</v>
      </c>
      <c r="L177" s="1">
        <v>1.4985E-2</v>
      </c>
      <c r="M177" s="1">
        <v>1.035E-2</v>
      </c>
      <c r="N177" s="1">
        <v>-2.972E-2</v>
      </c>
      <c r="O177" s="1">
        <v>2.7688999999999998E-2</v>
      </c>
      <c r="P177" s="1">
        <v>-1.4564000000000001E-2</v>
      </c>
      <c r="Q177" s="1">
        <v>3.7586999999999998E-3</v>
      </c>
      <c r="R177" s="1">
        <v>1.3873E-2</v>
      </c>
      <c r="S177" s="1">
        <v>-3.9815000000000003E-2</v>
      </c>
      <c r="T177" s="1">
        <v>6.3028000000000001E-2</v>
      </c>
      <c r="U177" s="1">
        <v>-7.4634000000000006E-2</v>
      </c>
      <c r="V177" s="1">
        <v>7.3815000000000006E-2</v>
      </c>
      <c r="W177" s="1">
        <v>-6.4812999999999996E-2</v>
      </c>
      <c r="X177" s="1">
        <v>5.2678000000000003E-2</v>
      </c>
      <c r="Y177" s="1">
        <v>-4.1047E-2</v>
      </c>
      <c r="Z177" s="1">
        <v>3.1752000000000002E-2</v>
      </c>
    </row>
    <row r="178" spans="1:26" x14ac:dyDescent="0.3">
      <c r="A178">
        <v>52.8</v>
      </c>
      <c r="B178" s="1">
        <v>0</v>
      </c>
      <c r="C178" s="1">
        <v>1.4406999999999999E-35</v>
      </c>
      <c r="D178" s="1">
        <v>9.5432999999999998E-4</v>
      </c>
      <c r="E178" s="1">
        <v>0.17918000000000001</v>
      </c>
      <c r="F178" s="1">
        <v>0.36752000000000001</v>
      </c>
      <c r="G178" s="1">
        <v>0.10398</v>
      </c>
      <c r="H178" s="1">
        <v>2.9305999999999998E-3</v>
      </c>
      <c r="I178" s="1">
        <v>6.3890000000000002E-2</v>
      </c>
      <c r="J178" s="1">
        <v>-1.7756000000000001E-2</v>
      </c>
      <c r="K178" s="1">
        <v>3.3755999999999999E-3</v>
      </c>
      <c r="L178" s="1">
        <v>-3.6798E-3</v>
      </c>
      <c r="M178" s="1">
        <v>2.4847999999999999E-2</v>
      </c>
      <c r="N178" s="1">
        <v>-1.1245E-2</v>
      </c>
      <c r="O178" s="1">
        <v>-1.3476E-2</v>
      </c>
      <c r="P178" s="1">
        <v>2.8303999999999999E-2</v>
      </c>
      <c r="Q178" s="1">
        <v>-3.8054999999999999E-2</v>
      </c>
      <c r="R178" s="1">
        <v>4.9865E-2</v>
      </c>
      <c r="S178" s="1">
        <v>-5.3602999999999998E-2</v>
      </c>
      <c r="T178" s="1">
        <v>4.2456000000000001E-2</v>
      </c>
      <c r="U178" s="1">
        <v>-2.1031999999999999E-2</v>
      </c>
      <c r="V178" s="1">
        <v>-1.7508000000000001E-3</v>
      </c>
      <c r="W178" s="1">
        <v>1.9386E-2</v>
      </c>
      <c r="X178" s="1">
        <v>-2.9458000000000002E-2</v>
      </c>
      <c r="Y178" s="1">
        <v>3.2444000000000001E-2</v>
      </c>
      <c r="Z178" s="1">
        <v>-3.0065000000000001E-2</v>
      </c>
    </row>
    <row r="179" spans="1:26" x14ac:dyDescent="0.3">
      <c r="A179">
        <v>53.1</v>
      </c>
      <c r="B179" s="1">
        <v>0</v>
      </c>
      <c r="C179" s="1">
        <v>3.2776000000000001E-36</v>
      </c>
      <c r="D179" s="1">
        <v>5.3412999999999996E-4</v>
      </c>
      <c r="E179" s="1">
        <v>1.0772E-2</v>
      </c>
      <c r="F179" s="1">
        <v>5.2072E-2</v>
      </c>
      <c r="G179" s="1">
        <v>-4.0923000000000001E-2</v>
      </c>
      <c r="H179" s="1">
        <v>-2.1125999999999999E-2</v>
      </c>
      <c r="I179" s="1">
        <v>2.3713999999999999E-2</v>
      </c>
      <c r="J179" s="1">
        <v>9.4427999999999995E-3</v>
      </c>
      <c r="K179" s="1">
        <v>1.5644000000000002E-2</v>
      </c>
      <c r="L179" s="1">
        <v>-1.4591E-2</v>
      </c>
      <c r="M179" s="1">
        <v>8.2364000000000005E-4</v>
      </c>
      <c r="N179" s="1">
        <v>2.4327999999999999E-2</v>
      </c>
      <c r="O179" s="1">
        <v>-3.2032999999999999E-2</v>
      </c>
      <c r="P179" s="1">
        <v>2.3139E-2</v>
      </c>
      <c r="Q179" s="1">
        <v>-1.4742999999999999E-2</v>
      </c>
      <c r="R179" s="1">
        <v>1.7895000000000001E-3</v>
      </c>
      <c r="S179" s="1">
        <v>2.2100999999999999E-2</v>
      </c>
      <c r="T179" s="1">
        <v>-4.8915E-2</v>
      </c>
      <c r="U179" s="1">
        <v>6.7759E-2</v>
      </c>
      <c r="V179" s="1">
        <v>-7.4343999999999993E-2</v>
      </c>
      <c r="W179" s="1">
        <v>7.0696999999999996E-2</v>
      </c>
      <c r="X179" s="1">
        <v>-6.1294000000000001E-2</v>
      </c>
      <c r="Y179" s="1">
        <v>5.0180000000000002E-2</v>
      </c>
      <c r="Z179" s="1">
        <v>-3.9912999999999997E-2</v>
      </c>
    </row>
    <row r="180" spans="1:26" x14ac:dyDescent="0.3">
      <c r="A180">
        <v>53.4</v>
      </c>
      <c r="B180" s="1">
        <v>0</v>
      </c>
      <c r="C180" s="1">
        <v>7.3978000000000002E-37</v>
      </c>
      <c r="D180" s="1">
        <v>2.9524E-4</v>
      </c>
      <c r="E180" s="1">
        <v>-0.19497999999999999</v>
      </c>
      <c r="F180" s="1">
        <v>-0.29110000000000003</v>
      </c>
      <c r="G180" s="1">
        <v>-0.16256999999999999</v>
      </c>
      <c r="H180" s="1">
        <v>-2.4025000000000001E-2</v>
      </c>
      <c r="I180" s="1">
        <v>-4.5199999999999997E-2</v>
      </c>
      <c r="J180" s="1">
        <v>2.5602E-2</v>
      </c>
      <c r="K180" s="1">
        <v>6.4989000000000002E-3</v>
      </c>
      <c r="L180" s="1">
        <v>-3.7402999999999998E-3</v>
      </c>
      <c r="M180" s="1">
        <v>-2.3564000000000002E-2</v>
      </c>
      <c r="N180" s="1">
        <v>2.0402E-2</v>
      </c>
      <c r="O180" s="1">
        <v>1.5432E-3</v>
      </c>
      <c r="P180" s="1">
        <v>-2.0378E-2</v>
      </c>
      <c r="Q180" s="1">
        <v>3.1961000000000003E-2</v>
      </c>
      <c r="R180" s="1">
        <v>-4.6733999999999998E-2</v>
      </c>
      <c r="S180" s="1">
        <v>5.8110000000000002E-2</v>
      </c>
      <c r="T180" s="1">
        <v>-5.5864999999999998E-2</v>
      </c>
      <c r="U180" s="1">
        <v>4.0246999999999998E-2</v>
      </c>
      <c r="V180" s="1">
        <v>-1.8807999999999998E-2</v>
      </c>
      <c r="W180" s="1">
        <v>-8.8822E-4</v>
      </c>
      <c r="X180" s="1">
        <v>1.4673E-2</v>
      </c>
      <c r="Y180" s="1">
        <v>-2.1621000000000001E-2</v>
      </c>
      <c r="Z180" s="1">
        <v>2.2676999999999999E-2</v>
      </c>
    </row>
    <row r="181" spans="1:26" x14ac:dyDescent="0.3">
      <c r="A181">
        <v>53.7</v>
      </c>
      <c r="B181" s="1">
        <v>0</v>
      </c>
      <c r="C181" s="1">
        <v>1.6567E-37</v>
      </c>
      <c r="D181" s="1">
        <v>1.6121000000000001E-4</v>
      </c>
      <c r="E181" s="1">
        <v>-0.37314000000000003</v>
      </c>
      <c r="F181" s="1">
        <v>-0.39216000000000001</v>
      </c>
      <c r="G181" s="1">
        <v>-0.11464000000000001</v>
      </c>
      <c r="H181" s="1">
        <v>-2.3296000000000001E-2</v>
      </c>
      <c r="I181" s="1">
        <v>-7.1389999999999995E-2</v>
      </c>
      <c r="J181" s="1">
        <v>1.421E-2</v>
      </c>
      <c r="K181" s="1">
        <v>-1.3681E-2</v>
      </c>
      <c r="L181" s="1">
        <v>1.0302E-2</v>
      </c>
      <c r="M181" s="1">
        <v>-1.1265000000000001E-2</v>
      </c>
      <c r="N181" s="1">
        <v>-1.5435000000000001E-2</v>
      </c>
      <c r="O181" s="1">
        <v>3.1947000000000003E-2</v>
      </c>
      <c r="P181" s="1">
        <v>-2.9273E-2</v>
      </c>
      <c r="Q181" s="1">
        <v>2.3498000000000002E-2</v>
      </c>
      <c r="R181" s="1">
        <v>-1.5687E-2</v>
      </c>
      <c r="S181" s="1">
        <v>-3.6053999999999999E-3</v>
      </c>
      <c r="T181" s="1">
        <v>3.0942000000000001E-2</v>
      </c>
      <c r="U181" s="1">
        <v>-5.5182000000000002E-2</v>
      </c>
      <c r="V181" s="1">
        <v>6.8968000000000002E-2</v>
      </c>
      <c r="W181" s="1">
        <v>-7.1594000000000005E-2</v>
      </c>
      <c r="X181" s="1">
        <v>6.6279000000000005E-2</v>
      </c>
      <c r="Y181" s="1">
        <v>-5.6999000000000001E-2</v>
      </c>
      <c r="Z181" s="1">
        <v>4.6819E-2</v>
      </c>
    </row>
    <row r="182" spans="1:26" x14ac:dyDescent="0.3">
      <c r="A182">
        <v>54</v>
      </c>
      <c r="B182" s="1">
        <v>0</v>
      </c>
      <c r="C182" s="1">
        <v>3.6812000000000002E-38</v>
      </c>
      <c r="D182" s="1">
        <v>8.6973999999999998E-5</v>
      </c>
      <c r="E182" s="1">
        <v>-0.46648000000000001</v>
      </c>
      <c r="F182" s="1">
        <v>-0.17393</v>
      </c>
      <c r="G182" s="1">
        <v>7.4930999999999998E-2</v>
      </c>
      <c r="H182" s="1">
        <v>-2.1420999999999999E-2</v>
      </c>
      <c r="I182" s="1">
        <v>-2.3460000000000002E-2</v>
      </c>
      <c r="J182" s="1">
        <v>-1.1941999999999999E-2</v>
      </c>
      <c r="K182" s="1">
        <v>-1.6813999999999999E-2</v>
      </c>
      <c r="L182" s="1">
        <v>7.6118000000000002E-3</v>
      </c>
      <c r="M182" s="1">
        <v>1.7538000000000002E-2</v>
      </c>
      <c r="N182" s="1">
        <v>-2.5819999999999999E-2</v>
      </c>
      <c r="O182" s="1">
        <v>1.0335E-2</v>
      </c>
      <c r="P182" s="1">
        <v>1.0487E-2</v>
      </c>
      <c r="Q182" s="1">
        <v>-2.3667000000000001E-2</v>
      </c>
      <c r="R182" s="1">
        <v>3.9573999999999998E-2</v>
      </c>
      <c r="S182" s="1">
        <v>-5.6714000000000001E-2</v>
      </c>
      <c r="T182" s="1">
        <v>6.3506000000000007E-2</v>
      </c>
      <c r="U182" s="1">
        <v>-5.5636999999999999E-2</v>
      </c>
      <c r="V182" s="1">
        <v>3.8017000000000002E-2</v>
      </c>
      <c r="W182" s="1">
        <v>-1.8273999999999999E-2</v>
      </c>
      <c r="X182" s="1">
        <v>1.9729000000000001E-3</v>
      </c>
      <c r="Y182" s="1">
        <v>8.4936999999999999E-3</v>
      </c>
      <c r="Z182" s="1">
        <v>-1.3063999999999999E-2</v>
      </c>
    </row>
    <row r="183" spans="1:26" x14ac:dyDescent="0.3">
      <c r="A183">
        <v>54.3</v>
      </c>
      <c r="B183" s="1">
        <v>0</v>
      </c>
      <c r="C183" s="1">
        <v>8.1166999999999999E-39</v>
      </c>
      <c r="D183" s="1">
        <v>4.6372999999999998E-5</v>
      </c>
      <c r="E183" s="1">
        <v>-0.44011</v>
      </c>
      <c r="F183" s="1">
        <v>0.19461999999999999</v>
      </c>
      <c r="G183" s="1">
        <v>0.21865000000000001</v>
      </c>
      <c r="H183" s="1">
        <v>4.3454000000000002E-4</v>
      </c>
      <c r="I183" s="1">
        <v>5.3231000000000001E-2</v>
      </c>
      <c r="J183" s="1">
        <v>-2.5538000000000002E-2</v>
      </c>
      <c r="K183" s="1">
        <v>3.4965E-3</v>
      </c>
      <c r="L183" s="1">
        <v>-4.7752000000000003E-3</v>
      </c>
      <c r="M183" s="1">
        <v>1.8737E-2</v>
      </c>
      <c r="N183" s="1">
        <v>4.5794E-3</v>
      </c>
      <c r="O183" s="1">
        <v>-2.7368E-2</v>
      </c>
      <c r="P183" s="1">
        <v>3.227E-2</v>
      </c>
      <c r="Q183" s="1">
        <v>-2.9568000000000001E-2</v>
      </c>
      <c r="R183" s="1">
        <v>2.6682000000000001E-2</v>
      </c>
      <c r="S183" s="1">
        <v>-1.3752E-2</v>
      </c>
      <c r="T183" s="1">
        <v>-1.0983E-2</v>
      </c>
      <c r="U183" s="1">
        <v>3.8056E-2</v>
      </c>
      <c r="V183" s="1">
        <v>-5.7978000000000002E-2</v>
      </c>
      <c r="W183" s="1">
        <v>6.7151000000000002E-2</v>
      </c>
      <c r="X183" s="1">
        <v>-6.6942000000000002E-2</v>
      </c>
      <c r="Y183" s="1">
        <v>6.0728999999999998E-2</v>
      </c>
      <c r="Z183" s="1">
        <v>-5.1763000000000003E-2</v>
      </c>
    </row>
    <row r="184" spans="1:26" x14ac:dyDescent="0.3">
      <c r="A184">
        <v>54.6</v>
      </c>
      <c r="B184" s="1">
        <v>0</v>
      </c>
      <c r="C184" s="1">
        <v>1.7759999999999999E-39</v>
      </c>
      <c r="D184" s="1">
        <v>2.444E-5</v>
      </c>
      <c r="E184" s="1">
        <v>-0.2873</v>
      </c>
      <c r="F184" s="1">
        <v>0.43225000000000002</v>
      </c>
      <c r="G184" s="1">
        <v>0.15584000000000001</v>
      </c>
      <c r="H184" s="1">
        <v>4.4169E-2</v>
      </c>
      <c r="I184" s="1">
        <v>7.9092999999999997E-2</v>
      </c>
      <c r="J184" s="1">
        <v>-1.2622E-2</v>
      </c>
      <c r="K184" s="1">
        <v>2.0882000000000001E-2</v>
      </c>
      <c r="L184" s="1">
        <v>-7.6508000000000001E-3</v>
      </c>
      <c r="M184" s="1">
        <v>-8.1331000000000007E-3</v>
      </c>
      <c r="N184" s="1">
        <v>2.6759999999999999E-2</v>
      </c>
      <c r="O184" s="1">
        <v>-2.0403000000000001E-2</v>
      </c>
      <c r="P184" s="1">
        <v>4.5783E-4</v>
      </c>
      <c r="Q184" s="1">
        <v>1.3964000000000001E-2</v>
      </c>
      <c r="R184" s="1">
        <v>-2.9513000000000001E-2</v>
      </c>
      <c r="S184" s="1">
        <v>4.9983E-2</v>
      </c>
      <c r="T184" s="1">
        <v>-6.4823000000000006E-2</v>
      </c>
      <c r="U184" s="1">
        <v>6.5776000000000001E-2</v>
      </c>
      <c r="V184" s="1">
        <v>-5.4157999999999998E-2</v>
      </c>
      <c r="W184" s="1">
        <v>3.6556999999999999E-2</v>
      </c>
      <c r="X184" s="1">
        <v>-1.9324999999999998E-2</v>
      </c>
      <c r="Y184" s="1">
        <v>6.2015000000000004E-3</v>
      </c>
      <c r="Z184" s="1">
        <v>1.6130999999999999E-3</v>
      </c>
    </row>
    <row r="185" spans="1:26" x14ac:dyDescent="0.3">
      <c r="A185">
        <v>54.9</v>
      </c>
      <c r="B185" s="1">
        <v>0</v>
      </c>
      <c r="C185" s="1">
        <v>3.8566000000000003E-40</v>
      </c>
      <c r="D185" s="1">
        <v>1.2734999999999999E-5</v>
      </c>
      <c r="E185" s="1">
        <v>-2.8464E-2</v>
      </c>
      <c r="F185" s="1">
        <v>0.35736000000000001</v>
      </c>
      <c r="G185" s="1">
        <v>-7.5679999999999997E-2</v>
      </c>
      <c r="H185" s="1">
        <v>6.9111000000000006E-2</v>
      </c>
      <c r="I185" s="1">
        <v>2.2755000000000001E-2</v>
      </c>
      <c r="J185" s="1">
        <v>1.3847999999999999E-2</v>
      </c>
      <c r="K185" s="1">
        <v>1.1086E-2</v>
      </c>
      <c r="L185" s="1">
        <v>6.8767000000000003E-4</v>
      </c>
      <c r="M185" s="1">
        <v>-2.1569000000000001E-2</v>
      </c>
      <c r="N185" s="1">
        <v>6.4155000000000002E-3</v>
      </c>
      <c r="O185" s="1">
        <v>1.8955E-2</v>
      </c>
      <c r="P185" s="1">
        <v>-3.1655000000000003E-2</v>
      </c>
      <c r="Q185" s="1">
        <v>3.2701000000000001E-2</v>
      </c>
      <c r="R185" s="1">
        <v>-3.4075000000000001E-2</v>
      </c>
      <c r="S185" s="1">
        <v>2.8302000000000001E-2</v>
      </c>
      <c r="T185" s="1">
        <v>-8.9122000000000003E-3</v>
      </c>
      <c r="U185" s="1">
        <v>-1.8006999999999999E-2</v>
      </c>
      <c r="V185" s="1">
        <v>4.2209999999999998E-2</v>
      </c>
      <c r="W185" s="1">
        <v>-5.7468999999999999E-2</v>
      </c>
      <c r="X185" s="1">
        <v>6.2903000000000001E-2</v>
      </c>
      <c r="Y185" s="1">
        <v>-6.0763999999999999E-2</v>
      </c>
      <c r="Z185" s="1">
        <v>5.4099000000000001E-2</v>
      </c>
    </row>
    <row r="186" spans="1:26" x14ac:dyDescent="0.3">
      <c r="A186">
        <v>55.2</v>
      </c>
      <c r="B186" s="1">
        <v>0</v>
      </c>
      <c r="C186" s="1">
        <v>8.3118999999999998E-41</v>
      </c>
      <c r="D186" s="1">
        <v>6.5621999999999996E-6</v>
      </c>
      <c r="E186" s="1">
        <v>0.29376999999999998</v>
      </c>
      <c r="F186" s="1">
        <v>1.7623E-2</v>
      </c>
      <c r="G186" s="1">
        <v>-0.26140000000000002</v>
      </c>
      <c r="H186" s="1">
        <v>2.8917999999999999E-2</v>
      </c>
      <c r="I186" s="1">
        <v>-6.1707999999999999E-2</v>
      </c>
      <c r="J186" s="1">
        <v>2.6851E-2</v>
      </c>
      <c r="K186" s="1">
        <v>-1.4277E-2</v>
      </c>
      <c r="L186" s="1">
        <v>5.4939000000000003E-3</v>
      </c>
      <c r="M186" s="1">
        <v>-2.3766E-3</v>
      </c>
      <c r="N186" s="1">
        <v>-2.3210999999999999E-2</v>
      </c>
      <c r="O186" s="1">
        <v>2.7123999999999999E-2</v>
      </c>
      <c r="P186" s="1">
        <v>-1.1297E-2</v>
      </c>
      <c r="Q186" s="1">
        <v>-3.6424000000000001E-3</v>
      </c>
      <c r="R186" s="1">
        <v>1.7815000000000001E-2</v>
      </c>
      <c r="S186" s="1">
        <v>-3.9023000000000002E-2</v>
      </c>
      <c r="T186" s="1">
        <v>5.994E-2</v>
      </c>
      <c r="U186" s="1">
        <v>-6.9745000000000001E-2</v>
      </c>
      <c r="V186" s="1">
        <v>6.5737000000000004E-2</v>
      </c>
      <c r="W186" s="1">
        <v>-5.2394000000000003E-2</v>
      </c>
      <c r="X186" s="1">
        <v>3.6065E-2</v>
      </c>
      <c r="Y186" s="1">
        <v>-2.1510999999999999E-2</v>
      </c>
      <c r="Z186" s="1">
        <v>1.1077E-2</v>
      </c>
    </row>
    <row r="187" spans="1:26" x14ac:dyDescent="0.3">
      <c r="A187">
        <v>55.5</v>
      </c>
      <c r="B187" s="1">
        <v>0</v>
      </c>
      <c r="C187" s="1">
        <v>1.778E-41</v>
      </c>
      <c r="D187" s="1">
        <v>3.3442999999999999E-6</v>
      </c>
      <c r="E187" s="1">
        <v>0.62073</v>
      </c>
      <c r="F187" s="1">
        <v>-0.35198000000000002</v>
      </c>
      <c r="G187" s="1">
        <v>-0.21325</v>
      </c>
      <c r="H187" s="1">
        <v>-6.1651999999999998E-2</v>
      </c>
      <c r="I187" s="1">
        <v>-8.634E-2</v>
      </c>
      <c r="J187" s="1">
        <v>1.2163999999999999E-2</v>
      </c>
      <c r="K187" s="1">
        <v>-2.2010999999999999E-2</v>
      </c>
      <c r="L187" s="1">
        <v>6.8623999999999996E-4</v>
      </c>
      <c r="M187" s="1">
        <v>1.9202E-2</v>
      </c>
      <c r="N187" s="1">
        <v>-1.5727000000000001E-2</v>
      </c>
      <c r="O187" s="1">
        <v>-8.0166000000000005E-3</v>
      </c>
      <c r="P187" s="1">
        <v>2.7309E-2</v>
      </c>
      <c r="Q187" s="1">
        <v>-3.2808999999999998E-2</v>
      </c>
      <c r="R187" s="1">
        <v>3.7609999999999998E-2</v>
      </c>
      <c r="S187" s="1">
        <v>-3.8808000000000002E-2</v>
      </c>
      <c r="T187" s="1">
        <v>2.6761E-2</v>
      </c>
      <c r="U187" s="1">
        <v>-3.0282E-3</v>
      </c>
      <c r="V187" s="1">
        <v>-2.2991999999999999E-2</v>
      </c>
      <c r="W187" s="1">
        <v>4.3138999999999997E-2</v>
      </c>
      <c r="X187" s="1">
        <v>-5.4162000000000002E-2</v>
      </c>
      <c r="Y187" s="1">
        <v>5.6746999999999999E-2</v>
      </c>
      <c r="Z187" s="1">
        <v>-5.3321E-2</v>
      </c>
    </row>
    <row r="188" spans="1:26" x14ac:dyDescent="0.3">
      <c r="A188">
        <v>55.8</v>
      </c>
      <c r="B188" s="1">
        <v>0</v>
      </c>
      <c r="C188" s="1">
        <v>3.7753E-42</v>
      </c>
      <c r="D188" s="1">
        <v>1.686E-6</v>
      </c>
      <c r="E188" s="1">
        <v>0.88453000000000004</v>
      </c>
      <c r="F188" s="1">
        <v>-0.50221000000000005</v>
      </c>
      <c r="G188" s="1">
        <v>4.1682999999999998E-2</v>
      </c>
      <c r="H188" s="1">
        <v>-0.11724999999999999</v>
      </c>
      <c r="I188" s="1">
        <v>-2.1103E-2</v>
      </c>
      <c r="J188" s="1">
        <v>-1.6419E-2</v>
      </c>
      <c r="K188" s="1">
        <v>-1.2516000000000001E-3</v>
      </c>
      <c r="L188" s="1">
        <v>-3.6291000000000001E-3</v>
      </c>
      <c r="M188" s="1">
        <v>1.1339999999999999E-2</v>
      </c>
      <c r="N188" s="1">
        <v>1.5896E-2</v>
      </c>
      <c r="O188" s="1">
        <v>-2.9475999999999999E-2</v>
      </c>
      <c r="P188" s="1">
        <v>2.0722999999999998E-2</v>
      </c>
      <c r="Q188" s="1">
        <v>-6.5128E-3</v>
      </c>
      <c r="R188" s="1">
        <v>-5.7169999999999999E-3</v>
      </c>
      <c r="S188" s="1">
        <v>2.5309999999999999E-2</v>
      </c>
      <c r="T188" s="1">
        <v>-4.9641999999999999E-2</v>
      </c>
      <c r="U188" s="1">
        <v>6.7252000000000006E-2</v>
      </c>
      <c r="V188" s="1">
        <v>-7.1645E-2</v>
      </c>
      <c r="W188" s="1">
        <v>6.4348000000000002E-2</v>
      </c>
      <c r="X188" s="1">
        <v>-5.0813999999999998E-2</v>
      </c>
      <c r="Y188" s="1">
        <v>3.6323000000000001E-2</v>
      </c>
      <c r="Z188" s="1">
        <v>-2.4219999999999998E-2</v>
      </c>
    </row>
    <row r="189" spans="1:26" x14ac:dyDescent="0.3">
      <c r="A189">
        <v>56.1</v>
      </c>
      <c r="B189" s="1">
        <v>0</v>
      </c>
      <c r="C189" s="1">
        <v>7.9574999999999997E-43</v>
      </c>
      <c r="D189" s="1">
        <v>8.4099999999999997E-7</v>
      </c>
      <c r="E189" s="1">
        <v>1.0164</v>
      </c>
      <c r="F189" s="1">
        <v>-0.34265000000000001</v>
      </c>
      <c r="G189" s="1">
        <v>0.27477000000000001</v>
      </c>
      <c r="H189" s="1">
        <v>-6.3005000000000005E-2</v>
      </c>
      <c r="I189" s="1">
        <v>7.0067000000000004E-2</v>
      </c>
      <c r="J189" s="1">
        <v>-2.9500999999999999E-2</v>
      </c>
      <c r="K189" s="1">
        <v>2.1734E-2</v>
      </c>
      <c r="L189" s="1">
        <v>-1.3091000000000001E-4</v>
      </c>
      <c r="M189" s="1">
        <v>-1.2478E-2</v>
      </c>
      <c r="N189" s="1">
        <v>2.1815000000000001E-2</v>
      </c>
      <c r="O189" s="1">
        <v>-3.6911000000000001E-3</v>
      </c>
      <c r="P189" s="1">
        <v>-1.9587E-2</v>
      </c>
      <c r="Q189" s="1">
        <v>2.9951999999999999E-2</v>
      </c>
      <c r="R189" s="1">
        <v>-3.7423999999999999E-2</v>
      </c>
      <c r="S189" s="1">
        <v>4.4574999999999997E-2</v>
      </c>
      <c r="T189" s="1">
        <v>-4.0867000000000001E-2</v>
      </c>
      <c r="U189" s="1">
        <v>2.3009000000000002E-2</v>
      </c>
      <c r="V189" s="1">
        <v>2.0244E-3</v>
      </c>
      <c r="W189" s="1">
        <v>-2.5208000000000001E-2</v>
      </c>
      <c r="X189" s="1">
        <v>4.1131000000000001E-2</v>
      </c>
      <c r="Y189" s="1">
        <v>-4.8631000000000001E-2</v>
      </c>
      <c r="Z189" s="1">
        <v>4.9116E-2</v>
      </c>
    </row>
    <row r="190" spans="1:26" x14ac:dyDescent="0.3">
      <c r="A190">
        <v>56.4</v>
      </c>
      <c r="B190" s="1">
        <v>0</v>
      </c>
      <c r="C190" s="1">
        <v>1.665E-43</v>
      </c>
      <c r="D190" s="1">
        <v>4.1511999999999997E-7</v>
      </c>
      <c r="E190" s="1">
        <v>0.95765999999999996</v>
      </c>
      <c r="F190" s="1">
        <v>6.038E-3</v>
      </c>
      <c r="G190" s="1">
        <v>0.26600000000000001</v>
      </c>
      <c r="H190" s="1">
        <v>7.1720000000000006E-2</v>
      </c>
      <c r="I190" s="1">
        <v>9.1947000000000001E-2</v>
      </c>
      <c r="J190" s="1">
        <v>-1.1838E-2</v>
      </c>
      <c r="K190" s="1">
        <v>1.7491E-2</v>
      </c>
      <c r="L190" s="1">
        <v>3.7651999999999998E-3</v>
      </c>
      <c r="M190" s="1">
        <v>-1.6500999999999998E-2</v>
      </c>
      <c r="N190" s="1">
        <v>-6.1663999999999998E-3</v>
      </c>
      <c r="O190" s="1">
        <v>2.7156E-2</v>
      </c>
      <c r="P190" s="1">
        <v>-2.7456000000000001E-2</v>
      </c>
      <c r="Q190" s="1">
        <v>1.5717999999999999E-2</v>
      </c>
      <c r="R190" s="1">
        <v>-5.6896000000000004E-3</v>
      </c>
      <c r="S190" s="1">
        <v>-1.0481000000000001E-2</v>
      </c>
      <c r="T190" s="1">
        <v>3.5261000000000001E-2</v>
      </c>
      <c r="U190" s="1">
        <v>-5.8666999999999997E-2</v>
      </c>
      <c r="V190" s="1">
        <v>7.1294999999999997E-2</v>
      </c>
      <c r="W190" s="1">
        <v>-7.1261000000000005E-2</v>
      </c>
      <c r="X190" s="1">
        <v>6.2265000000000001E-2</v>
      </c>
      <c r="Y190" s="1">
        <v>-4.9459999999999997E-2</v>
      </c>
      <c r="Z190" s="1">
        <v>3.6892000000000001E-2</v>
      </c>
    </row>
    <row r="191" spans="1:26" x14ac:dyDescent="0.3">
      <c r="A191">
        <v>56.7</v>
      </c>
      <c r="B191" s="1">
        <v>0</v>
      </c>
      <c r="C191" s="1">
        <v>3.4587999999999998E-44</v>
      </c>
      <c r="D191" s="1">
        <v>2.0279E-7</v>
      </c>
      <c r="E191" s="1">
        <v>0.67217000000000005</v>
      </c>
      <c r="F191" s="1">
        <v>0.30756</v>
      </c>
      <c r="G191" s="1">
        <v>1.3495E-2</v>
      </c>
      <c r="H191" s="1">
        <v>0.16001000000000001</v>
      </c>
      <c r="I191" s="1">
        <v>1.8214999999999999E-2</v>
      </c>
      <c r="J191" s="1">
        <v>2.0097E-2</v>
      </c>
      <c r="K191" s="1">
        <v>-8.7782999999999993E-3</v>
      </c>
      <c r="L191" s="1">
        <v>-1.12E-4</v>
      </c>
      <c r="M191" s="1">
        <v>3.5048000000000002E-3</v>
      </c>
      <c r="N191" s="1">
        <v>-2.3675000000000002E-2</v>
      </c>
      <c r="O191" s="1">
        <v>1.4272E-2</v>
      </c>
      <c r="P191" s="1">
        <v>9.3594000000000004E-3</v>
      </c>
      <c r="Q191" s="1">
        <v>-2.4353E-2</v>
      </c>
      <c r="R191" s="1">
        <v>3.3951000000000002E-2</v>
      </c>
      <c r="S191" s="1">
        <v>-4.5483000000000003E-2</v>
      </c>
      <c r="T191" s="1">
        <v>5.0014000000000003E-2</v>
      </c>
      <c r="U191" s="1">
        <v>-4.0011999999999999E-2</v>
      </c>
      <c r="V191" s="1">
        <v>1.8775E-2</v>
      </c>
      <c r="W191" s="1">
        <v>5.1126000000000001E-3</v>
      </c>
      <c r="X191" s="1">
        <v>-2.4634E-2</v>
      </c>
      <c r="Y191" s="1">
        <v>3.6713999999999997E-2</v>
      </c>
      <c r="Z191" s="1">
        <v>-4.1428E-2</v>
      </c>
    </row>
    <row r="192" spans="1:26" x14ac:dyDescent="0.3">
      <c r="A192">
        <v>57</v>
      </c>
      <c r="B192" s="1">
        <v>0</v>
      </c>
      <c r="C192" s="1">
        <v>7.1334000000000005E-45</v>
      </c>
      <c r="D192" s="1">
        <v>9.8067000000000001E-8</v>
      </c>
      <c r="E192" s="1">
        <v>0.15931000000000001</v>
      </c>
      <c r="F192" s="1">
        <v>0.37630000000000002</v>
      </c>
      <c r="G192" s="1">
        <v>-0.25785999999999998</v>
      </c>
      <c r="H192" s="1">
        <v>9.9188999999999999E-2</v>
      </c>
      <c r="I192" s="1">
        <v>-7.7079999999999996E-2</v>
      </c>
      <c r="J192" s="1">
        <v>3.2945000000000002E-2</v>
      </c>
      <c r="K192" s="1">
        <v>-2.4226000000000001E-2</v>
      </c>
      <c r="L192" s="1">
        <v>-5.5976000000000003E-3</v>
      </c>
      <c r="M192" s="1">
        <v>1.6754999999999999E-2</v>
      </c>
      <c r="N192" s="1">
        <v>-4.1852E-3</v>
      </c>
      <c r="O192" s="1">
        <v>-2.0650999999999999E-2</v>
      </c>
      <c r="P192" s="1">
        <v>3.0467000000000001E-2</v>
      </c>
      <c r="Q192" s="1">
        <v>-2.3192999999999998E-2</v>
      </c>
      <c r="R192" s="1">
        <v>1.5535999999999999E-2</v>
      </c>
      <c r="S192" s="1">
        <v>-3.8733000000000001E-3</v>
      </c>
      <c r="T192" s="1">
        <v>-1.8513000000000002E-2</v>
      </c>
      <c r="U192" s="1">
        <v>4.4991999999999997E-2</v>
      </c>
      <c r="V192" s="1">
        <v>-6.4701999999999996E-2</v>
      </c>
      <c r="W192" s="1">
        <v>7.2390999999999997E-2</v>
      </c>
      <c r="X192" s="1">
        <v>-6.9308999999999996E-2</v>
      </c>
      <c r="Y192" s="1">
        <v>5.9771999999999999E-2</v>
      </c>
      <c r="Z192" s="1">
        <v>-4.8099000000000003E-2</v>
      </c>
    </row>
    <row r="193" spans="1:26" x14ac:dyDescent="0.3">
      <c r="A193">
        <v>57.3</v>
      </c>
      <c r="B193" s="1">
        <v>0</v>
      </c>
      <c r="C193" s="1">
        <v>1.4606999999999999E-45</v>
      </c>
      <c r="D193" s="1">
        <v>4.695E-8</v>
      </c>
      <c r="E193" s="1">
        <v>-0.53742999999999996</v>
      </c>
      <c r="F193" s="1">
        <v>0.19631000000000001</v>
      </c>
      <c r="G193" s="1">
        <v>-0.30049999999999999</v>
      </c>
      <c r="H193" s="1">
        <v>-7.1516999999999997E-2</v>
      </c>
      <c r="I193" s="1">
        <v>-9.4496999999999998E-2</v>
      </c>
      <c r="J193" s="1">
        <v>1.1084E-2</v>
      </c>
      <c r="K193" s="1">
        <v>-9.9441000000000009E-3</v>
      </c>
      <c r="L193" s="1">
        <v>-2.0113000000000002E-3</v>
      </c>
      <c r="M193" s="1">
        <v>4.9728000000000003E-3</v>
      </c>
      <c r="N193" s="1">
        <v>2.1031000000000001E-2</v>
      </c>
      <c r="O193" s="1">
        <v>-2.2032E-2</v>
      </c>
      <c r="P193" s="1">
        <v>2.0381000000000002E-3</v>
      </c>
      <c r="Q193" s="1">
        <v>1.6437E-2</v>
      </c>
      <c r="R193" s="1">
        <v>-2.7817999999999999E-2</v>
      </c>
      <c r="S193" s="1">
        <v>4.1944000000000002E-2</v>
      </c>
      <c r="T193" s="1">
        <v>-5.3585000000000001E-2</v>
      </c>
      <c r="U193" s="1">
        <v>5.2449999999999997E-2</v>
      </c>
      <c r="V193" s="1">
        <v>-3.7470000000000003E-2</v>
      </c>
      <c r="W193" s="1">
        <v>1.5442000000000001E-2</v>
      </c>
      <c r="X193" s="1">
        <v>5.8608999999999996E-3</v>
      </c>
      <c r="Y193" s="1">
        <v>-2.1649000000000002E-2</v>
      </c>
      <c r="Z193" s="1">
        <v>3.0484000000000001E-2</v>
      </c>
    </row>
    <row r="194" spans="1:26" x14ac:dyDescent="0.3">
      <c r="A194">
        <v>57.6</v>
      </c>
      <c r="B194" s="1">
        <v>0</v>
      </c>
      <c r="C194" s="1">
        <v>2.9700999999999999E-46</v>
      </c>
      <c r="D194" s="1">
        <v>2.2256000000000001E-8</v>
      </c>
      <c r="E194" s="1">
        <v>-1.3291999999999999</v>
      </c>
      <c r="F194" s="1">
        <v>-8.2394999999999996E-2</v>
      </c>
      <c r="G194" s="1">
        <v>-7.2350999999999999E-2</v>
      </c>
      <c r="H194" s="1">
        <v>-0.19131999999999999</v>
      </c>
      <c r="I194" s="1">
        <v>-1.4272999999999999E-2</v>
      </c>
      <c r="J194" s="1">
        <v>-2.4736999999999999E-2</v>
      </c>
      <c r="K194" s="1">
        <v>1.6195999999999999E-2</v>
      </c>
      <c r="L194" s="1">
        <v>6.8491000000000003E-3</v>
      </c>
      <c r="M194" s="1">
        <v>-1.2586999999999999E-2</v>
      </c>
      <c r="N194" s="1">
        <v>1.3205E-2</v>
      </c>
      <c r="O194" s="1">
        <v>1.1158E-2</v>
      </c>
      <c r="P194" s="1">
        <v>-2.9201999999999999E-2</v>
      </c>
      <c r="Q194" s="1">
        <v>2.8201E-2</v>
      </c>
      <c r="R194" s="1">
        <v>-2.3193999999999999E-2</v>
      </c>
      <c r="S194" s="1">
        <v>1.6388E-2</v>
      </c>
      <c r="T194" s="1">
        <v>1.2729E-3</v>
      </c>
      <c r="U194" s="1">
        <v>-2.7747000000000001E-2</v>
      </c>
      <c r="V194" s="1">
        <v>5.2504000000000002E-2</v>
      </c>
      <c r="W194" s="1">
        <v>-6.7509E-2</v>
      </c>
      <c r="X194" s="1">
        <v>7.1157999999999999E-2</v>
      </c>
      <c r="Y194" s="1">
        <v>-6.6253000000000006E-2</v>
      </c>
      <c r="Z194" s="1">
        <v>5.6862000000000003E-2</v>
      </c>
    </row>
    <row r="195" spans="1:26" x14ac:dyDescent="0.3">
      <c r="A195">
        <v>57.9</v>
      </c>
      <c r="B195" s="1">
        <v>0</v>
      </c>
      <c r="C195" s="1">
        <v>5.9967000000000003E-47</v>
      </c>
      <c r="D195" s="1">
        <v>1.0448E-8</v>
      </c>
      <c r="E195" s="1">
        <v>-2.0897999999999999</v>
      </c>
      <c r="F195" s="1">
        <v>-0.25645000000000001</v>
      </c>
      <c r="G195" s="1">
        <v>0.22234000000000001</v>
      </c>
      <c r="H195" s="1">
        <v>-0.13289999999999999</v>
      </c>
      <c r="I195" s="1">
        <v>8.1008999999999998E-2</v>
      </c>
      <c r="J195" s="1">
        <v>-3.6759E-2</v>
      </c>
      <c r="K195" s="1">
        <v>2.2589000000000001E-2</v>
      </c>
      <c r="L195" s="1">
        <v>6.6276E-3</v>
      </c>
      <c r="M195" s="1">
        <v>-1.0519000000000001E-2</v>
      </c>
      <c r="N195" s="1">
        <v>-1.4451E-2</v>
      </c>
      <c r="O195" s="1">
        <v>2.5780999999999998E-2</v>
      </c>
      <c r="P195" s="1">
        <v>-1.2976E-2</v>
      </c>
      <c r="Q195" s="1">
        <v>-6.8681999999999997E-3</v>
      </c>
      <c r="R195" s="1">
        <v>1.9748999999999999E-2</v>
      </c>
      <c r="S195" s="1">
        <v>-3.4784000000000002E-2</v>
      </c>
      <c r="T195" s="1">
        <v>5.1610000000000003E-2</v>
      </c>
      <c r="U195" s="1">
        <v>-5.9242999999999997E-2</v>
      </c>
      <c r="V195" s="1">
        <v>5.2305999999999998E-2</v>
      </c>
      <c r="W195" s="1">
        <v>-3.4639999999999997E-2</v>
      </c>
      <c r="X195" s="1">
        <v>1.3719E-2</v>
      </c>
      <c r="Y195" s="1">
        <v>4.4165000000000003E-3</v>
      </c>
      <c r="Z195" s="1">
        <v>-1.6811E-2</v>
      </c>
    </row>
    <row r="196" spans="1:26" x14ac:dyDescent="0.3">
      <c r="A196">
        <v>58.2</v>
      </c>
      <c r="B196" s="1">
        <v>0</v>
      </c>
      <c r="C196" s="1">
        <v>1.2023E-47</v>
      </c>
      <c r="D196" s="1">
        <v>4.8578000000000003E-9</v>
      </c>
      <c r="E196" s="1">
        <v>-2.6736</v>
      </c>
      <c r="F196" s="1">
        <v>-0.20671999999999999</v>
      </c>
      <c r="G196" s="1">
        <v>0.31772</v>
      </c>
      <c r="H196" s="1">
        <v>6.0775999999999997E-2</v>
      </c>
      <c r="I196" s="1">
        <v>9.2682E-2</v>
      </c>
      <c r="J196" s="1">
        <v>-9.8583999999999998E-3</v>
      </c>
      <c r="K196" s="1">
        <v>2.2487000000000002E-3</v>
      </c>
      <c r="L196" s="1">
        <v>-4.7783000000000001E-3</v>
      </c>
      <c r="M196" s="1">
        <v>5.9201000000000002E-3</v>
      </c>
      <c r="N196" s="1">
        <v>-1.9129E-2</v>
      </c>
      <c r="O196" s="1">
        <v>-3.5799999999999997E-4</v>
      </c>
      <c r="P196" s="1">
        <v>2.3747000000000001E-2</v>
      </c>
      <c r="Q196" s="1">
        <v>-3.0130000000000001E-2</v>
      </c>
      <c r="R196" s="1">
        <v>2.8261999999999999E-2</v>
      </c>
      <c r="S196" s="1">
        <v>-2.6054999999999998E-2</v>
      </c>
      <c r="T196" s="1">
        <v>1.4651000000000001E-2</v>
      </c>
      <c r="U196" s="1">
        <v>8.7966999999999993E-3</v>
      </c>
      <c r="V196" s="1">
        <v>-3.5908000000000002E-2</v>
      </c>
      <c r="W196" s="1">
        <v>5.6949E-2</v>
      </c>
      <c r="X196" s="1">
        <v>-6.7447999999999994E-2</v>
      </c>
      <c r="Y196" s="1">
        <v>6.8148E-2</v>
      </c>
      <c r="Z196" s="1">
        <v>-6.2303999999999998E-2</v>
      </c>
    </row>
    <row r="197" spans="1:26" x14ac:dyDescent="0.3">
      <c r="A197">
        <v>58.5</v>
      </c>
      <c r="B197" s="1">
        <v>0</v>
      </c>
      <c r="C197" s="1">
        <v>2.3940000000000001E-48</v>
      </c>
      <c r="D197" s="1">
        <v>2.2373000000000001E-9</v>
      </c>
      <c r="E197" s="1">
        <v>-2.9382999999999999</v>
      </c>
      <c r="F197" s="1">
        <v>3.0637000000000001E-2</v>
      </c>
      <c r="G197" s="1">
        <v>0.12711</v>
      </c>
      <c r="H197" s="1">
        <v>0.20632</v>
      </c>
      <c r="I197" s="1">
        <v>9.9538999999999999E-3</v>
      </c>
      <c r="J197" s="1">
        <v>3.0095E-2</v>
      </c>
      <c r="K197" s="1">
        <v>-2.0219999999999998E-2</v>
      </c>
      <c r="L197" s="1">
        <v>-1.1315E-2</v>
      </c>
      <c r="M197" s="1">
        <v>1.1920999999999999E-2</v>
      </c>
      <c r="N197" s="1">
        <v>5.3131999999999997E-3</v>
      </c>
      <c r="O197" s="1">
        <v>-2.5038999999999999E-2</v>
      </c>
      <c r="P197" s="1">
        <v>2.1787999999999998E-2</v>
      </c>
      <c r="Q197" s="1">
        <v>-3.431E-3</v>
      </c>
      <c r="R197" s="1">
        <v>-1.0500000000000001E-2</v>
      </c>
      <c r="S197" s="1">
        <v>2.5096E-2</v>
      </c>
      <c r="T197" s="1">
        <v>-4.4721999999999998E-2</v>
      </c>
      <c r="U197" s="1">
        <v>5.9943000000000003E-2</v>
      </c>
      <c r="V197" s="1">
        <v>-6.191E-2</v>
      </c>
      <c r="W197" s="1">
        <v>5.0735000000000002E-2</v>
      </c>
      <c r="X197" s="1">
        <v>-3.2479000000000001E-2</v>
      </c>
      <c r="Y197" s="1">
        <v>1.3736999999999999E-2</v>
      </c>
      <c r="Z197" s="1">
        <v>1.2189E-3</v>
      </c>
    </row>
    <row r="198" spans="1:26" x14ac:dyDescent="0.3">
      <c r="A198">
        <v>58.8</v>
      </c>
      <c r="B198" s="1">
        <v>0</v>
      </c>
      <c r="C198" s="1">
        <v>4.7342000000000001E-49</v>
      </c>
      <c r="D198" s="1">
        <v>1.0208E-9</v>
      </c>
      <c r="E198" s="1">
        <v>-2.7704</v>
      </c>
      <c r="F198" s="1">
        <v>0.29885</v>
      </c>
      <c r="G198" s="1">
        <v>-0.1789</v>
      </c>
      <c r="H198" s="1">
        <v>0.15801999999999999</v>
      </c>
      <c r="I198" s="1">
        <v>-7.9964999999999994E-2</v>
      </c>
      <c r="J198" s="1">
        <v>4.0895000000000001E-2</v>
      </c>
      <c r="K198" s="1">
        <v>-1.8884000000000001E-2</v>
      </c>
      <c r="L198" s="1">
        <v>-1.6241999999999999E-3</v>
      </c>
      <c r="M198" s="1">
        <v>6.4585E-4</v>
      </c>
      <c r="N198" s="1">
        <v>2.0764000000000001E-2</v>
      </c>
      <c r="O198" s="1">
        <v>-9.8802999999999998E-3</v>
      </c>
      <c r="P198" s="1">
        <v>-1.4879E-2</v>
      </c>
      <c r="Q198" s="1">
        <v>2.8607E-2</v>
      </c>
      <c r="R198" s="1">
        <v>-3.0523999999999999E-2</v>
      </c>
      <c r="S198" s="1">
        <v>3.2280999999999997E-2</v>
      </c>
      <c r="T198" s="1">
        <v>-2.7727000000000002E-2</v>
      </c>
      <c r="U198" s="1">
        <v>9.8635000000000007E-3</v>
      </c>
      <c r="V198" s="1">
        <v>1.6574999999999999E-2</v>
      </c>
      <c r="W198" s="1">
        <v>-4.1605000000000003E-2</v>
      </c>
      <c r="X198" s="1">
        <v>5.8304000000000002E-2</v>
      </c>
      <c r="Y198" s="1">
        <v>-6.5043000000000004E-2</v>
      </c>
      <c r="Z198" s="1">
        <v>6.3741000000000006E-2</v>
      </c>
    </row>
    <row r="199" spans="1:26" x14ac:dyDescent="0.3">
      <c r="A199">
        <v>59.1</v>
      </c>
      <c r="B199" s="1">
        <v>0</v>
      </c>
      <c r="C199" s="1">
        <v>9.2982999999999992E-50</v>
      </c>
      <c r="D199" s="1">
        <v>4.6147999999999999E-10</v>
      </c>
      <c r="E199" s="1">
        <v>-2.1059000000000001</v>
      </c>
      <c r="F199" s="1">
        <v>0.42818000000000001</v>
      </c>
      <c r="G199" s="1">
        <v>-0.32618000000000003</v>
      </c>
      <c r="H199" s="1">
        <v>-4.2840999999999997E-2</v>
      </c>
      <c r="I199" s="1">
        <v>-8.5555999999999993E-2</v>
      </c>
      <c r="J199" s="1">
        <v>8.3236999999999998E-3</v>
      </c>
      <c r="K199" s="1">
        <v>3.8563E-3</v>
      </c>
      <c r="L199" s="1">
        <v>1.2288E-2</v>
      </c>
      <c r="M199" s="1">
        <v>-9.6290999999999998E-3</v>
      </c>
      <c r="N199" s="1">
        <v>4.3927999999999997E-3</v>
      </c>
      <c r="O199" s="1">
        <v>2.0104E-2</v>
      </c>
      <c r="P199" s="1">
        <v>-2.7075999999999999E-2</v>
      </c>
      <c r="Q199" s="1">
        <v>1.3325E-2</v>
      </c>
      <c r="R199" s="1">
        <v>8.3157000000000001E-4</v>
      </c>
      <c r="S199" s="1">
        <v>-1.4073E-2</v>
      </c>
      <c r="T199" s="1">
        <v>3.4043999999999998E-2</v>
      </c>
      <c r="U199" s="1">
        <v>-5.4767999999999997E-2</v>
      </c>
      <c r="V199" s="1">
        <v>6.5439999999999998E-2</v>
      </c>
      <c r="W199" s="1">
        <v>-6.2230000000000001E-2</v>
      </c>
      <c r="X199" s="1">
        <v>4.8783E-2</v>
      </c>
      <c r="Y199" s="1">
        <v>-3.1392999999999997E-2</v>
      </c>
      <c r="Z199" s="1">
        <v>1.5242E-2</v>
      </c>
    </row>
    <row r="200" spans="1:26" x14ac:dyDescent="0.3">
      <c r="A200">
        <v>59.4</v>
      </c>
      <c r="B200" s="1">
        <v>0</v>
      </c>
      <c r="C200" s="1">
        <v>1.8138999999999999E-50</v>
      </c>
      <c r="D200" s="1">
        <v>2.0672999999999999E-10</v>
      </c>
      <c r="E200" s="1">
        <v>-0.94272</v>
      </c>
      <c r="F200" s="1">
        <v>0.34167999999999998</v>
      </c>
      <c r="G200" s="1">
        <v>-0.18226000000000001</v>
      </c>
      <c r="H200" s="1">
        <v>-0.20324999999999999</v>
      </c>
      <c r="I200" s="1">
        <v>-6.2230999999999996E-3</v>
      </c>
      <c r="J200" s="1">
        <v>-3.6176E-2</v>
      </c>
      <c r="K200" s="1">
        <v>2.1691999999999999E-2</v>
      </c>
      <c r="L200" s="1">
        <v>1.0203E-2</v>
      </c>
      <c r="M200" s="1">
        <v>-4.9286E-3</v>
      </c>
      <c r="N200" s="1">
        <v>-1.7822000000000001E-2</v>
      </c>
      <c r="O200" s="1">
        <v>1.7832000000000001E-2</v>
      </c>
      <c r="P200" s="1">
        <v>3.986E-3</v>
      </c>
      <c r="Q200" s="1">
        <v>-2.3622000000000001E-2</v>
      </c>
      <c r="R200" s="1">
        <v>2.9925E-2</v>
      </c>
      <c r="S200" s="1">
        <v>-3.4890999999999998E-2</v>
      </c>
      <c r="T200" s="1">
        <v>3.6859999999999997E-2</v>
      </c>
      <c r="U200" s="1">
        <v>-2.6342999999999998E-2</v>
      </c>
      <c r="V200" s="1">
        <v>3.5549000000000002E-3</v>
      </c>
      <c r="W200" s="1">
        <v>2.2856000000000001E-2</v>
      </c>
      <c r="X200" s="1">
        <v>-4.4356E-2</v>
      </c>
      <c r="Y200" s="1">
        <v>5.6936E-2</v>
      </c>
      <c r="Z200" s="1">
        <v>-6.0768999999999997E-2</v>
      </c>
    </row>
    <row r="201" spans="1:26" x14ac:dyDescent="0.3">
      <c r="A201">
        <v>59.7</v>
      </c>
      <c r="B201" s="1">
        <v>0</v>
      </c>
      <c r="C201" s="1">
        <v>3.5146999999999999E-51</v>
      </c>
      <c r="D201" s="1">
        <v>9.1775999999999997E-11</v>
      </c>
      <c r="E201" s="1">
        <v>0.65756999999999999</v>
      </c>
      <c r="F201" s="1">
        <v>9.4078999999999996E-2</v>
      </c>
      <c r="G201" s="1">
        <v>0.12651999999999999</v>
      </c>
      <c r="H201" s="1">
        <v>-0.16835</v>
      </c>
      <c r="I201" s="1">
        <v>7.2317999999999993E-2</v>
      </c>
      <c r="J201" s="1">
        <v>-4.5554999999999998E-2</v>
      </c>
      <c r="K201" s="1">
        <v>1.5007E-2</v>
      </c>
      <c r="L201" s="1">
        <v>-6.96E-3</v>
      </c>
      <c r="M201" s="1">
        <v>5.4765999999999999E-3</v>
      </c>
      <c r="N201" s="1">
        <v>-1.2470999999999999E-2</v>
      </c>
      <c r="O201" s="1">
        <v>-1.1988E-2</v>
      </c>
      <c r="P201" s="1">
        <v>2.7990999999999999E-2</v>
      </c>
      <c r="Q201" s="1">
        <v>-2.1572999999999998E-2</v>
      </c>
      <c r="R201" s="1">
        <v>8.5024000000000002E-3</v>
      </c>
      <c r="S201" s="1">
        <v>2.8665000000000001E-3</v>
      </c>
      <c r="T201" s="1">
        <v>-2.1016E-2</v>
      </c>
      <c r="U201" s="1">
        <v>4.4568000000000003E-2</v>
      </c>
      <c r="V201" s="1">
        <v>-6.2687000000000007E-2</v>
      </c>
      <c r="W201" s="1">
        <v>6.8045999999999995E-2</v>
      </c>
      <c r="X201" s="1">
        <v>-6.1148000000000001E-2</v>
      </c>
      <c r="Y201" s="1">
        <v>4.7080999999999998E-2</v>
      </c>
      <c r="Z201" s="1">
        <v>-3.1357000000000003E-2</v>
      </c>
    </row>
    <row r="202" spans="1:26" x14ac:dyDescent="0.3">
      <c r="A202">
        <v>60</v>
      </c>
      <c r="B202" s="1">
        <v>0</v>
      </c>
      <c r="C202" s="1">
        <v>6.7651000000000002E-52</v>
      </c>
      <c r="D202" s="1">
        <v>4.0383E-11</v>
      </c>
      <c r="E202" s="1">
        <v>2.5783</v>
      </c>
      <c r="F202" s="1">
        <v>-0.17272000000000001</v>
      </c>
      <c r="G202" s="1">
        <v>0.32776</v>
      </c>
      <c r="H202" s="1">
        <v>2.4688999999999999E-2</v>
      </c>
      <c r="I202" s="1">
        <v>7.2625999999999996E-2</v>
      </c>
      <c r="J202" s="1">
        <v>-6.4846000000000001E-3</v>
      </c>
      <c r="K202" s="1">
        <v>-8.0925000000000007E-3</v>
      </c>
      <c r="L202" s="1">
        <v>-1.6216999999999999E-2</v>
      </c>
      <c r="M202" s="1">
        <v>6.0971999999999997E-3</v>
      </c>
      <c r="N202" s="1">
        <v>1.1096999999999999E-2</v>
      </c>
      <c r="O202" s="1">
        <v>-2.2204999999999999E-2</v>
      </c>
      <c r="P202" s="1">
        <v>7.1576000000000001E-3</v>
      </c>
      <c r="Q202" s="1">
        <v>1.5626999999999999E-2</v>
      </c>
      <c r="R202" s="1">
        <v>-2.6561999999999999E-2</v>
      </c>
      <c r="S202" s="1">
        <v>3.4063000000000003E-2</v>
      </c>
      <c r="T202" s="1">
        <v>-4.1482999999999999E-2</v>
      </c>
      <c r="U202" s="1">
        <v>3.9071000000000002E-2</v>
      </c>
      <c r="V202" s="1">
        <v>-2.2475999999999999E-2</v>
      </c>
      <c r="W202" s="1">
        <v>-2.4469000000000001E-3</v>
      </c>
      <c r="X202" s="1">
        <v>2.6712E-2</v>
      </c>
      <c r="Y202" s="1">
        <v>-4.4266E-2</v>
      </c>
      <c r="Z202" s="1">
        <v>5.3322000000000001E-2</v>
      </c>
    </row>
    <row r="203" spans="1:26" x14ac:dyDescent="0.3">
      <c r="A203">
        <v>60.3</v>
      </c>
      <c r="B203" s="1">
        <v>0</v>
      </c>
      <c r="C203" s="1">
        <v>1.2935000000000001E-52</v>
      </c>
      <c r="D203" s="1">
        <v>1.7613000000000001E-11</v>
      </c>
      <c r="E203" s="1">
        <v>4.6651999999999996</v>
      </c>
      <c r="F203" s="1">
        <v>-0.32085000000000002</v>
      </c>
      <c r="G203" s="1">
        <v>0.24306</v>
      </c>
      <c r="H203" s="1">
        <v>0.18507999999999999</v>
      </c>
      <c r="I203" s="1">
        <v>3.9776000000000004E-3</v>
      </c>
      <c r="J203" s="1">
        <v>4.3271999999999998E-2</v>
      </c>
      <c r="K203" s="1">
        <v>-2.2032E-2</v>
      </c>
      <c r="L203" s="1">
        <v>-3.6727999999999999E-3</v>
      </c>
      <c r="M203" s="1">
        <v>-1.7191999999999999E-3</v>
      </c>
      <c r="N203" s="1">
        <v>1.7056000000000002E-2</v>
      </c>
      <c r="O203" s="1">
        <v>2.2309999999999999E-3</v>
      </c>
      <c r="P203" s="1">
        <v>-2.4417999999999999E-2</v>
      </c>
      <c r="Q203" s="1">
        <v>2.7007E-2</v>
      </c>
      <c r="R203" s="1">
        <v>-1.6750000000000001E-2</v>
      </c>
      <c r="S203" s="1">
        <v>7.5259999999999997E-3</v>
      </c>
      <c r="T203" s="1">
        <v>7.1923000000000004E-3</v>
      </c>
      <c r="U203" s="1">
        <v>-3.0695E-2</v>
      </c>
      <c r="V203" s="1">
        <v>5.4102999999999998E-2</v>
      </c>
      <c r="W203" s="1">
        <v>-6.7646999999999999E-2</v>
      </c>
      <c r="X203" s="1">
        <v>6.8400000000000002E-2</v>
      </c>
      <c r="Y203" s="1">
        <v>-5.9415000000000003E-2</v>
      </c>
      <c r="Z203" s="1">
        <v>4.5837999999999997E-2</v>
      </c>
    </row>
    <row r="204" spans="1:26" x14ac:dyDescent="0.3">
      <c r="A204">
        <v>60.6</v>
      </c>
      <c r="B204" s="1">
        <v>0</v>
      </c>
      <c r="C204" s="1">
        <v>2.4570000000000001E-53</v>
      </c>
      <c r="D204" s="1">
        <v>7.6159000000000003E-12</v>
      </c>
      <c r="E204" s="1">
        <v>6.7480000000000002</v>
      </c>
      <c r="F204" s="1">
        <v>-0.29472999999999999</v>
      </c>
      <c r="G204" s="1">
        <v>-5.6496999999999999E-2</v>
      </c>
      <c r="H204" s="1">
        <v>0.16003000000000001</v>
      </c>
      <c r="I204" s="1">
        <v>-5.7068000000000001E-2</v>
      </c>
      <c r="J204" s="1">
        <v>5.0866000000000001E-2</v>
      </c>
      <c r="K204" s="1">
        <v>-1.1912000000000001E-2</v>
      </c>
      <c r="L204" s="1">
        <v>1.503E-2</v>
      </c>
      <c r="M204" s="1">
        <v>-4.9494999999999999E-3</v>
      </c>
      <c r="N204" s="1">
        <v>-2.3573999999999999E-3</v>
      </c>
      <c r="O204" s="1">
        <v>2.2356999999999998E-2</v>
      </c>
      <c r="P204" s="1">
        <v>-1.6704E-2</v>
      </c>
      <c r="Q204" s="1">
        <v>-5.5545000000000004E-3</v>
      </c>
      <c r="R204" s="1">
        <v>2.0695999999999999E-2</v>
      </c>
      <c r="S204" s="1">
        <v>-3.0241000000000001E-2</v>
      </c>
      <c r="T204" s="1">
        <v>4.1577000000000003E-2</v>
      </c>
      <c r="U204" s="1">
        <v>-4.6966000000000001E-2</v>
      </c>
      <c r="V204" s="1">
        <v>3.8336000000000002E-2</v>
      </c>
      <c r="W204" s="1">
        <v>-1.7689E-2</v>
      </c>
      <c r="X204" s="1">
        <v>-6.8672000000000004E-3</v>
      </c>
      <c r="Y204" s="1">
        <v>2.7910000000000001E-2</v>
      </c>
      <c r="Z204" s="1">
        <v>-4.1716000000000003E-2</v>
      </c>
    </row>
    <row r="205" spans="1:26" x14ac:dyDescent="0.3">
      <c r="A205">
        <v>60.9</v>
      </c>
      <c r="B205" s="1">
        <v>0</v>
      </c>
      <c r="C205" s="1">
        <v>4.6364999999999999E-54</v>
      </c>
      <c r="D205" s="1">
        <v>3.2649E-12</v>
      </c>
      <c r="E205" s="1">
        <v>8.6630000000000003</v>
      </c>
      <c r="F205" s="1">
        <v>-0.14191999999999999</v>
      </c>
      <c r="G205" s="1">
        <v>-0.31297000000000003</v>
      </c>
      <c r="H205" s="1">
        <v>-1.5357000000000001E-2</v>
      </c>
      <c r="I205" s="1">
        <v>-5.3804999999999999E-2</v>
      </c>
      <c r="J205" s="1">
        <v>4.0137000000000003E-3</v>
      </c>
      <c r="K205" s="1">
        <v>1.1124E-2</v>
      </c>
      <c r="L205" s="1">
        <v>1.4628E-2</v>
      </c>
      <c r="M205" s="1">
        <v>-1.4742999999999999E-4</v>
      </c>
      <c r="N205" s="1">
        <v>-1.7160000000000002E-2</v>
      </c>
      <c r="O205" s="1">
        <v>7.3655999999999999E-3</v>
      </c>
      <c r="P205" s="1">
        <v>1.703E-2</v>
      </c>
      <c r="Q205" s="1">
        <v>-2.8743999999999999E-2</v>
      </c>
      <c r="R205" s="1">
        <v>2.3175000000000001E-2</v>
      </c>
      <c r="S205" s="1">
        <v>-1.6317999999999999E-2</v>
      </c>
      <c r="T205" s="1">
        <v>5.9478999999999999E-3</v>
      </c>
      <c r="U205" s="1">
        <v>1.4836E-2</v>
      </c>
      <c r="V205" s="1">
        <v>-4.0746999999999998E-2</v>
      </c>
      <c r="W205" s="1">
        <v>6.1115000000000003E-2</v>
      </c>
      <c r="X205" s="1">
        <v>-6.9806999999999994E-2</v>
      </c>
      <c r="Y205" s="1">
        <v>6.7232E-2</v>
      </c>
      <c r="Z205" s="1">
        <v>-5.7439999999999998E-2</v>
      </c>
    </row>
    <row r="206" spans="1:26" x14ac:dyDescent="0.3">
      <c r="A206">
        <v>61.2</v>
      </c>
      <c r="B206" s="1">
        <v>0</v>
      </c>
      <c r="C206" s="1">
        <v>8.6927999999999996E-55</v>
      </c>
      <c r="D206" s="1">
        <v>1.3878E-12</v>
      </c>
      <c r="E206" s="1">
        <v>10.272</v>
      </c>
      <c r="F206" s="1">
        <v>2.7823000000000001E-2</v>
      </c>
      <c r="G206" s="1">
        <v>-0.30453000000000002</v>
      </c>
      <c r="H206" s="1">
        <v>-0.16012000000000001</v>
      </c>
      <c r="I206" s="1">
        <v>-3.6716000000000001E-3</v>
      </c>
      <c r="J206" s="1">
        <v>-5.1719000000000001E-2</v>
      </c>
      <c r="K206" s="1">
        <v>2.2341E-2</v>
      </c>
      <c r="L206" s="1">
        <v>-5.4754000000000001E-3</v>
      </c>
      <c r="M206" s="1">
        <v>3.3216000000000001E-3</v>
      </c>
      <c r="N206" s="1">
        <v>-6.0689000000000003E-3</v>
      </c>
      <c r="O206" s="1">
        <v>-1.8401000000000001E-2</v>
      </c>
      <c r="P206" s="1">
        <v>2.3078999999999999E-2</v>
      </c>
      <c r="Q206" s="1">
        <v>-5.2471000000000002E-3</v>
      </c>
      <c r="R206" s="1">
        <v>-1.2793000000000001E-2</v>
      </c>
      <c r="S206" s="1">
        <v>2.4039000000000001E-2</v>
      </c>
      <c r="T206" s="1">
        <v>-3.7607000000000002E-2</v>
      </c>
      <c r="U206" s="1">
        <v>4.9542000000000003E-2</v>
      </c>
      <c r="V206" s="1">
        <v>-4.9646999999999997E-2</v>
      </c>
      <c r="W206" s="1">
        <v>3.5628E-2</v>
      </c>
      <c r="X206" s="1">
        <v>-1.3421000000000001E-2</v>
      </c>
      <c r="Y206" s="1">
        <v>-9.1220999999999993E-3</v>
      </c>
      <c r="Z206" s="1">
        <v>2.6644999999999999E-2</v>
      </c>
    </row>
    <row r="207" spans="1:26" x14ac:dyDescent="0.3">
      <c r="A207">
        <v>61.5</v>
      </c>
      <c r="B207" s="1">
        <v>0</v>
      </c>
      <c r="C207" s="1">
        <v>1.6193E-55</v>
      </c>
      <c r="D207" s="1">
        <v>5.8499000000000001E-13</v>
      </c>
      <c r="E207" s="1">
        <v>11.477</v>
      </c>
      <c r="F207" s="1">
        <v>0.11335000000000001</v>
      </c>
      <c r="G207" s="1">
        <v>-3.5067000000000001E-2</v>
      </c>
      <c r="H207" s="1">
        <v>-0.13427</v>
      </c>
      <c r="I207" s="1">
        <v>3.4104000000000002E-2</v>
      </c>
      <c r="J207" s="1">
        <v>-5.6597000000000001E-2</v>
      </c>
      <c r="K207" s="1">
        <v>9.6279999999999994E-3</v>
      </c>
      <c r="L207" s="1">
        <v>-1.9337E-2</v>
      </c>
      <c r="M207" s="1">
        <v>1.6264E-4</v>
      </c>
      <c r="N207" s="1">
        <v>1.3025E-2</v>
      </c>
      <c r="O207" s="1">
        <v>-1.5044E-2</v>
      </c>
      <c r="P207" s="1">
        <v>-7.1694000000000003E-3</v>
      </c>
      <c r="Q207" s="1">
        <v>2.6387000000000001E-2</v>
      </c>
      <c r="R207" s="1">
        <v>-2.7106999999999999E-2</v>
      </c>
      <c r="S207" s="1">
        <v>2.2949000000000001E-2</v>
      </c>
      <c r="T207" s="1">
        <v>-1.7169E-2</v>
      </c>
      <c r="U207" s="1">
        <v>1.2114999999999999E-3</v>
      </c>
      <c r="V207" s="1">
        <v>2.4161999999999999E-2</v>
      </c>
      <c r="W207" s="1">
        <v>-4.9151E-2</v>
      </c>
      <c r="X207" s="1">
        <v>6.5173999999999996E-2</v>
      </c>
      <c r="Y207" s="1">
        <v>-6.9718000000000002E-2</v>
      </c>
      <c r="Z207" s="1">
        <v>6.5077999999999997E-2</v>
      </c>
    </row>
    <row r="208" spans="1:26" x14ac:dyDescent="0.3">
      <c r="A208">
        <v>61.8</v>
      </c>
      <c r="B208" s="1">
        <v>0</v>
      </c>
      <c r="C208" s="1">
        <v>2.9971000000000002E-56</v>
      </c>
      <c r="D208" s="1">
        <v>2.4455E-13</v>
      </c>
      <c r="E208" s="1">
        <v>12.223000000000001</v>
      </c>
      <c r="F208" s="1">
        <v>7.7921000000000004E-2</v>
      </c>
      <c r="G208" s="1">
        <v>0.26991999999999999</v>
      </c>
      <c r="H208" s="1">
        <v>2.2703999999999998E-2</v>
      </c>
      <c r="I208" s="1">
        <v>2.9308000000000001E-2</v>
      </c>
      <c r="J208" s="1">
        <v>-3.4645999999999999E-4</v>
      </c>
      <c r="K208" s="1">
        <v>-1.3794000000000001E-2</v>
      </c>
      <c r="L208" s="1">
        <v>-8.3884000000000007E-3</v>
      </c>
      <c r="M208" s="1">
        <v>-2.8869999999999998E-3</v>
      </c>
      <c r="N208" s="1">
        <v>1.1960999999999999E-2</v>
      </c>
      <c r="O208" s="1">
        <v>1.1195999999999999E-2</v>
      </c>
      <c r="P208" s="1">
        <v>-2.5278999999999999E-2</v>
      </c>
      <c r="Q208" s="1">
        <v>1.5197E-2</v>
      </c>
      <c r="R208" s="1">
        <v>3.5495000000000001E-3</v>
      </c>
      <c r="S208" s="1">
        <v>-1.6156E-2</v>
      </c>
      <c r="T208" s="1">
        <v>3.0405999999999999E-2</v>
      </c>
      <c r="U208" s="1">
        <v>-4.6931E-2</v>
      </c>
      <c r="V208" s="1">
        <v>5.5447999999999997E-2</v>
      </c>
      <c r="W208" s="1">
        <v>-4.9665000000000001E-2</v>
      </c>
      <c r="X208" s="1">
        <v>3.2306000000000001E-2</v>
      </c>
      <c r="Y208" s="1">
        <v>-1.0555999999999999E-2</v>
      </c>
      <c r="Z208" s="1">
        <v>-9.1561999999999998E-3</v>
      </c>
    </row>
    <row r="209" spans="1:26" x14ac:dyDescent="0.3">
      <c r="A209">
        <v>62.1</v>
      </c>
      <c r="B209" s="1">
        <v>0</v>
      </c>
      <c r="C209" s="1">
        <v>5.5119999999999998E-57</v>
      </c>
      <c r="D209" s="1">
        <v>1.014E-13</v>
      </c>
      <c r="E209" s="1">
        <v>12.504</v>
      </c>
      <c r="F209" s="1">
        <v>-3.9551000000000003E-2</v>
      </c>
      <c r="G209" s="1">
        <v>0.35402</v>
      </c>
      <c r="H209" s="1">
        <v>0.14063000000000001</v>
      </c>
      <c r="I209" s="1">
        <v>5.0353999999999998E-3</v>
      </c>
      <c r="J209" s="1">
        <v>6.1572000000000002E-2</v>
      </c>
      <c r="K209" s="1">
        <v>-2.3060000000000001E-2</v>
      </c>
      <c r="L209" s="1">
        <v>1.3811E-2</v>
      </c>
      <c r="M209" s="1">
        <v>2.2847000000000001E-4</v>
      </c>
      <c r="N209" s="1">
        <v>-6.1211E-3</v>
      </c>
      <c r="O209" s="1">
        <v>1.9403E-2</v>
      </c>
      <c r="P209" s="1">
        <v>-3.3914000000000001E-3</v>
      </c>
      <c r="Q209" s="1">
        <v>-2.0171999999999999E-2</v>
      </c>
      <c r="R209" s="1">
        <v>2.802E-2</v>
      </c>
      <c r="S209" s="1">
        <v>-2.7067999999999998E-2</v>
      </c>
      <c r="T209" s="1">
        <v>2.5585E-2</v>
      </c>
      <c r="U209" s="1">
        <v>-1.5757E-2</v>
      </c>
      <c r="V209" s="1">
        <v>-6.1928E-3</v>
      </c>
      <c r="W209" s="1">
        <v>3.3015999999999997E-2</v>
      </c>
      <c r="X209" s="1">
        <v>-5.4889E-2</v>
      </c>
      <c r="Y209" s="1">
        <v>6.6511000000000001E-2</v>
      </c>
      <c r="Z209" s="1">
        <v>-6.794E-2</v>
      </c>
    </row>
    <row r="210" spans="1:26" x14ac:dyDescent="0.3">
      <c r="A210">
        <v>62.4</v>
      </c>
      <c r="B210" s="1">
        <v>0</v>
      </c>
      <c r="C210" s="1">
        <v>1.0073E-57</v>
      </c>
      <c r="D210" s="1">
        <v>4.1700999999999998E-14</v>
      </c>
      <c r="E210" s="1">
        <v>12.35</v>
      </c>
      <c r="F210" s="1">
        <v>-0.15762000000000001</v>
      </c>
      <c r="G210" s="1">
        <v>0.14399999999999999</v>
      </c>
      <c r="H210" s="1">
        <v>9.9107000000000001E-2</v>
      </c>
      <c r="I210" s="1">
        <v>-4.3376999999999999E-3</v>
      </c>
      <c r="J210" s="1">
        <v>6.2074999999999998E-2</v>
      </c>
      <c r="K210" s="1">
        <v>-7.7384999999999997E-3</v>
      </c>
      <c r="L210" s="1">
        <v>1.8839999999999999E-2</v>
      </c>
      <c r="M210" s="1">
        <v>4.0093999999999998E-3</v>
      </c>
      <c r="N210" s="1">
        <v>-1.3919000000000001E-2</v>
      </c>
      <c r="O210" s="1">
        <v>-2.2190000000000001E-3</v>
      </c>
      <c r="P210" s="1">
        <v>2.3061999999999999E-2</v>
      </c>
      <c r="Q210" s="1">
        <v>-2.2735999999999999E-2</v>
      </c>
      <c r="R210" s="1">
        <v>6.1041999999999997E-3</v>
      </c>
      <c r="S210" s="1">
        <v>7.3197000000000002E-3</v>
      </c>
      <c r="T210" s="1">
        <v>-2.1035000000000002E-2</v>
      </c>
      <c r="U210" s="1">
        <v>3.9830999999999998E-2</v>
      </c>
      <c r="V210" s="1">
        <v>-5.5406999999999998E-2</v>
      </c>
      <c r="W210" s="1">
        <v>5.8498000000000001E-2</v>
      </c>
      <c r="X210" s="1">
        <v>-4.8035000000000001E-2</v>
      </c>
      <c r="Y210" s="1">
        <v>2.9436E-2</v>
      </c>
      <c r="Z210" s="1">
        <v>-9.4254999999999999E-3</v>
      </c>
    </row>
    <row r="211" spans="1:26" x14ac:dyDescent="0.3">
      <c r="A211">
        <v>62.7</v>
      </c>
      <c r="B211" s="1">
        <v>0</v>
      </c>
      <c r="C211" s="1">
        <v>1.8294E-58</v>
      </c>
      <c r="D211" s="1">
        <v>1.7013000000000001E-14</v>
      </c>
      <c r="E211" s="1">
        <v>11.823</v>
      </c>
      <c r="F211" s="1">
        <v>-0.2046</v>
      </c>
      <c r="G211" s="1">
        <v>-0.19042000000000001</v>
      </c>
      <c r="H211" s="1">
        <v>-4.9283E-2</v>
      </c>
      <c r="I211" s="1">
        <v>4.2168000000000001E-4</v>
      </c>
      <c r="J211" s="1">
        <v>-5.0353000000000004E-3</v>
      </c>
      <c r="K211" s="1">
        <v>1.6628E-2</v>
      </c>
      <c r="L211" s="1">
        <v>4.1242999999999998E-5</v>
      </c>
      <c r="M211" s="1">
        <v>7.7057000000000004E-4</v>
      </c>
      <c r="N211" s="1">
        <v>-1.2995000000000001E-3</v>
      </c>
      <c r="O211" s="1">
        <v>-1.9667E-2</v>
      </c>
      <c r="P211" s="1">
        <v>1.2789999999999999E-2</v>
      </c>
      <c r="Q211" s="1">
        <v>1.0992E-2</v>
      </c>
      <c r="R211" s="1">
        <v>-2.5647E-2</v>
      </c>
      <c r="S211" s="1">
        <v>2.8500000000000001E-2</v>
      </c>
      <c r="T211" s="1">
        <v>-3.0710000000000001E-2</v>
      </c>
      <c r="U211" s="1">
        <v>2.7406E-2</v>
      </c>
      <c r="V211" s="1">
        <v>-1.1233E-2</v>
      </c>
      <c r="W211" s="1">
        <v>-1.4395E-2</v>
      </c>
      <c r="X211" s="1">
        <v>3.9898999999999997E-2</v>
      </c>
      <c r="Y211" s="1">
        <v>-5.7762000000000001E-2</v>
      </c>
      <c r="Z211" s="1">
        <v>6.5587999999999994E-2</v>
      </c>
    </row>
    <row r="212" spans="1:26" x14ac:dyDescent="0.3">
      <c r="A212">
        <v>63</v>
      </c>
      <c r="B212" s="1">
        <v>0</v>
      </c>
      <c r="C212" s="1">
        <v>3.3015E-59</v>
      </c>
      <c r="D212" s="1">
        <v>6.8860999999999996E-15</v>
      </c>
      <c r="E212" s="1">
        <v>11.003</v>
      </c>
      <c r="F212" s="1">
        <v>-0.15784000000000001</v>
      </c>
      <c r="G212" s="1">
        <v>-0.37692999999999999</v>
      </c>
      <c r="H212" s="1">
        <v>-0.13888</v>
      </c>
      <c r="I212" s="1">
        <v>-6.9763999999999998E-3</v>
      </c>
      <c r="J212" s="1">
        <v>-7.2366E-2</v>
      </c>
      <c r="K212" s="1">
        <v>2.4142E-2</v>
      </c>
      <c r="L212" s="1">
        <v>-1.9022000000000001E-2</v>
      </c>
      <c r="M212" s="1">
        <v>-5.3855999999999999E-3</v>
      </c>
      <c r="N212" s="1">
        <v>1.1852E-2</v>
      </c>
      <c r="O212" s="1">
        <v>-6.6855999999999999E-3</v>
      </c>
      <c r="P212" s="1">
        <v>-1.6983000000000002E-2</v>
      </c>
      <c r="Q212" s="1">
        <v>2.6624999999999999E-2</v>
      </c>
      <c r="R212" s="1">
        <v>-1.506E-2</v>
      </c>
      <c r="S212" s="1">
        <v>1.7390000000000001E-3</v>
      </c>
      <c r="T212" s="1">
        <v>1.0621E-2</v>
      </c>
      <c r="U212" s="1">
        <v>-2.9375999999999999E-2</v>
      </c>
      <c r="V212" s="1">
        <v>4.9841000000000003E-2</v>
      </c>
      <c r="W212" s="1">
        <v>-6.1380999999999998E-2</v>
      </c>
      <c r="X212" s="1">
        <v>5.9135E-2</v>
      </c>
      <c r="Y212" s="1">
        <v>-4.5835000000000001E-2</v>
      </c>
      <c r="Z212" s="1">
        <v>2.76E-2</v>
      </c>
    </row>
    <row r="213" spans="1:26" x14ac:dyDescent="0.3">
      <c r="A213">
        <v>63.3</v>
      </c>
      <c r="B213" s="1">
        <v>0</v>
      </c>
      <c r="C213" s="1">
        <v>5.9215999999999995E-60</v>
      </c>
      <c r="D213" s="1">
        <v>2.7653000000000002E-15</v>
      </c>
      <c r="E213" s="1">
        <v>9.9777000000000005</v>
      </c>
      <c r="F213" s="1">
        <v>-4.9961999999999999E-2</v>
      </c>
      <c r="G213" s="1">
        <v>-0.26224999999999998</v>
      </c>
      <c r="H213" s="1">
        <v>-6.8552000000000002E-2</v>
      </c>
      <c r="I213" s="1">
        <v>-3.0269000000000001E-2</v>
      </c>
      <c r="J213" s="1">
        <v>-6.6333000000000003E-2</v>
      </c>
      <c r="K213" s="1">
        <v>5.8734E-3</v>
      </c>
      <c r="L213" s="1">
        <v>-1.4553E-2</v>
      </c>
      <c r="M213" s="1">
        <v>-3.8920999999999999E-3</v>
      </c>
      <c r="N213" s="1">
        <v>6.9741999999999998E-3</v>
      </c>
      <c r="O213" s="1">
        <v>1.5880999999999999E-2</v>
      </c>
      <c r="P213" s="1">
        <v>-1.9417E-2</v>
      </c>
      <c r="Q213" s="1">
        <v>-2.9328999999999998E-4</v>
      </c>
      <c r="R213" s="1">
        <v>2.009E-2</v>
      </c>
      <c r="S213" s="1">
        <v>-2.7227000000000001E-2</v>
      </c>
      <c r="T213" s="1">
        <v>3.2440999999999998E-2</v>
      </c>
      <c r="U213" s="1">
        <v>-3.5208000000000003E-2</v>
      </c>
      <c r="V213" s="1">
        <v>2.6332000000000001E-2</v>
      </c>
      <c r="W213" s="1">
        <v>-4.7848999999999999E-3</v>
      </c>
      <c r="X213" s="1">
        <v>-2.1634E-2</v>
      </c>
      <c r="Y213" s="1">
        <v>4.4149000000000001E-2</v>
      </c>
      <c r="Z213" s="1">
        <v>-5.8021000000000003E-2</v>
      </c>
    </row>
    <row r="214" spans="1:26" x14ac:dyDescent="0.3">
      <c r="A214">
        <v>63.6</v>
      </c>
      <c r="B214" s="1">
        <v>0</v>
      </c>
      <c r="C214" s="1">
        <v>1.0555E-60</v>
      </c>
      <c r="D214" s="1">
        <v>1.1019E-15</v>
      </c>
      <c r="E214" s="1">
        <v>8.8329000000000004</v>
      </c>
      <c r="F214" s="1">
        <v>5.6514000000000002E-2</v>
      </c>
      <c r="G214" s="1">
        <v>6.5619999999999998E-2</v>
      </c>
      <c r="H214" s="1">
        <v>8.9146000000000003E-2</v>
      </c>
      <c r="I214" s="1">
        <v>-3.4671E-2</v>
      </c>
      <c r="J214" s="1">
        <v>1.2290000000000001E-2</v>
      </c>
      <c r="K214" s="1">
        <v>-1.9754000000000001E-2</v>
      </c>
      <c r="L214" s="1">
        <v>7.8130999999999999E-3</v>
      </c>
      <c r="M214" s="1">
        <v>4.8383000000000002E-3</v>
      </c>
      <c r="N214" s="1">
        <v>-7.0004999999999998E-3</v>
      </c>
      <c r="O214" s="1">
        <v>1.3656E-2</v>
      </c>
      <c r="P214" s="1">
        <v>8.2749E-3</v>
      </c>
      <c r="Q214" s="1">
        <v>-2.6197999999999999E-2</v>
      </c>
      <c r="R214" s="1">
        <v>2.2152000000000002E-2</v>
      </c>
      <c r="S214" s="1">
        <v>-1.0292000000000001E-2</v>
      </c>
      <c r="T214" s="1">
        <v>-2.3138999999999999E-4</v>
      </c>
      <c r="U214" s="1">
        <v>1.6968E-2</v>
      </c>
      <c r="V214" s="1">
        <v>-3.9657999999999999E-2</v>
      </c>
      <c r="W214" s="1">
        <v>5.8200000000000002E-2</v>
      </c>
      <c r="X214" s="1">
        <v>-6.4575999999999995E-2</v>
      </c>
      <c r="Y214" s="1">
        <v>5.8249000000000002E-2</v>
      </c>
      <c r="Z214" s="1">
        <v>-4.3824000000000002E-2</v>
      </c>
    </row>
    <row r="215" spans="1:26" x14ac:dyDescent="0.3">
      <c r="A215">
        <v>63.9</v>
      </c>
      <c r="B215" s="1">
        <v>0</v>
      </c>
      <c r="C215" s="1">
        <v>1.8700999999999999E-61</v>
      </c>
      <c r="D215" s="1">
        <v>4.3570000000000001E-16</v>
      </c>
      <c r="E215" s="1">
        <v>7.6456999999999997</v>
      </c>
      <c r="F215" s="1">
        <v>0.10772</v>
      </c>
      <c r="G215" s="1">
        <v>0.34950999999999999</v>
      </c>
      <c r="H215" s="1">
        <v>0.16170999999999999</v>
      </c>
      <c r="I215" s="1">
        <v>7.7083999999999998E-3</v>
      </c>
      <c r="J215" s="1">
        <v>8.3070000000000005E-2</v>
      </c>
      <c r="K215" s="1">
        <v>-2.5437000000000001E-2</v>
      </c>
      <c r="L215" s="1">
        <v>2.0579E-2</v>
      </c>
      <c r="M215" s="1">
        <v>7.9325999999999997E-3</v>
      </c>
      <c r="N215" s="1">
        <v>-9.4558999999999997E-3</v>
      </c>
      <c r="O215" s="1">
        <v>-8.9537000000000002E-3</v>
      </c>
      <c r="P215" s="1">
        <v>2.2207999999999999E-2</v>
      </c>
      <c r="Q215" s="1">
        <v>-1.0158E-2</v>
      </c>
      <c r="R215" s="1">
        <v>-1.1893000000000001E-2</v>
      </c>
      <c r="S215" s="1">
        <v>2.3383999999999999E-2</v>
      </c>
      <c r="T215" s="1">
        <v>-3.0995999999999999E-2</v>
      </c>
      <c r="U215" s="1">
        <v>3.8723E-2</v>
      </c>
      <c r="V215" s="1">
        <v>-3.7664000000000003E-2</v>
      </c>
      <c r="W215" s="1">
        <v>2.2568000000000001E-2</v>
      </c>
      <c r="X215" s="1">
        <v>1.8647E-3</v>
      </c>
      <c r="Y215" s="1">
        <v>-2.6831000000000001E-2</v>
      </c>
      <c r="Z215" s="1">
        <v>4.5711000000000002E-2</v>
      </c>
    </row>
    <row r="216" spans="1:26" x14ac:dyDescent="0.3">
      <c r="A216">
        <v>64.2</v>
      </c>
      <c r="B216" s="1">
        <v>0</v>
      </c>
      <c r="C216" s="1">
        <v>3.2930000000000002E-62</v>
      </c>
      <c r="D216" s="1">
        <v>1.7097E-16</v>
      </c>
      <c r="E216" s="1">
        <v>6.4797000000000002</v>
      </c>
      <c r="F216" s="1">
        <v>8.7122000000000005E-2</v>
      </c>
      <c r="G216" s="1">
        <v>0.36717</v>
      </c>
      <c r="H216" s="1">
        <v>5.8335999999999999E-2</v>
      </c>
      <c r="I216" s="1">
        <v>6.6792000000000004E-2</v>
      </c>
      <c r="J216" s="1">
        <v>6.8385000000000001E-2</v>
      </c>
      <c r="K216" s="1">
        <v>-3.9297999999999998E-3</v>
      </c>
      <c r="L216" s="1">
        <v>8.4522999999999994E-3</v>
      </c>
      <c r="M216" s="1">
        <v>-9.1560000000000003E-4</v>
      </c>
      <c r="N216" s="1">
        <v>1.4311E-3</v>
      </c>
      <c r="O216" s="1">
        <v>-1.7217E-2</v>
      </c>
      <c r="P216" s="1">
        <v>1.3885E-3</v>
      </c>
      <c r="Q216" s="1">
        <v>2.1531000000000002E-2</v>
      </c>
      <c r="R216" s="1">
        <v>-2.6328000000000001E-2</v>
      </c>
      <c r="S216" s="1">
        <v>1.7621000000000001E-2</v>
      </c>
      <c r="T216" s="1">
        <v>-9.221E-3</v>
      </c>
      <c r="U216" s="1">
        <v>-4.0785999999999999E-3</v>
      </c>
      <c r="V216" s="1">
        <v>2.6231000000000001E-2</v>
      </c>
      <c r="W216" s="1">
        <v>-4.9493000000000002E-2</v>
      </c>
      <c r="X216" s="1">
        <v>6.3893000000000005E-2</v>
      </c>
      <c r="Y216" s="1">
        <v>-6.5505999999999995E-2</v>
      </c>
      <c r="Z216" s="1">
        <v>5.6652000000000001E-2</v>
      </c>
    </row>
    <row r="217" spans="1:26" x14ac:dyDescent="0.3">
      <c r="A217">
        <v>64.5</v>
      </c>
      <c r="B217" s="1">
        <v>0</v>
      </c>
      <c r="C217" s="1">
        <v>5.7637000000000002E-63</v>
      </c>
      <c r="D217" s="1">
        <v>6.6583999999999996E-17</v>
      </c>
      <c r="E217" s="1">
        <v>5.3829000000000002</v>
      </c>
      <c r="F217" s="1">
        <v>2.0091999999999999E-2</v>
      </c>
      <c r="G217" s="1">
        <v>0.10362</v>
      </c>
      <c r="H217" s="1">
        <v>-0.12784000000000001</v>
      </c>
      <c r="I217" s="1">
        <v>7.2294999999999998E-2</v>
      </c>
      <c r="J217" s="1">
        <v>-2.1011999999999999E-2</v>
      </c>
      <c r="K217" s="1">
        <v>2.3143E-2</v>
      </c>
      <c r="L217" s="1">
        <v>-1.363E-2</v>
      </c>
      <c r="M217" s="1">
        <v>-1.0144E-2</v>
      </c>
      <c r="N217" s="1">
        <v>8.6345999999999992E-3</v>
      </c>
      <c r="O217" s="1">
        <v>5.2167999999999995E-4</v>
      </c>
      <c r="P217" s="1">
        <v>-2.0823999999999999E-2</v>
      </c>
      <c r="Q217" s="1">
        <v>1.8596000000000001E-2</v>
      </c>
      <c r="R217" s="1">
        <v>2.0492000000000002E-3</v>
      </c>
      <c r="S217" s="1">
        <v>-1.7276E-2</v>
      </c>
      <c r="T217" s="1">
        <v>2.6834E-2</v>
      </c>
      <c r="U217" s="1">
        <v>-3.8025000000000003E-2</v>
      </c>
      <c r="V217" s="1">
        <v>4.4290000000000003E-2</v>
      </c>
      <c r="W217" s="1">
        <v>-3.7192000000000003E-2</v>
      </c>
      <c r="X217" s="1">
        <v>1.7475000000000001E-2</v>
      </c>
      <c r="Y217" s="1">
        <v>7.3553999999999998E-3</v>
      </c>
      <c r="Z217" s="1">
        <v>-2.9578E-2</v>
      </c>
    </row>
    <row r="218" spans="1:26" x14ac:dyDescent="0.3">
      <c r="A218">
        <v>64.8</v>
      </c>
      <c r="B218" s="1">
        <v>0</v>
      </c>
      <c r="C218" s="1">
        <v>1.0028000000000001E-63</v>
      </c>
      <c r="D218" s="1">
        <v>2.5738E-17</v>
      </c>
      <c r="E218" s="1">
        <v>4.3875999999999999</v>
      </c>
      <c r="F218" s="1">
        <v>-4.4766E-2</v>
      </c>
      <c r="G218" s="1">
        <v>-0.24084</v>
      </c>
      <c r="H218" s="1">
        <v>-0.20576</v>
      </c>
      <c r="I218" s="1">
        <v>-5.1200000000000004E-3</v>
      </c>
      <c r="J218" s="1">
        <v>-9.2244000000000007E-2</v>
      </c>
      <c r="K218" s="1">
        <v>2.6966E-2</v>
      </c>
      <c r="L218" s="1">
        <v>-1.9328000000000001E-2</v>
      </c>
      <c r="M218" s="1">
        <v>-5.6664999999999997E-3</v>
      </c>
      <c r="N218" s="1">
        <v>2.8389999999999999E-3</v>
      </c>
      <c r="O218" s="1">
        <v>1.6660000000000001E-2</v>
      </c>
      <c r="P218" s="1">
        <v>-1.0211E-2</v>
      </c>
      <c r="Q218" s="1">
        <v>-1.346E-2</v>
      </c>
      <c r="R218" s="1">
        <v>2.6856999999999999E-2</v>
      </c>
      <c r="S218" s="1">
        <v>-2.3037999999999999E-2</v>
      </c>
      <c r="T218" s="1">
        <v>1.7028000000000001E-2</v>
      </c>
      <c r="U218" s="1">
        <v>-7.9247999999999992E-3</v>
      </c>
      <c r="V218" s="1">
        <v>-1.1207E-2</v>
      </c>
      <c r="W218" s="1">
        <v>3.6373000000000003E-2</v>
      </c>
      <c r="X218" s="1">
        <v>-5.7243000000000002E-2</v>
      </c>
      <c r="Y218" s="1">
        <v>6.6905999999999993E-2</v>
      </c>
      <c r="Z218" s="1">
        <v>-6.4888000000000001E-2</v>
      </c>
    </row>
    <row r="219" spans="1:26" x14ac:dyDescent="0.3">
      <c r="A219">
        <v>65.099999999999994</v>
      </c>
      <c r="B219" s="1">
        <v>0</v>
      </c>
      <c r="C219" s="1">
        <v>1.7342E-64</v>
      </c>
      <c r="D219" s="1">
        <v>9.8756000000000001E-18</v>
      </c>
      <c r="E219" s="1">
        <v>3.5122</v>
      </c>
      <c r="F219" s="1">
        <v>-6.4687999999999996E-2</v>
      </c>
      <c r="G219" s="1">
        <v>-0.40726000000000001</v>
      </c>
      <c r="H219" s="1">
        <v>-7.9088000000000006E-2</v>
      </c>
      <c r="I219" s="1">
        <v>-0.10156999999999999</v>
      </c>
      <c r="J219" s="1">
        <v>-6.7513000000000004E-2</v>
      </c>
      <c r="K219" s="1">
        <v>1.9807000000000002E-3</v>
      </c>
      <c r="L219" s="1">
        <v>-2.3151000000000001E-3</v>
      </c>
      <c r="M219" s="1">
        <v>7.8931000000000001E-3</v>
      </c>
      <c r="N219" s="1">
        <v>-5.6867000000000003E-3</v>
      </c>
      <c r="O219" s="1">
        <v>7.3931999999999999E-3</v>
      </c>
      <c r="P219" s="1">
        <v>1.5699000000000001E-2</v>
      </c>
      <c r="Q219" s="1">
        <v>-2.3591999999999998E-2</v>
      </c>
      <c r="R219" s="1">
        <v>8.0920999999999996E-3</v>
      </c>
      <c r="S219" s="1">
        <v>9.4102999999999999E-3</v>
      </c>
      <c r="T219" s="1">
        <v>-2.0558E-2</v>
      </c>
      <c r="U219" s="1">
        <v>3.3628999999999999E-2</v>
      </c>
      <c r="V219" s="1">
        <v>-4.5857000000000002E-2</v>
      </c>
      <c r="W219" s="1">
        <v>4.7284E-2</v>
      </c>
      <c r="X219" s="1">
        <v>-3.4495999999999999E-2</v>
      </c>
      <c r="Y219" s="1">
        <v>1.2488000000000001E-2</v>
      </c>
      <c r="Z219" s="1">
        <v>1.0938E-2</v>
      </c>
    </row>
    <row r="220" spans="1:26" x14ac:dyDescent="0.3">
      <c r="A220">
        <v>65.400000000000006</v>
      </c>
      <c r="B220" s="1">
        <v>0</v>
      </c>
      <c r="C220" s="1">
        <v>2.9814000000000001E-65</v>
      </c>
      <c r="D220" s="1">
        <v>3.7615000000000004E-18</v>
      </c>
      <c r="E220" s="1">
        <v>2.7631999999999999</v>
      </c>
      <c r="F220" s="1">
        <v>-2.5589000000000001E-2</v>
      </c>
      <c r="G220" s="1">
        <v>-0.27426</v>
      </c>
      <c r="H220" s="1">
        <v>0.14701</v>
      </c>
      <c r="I220" s="1">
        <v>-0.11148</v>
      </c>
      <c r="J220" s="1">
        <v>3.0210999999999998E-2</v>
      </c>
      <c r="K220" s="1">
        <v>-2.6887000000000001E-2</v>
      </c>
      <c r="L220" s="1">
        <v>1.7146999999999999E-2</v>
      </c>
      <c r="M220" s="1">
        <v>1.1812E-2</v>
      </c>
      <c r="N220" s="1">
        <v>-4.6984000000000001E-3</v>
      </c>
      <c r="O220" s="1">
        <v>-1.2274E-2</v>
      </c>
      <c r="P220" s="1">
        <v>1.66E-2</v>
      </c>
      <c r="Q220" s="1">
        <v>3.4442000000000001E-3</v>
      </c>
      <c r="R220" s="1">
        <v>-2.3504000000000001E-2</v>
      </c>
      <c r="S220" s="1">
        <v>2.5940999999999999E-2</v>
      </c>
      <c r="T220" s="1">
        <v>-2.2692E-2</v>
      </c>
      <c r="U220" s="1">
        <v>1.7930999999999999E-2</v>
      </c>
      <c r="V220" s="1">
        <v>-3.7006999999999999E-3</v>
      </c>
      <c r="W220" s="1">
        <v>-2.0399E-2</v>
      </c>
      <c r="X220" s="1">
        <v>4.5397E-2</v>
      </c>
      <c r="Y220" s="1">
        <v>-6.2302999999999997E-2</v>
      </c>
      <c r="Z220" s="1">
        <v>6.7708000000000004E-2</v>
      </c>
    </row>
    <row r="221" spans="1:26" x14ac:dyDescent="0.3">
      <c r="A221">
        <v>65.7</v>
      </c>
      <c r="B221" s="1">
        <v>0</v>
      </c>
      <c r="C221" s="1">
        <v>5.0953000000000001E-66</v>
      </c>
      <c r="D221" s="1">
        <v>1.4222999999999999E-18</v>
      </c>
      <c r="E221" s="1">
        <v>2.1381000000000001</v>
      </c>
      <c r="F221" s="1">
        <v>5.2338999999999997E-2</v>
      </c>
      <c r="G221" s="1">
        <v>5.5389000000000001E-2</v>
      </c>
      <c r="H221" s="1">
        <v>0.25666</v>
      </c>
      <c r="I221" s="1">
        <v>-2.6503E-3</v>
      </c>
      <c r="J221" s="1">
        <v>9.8299999999999998E-2</v>
      </c>
      <c r="K221" s="1">
        <v>-2.8955000000000002E-2</v>
      </c>
      <c r="L221" s="1">
        <v>1.6601999999999999E-2</v>
      </c>
      <c r="M221" s="1">
        <v>-7.0166E-4</v>
      </c>
      <c r="N221" s="1">
        <v>2.4285999999999999E-3</v>
      </c>
      <c r="O221" s="1">
        <v>-1.2881E-2</v>
      </c>
      <c r="P221" s="1">
        <v>-7.9399999999999991E-3</v>
      </c>
      <c r="Q221" s="1">
        <v>2.4344999999999999E-2</v>
      </c>
      <c r="R221" s="1">
        <v>-1.7010999999999998E-2</v>
      </c>
      <c r="S221" s="1">
        <v>-5.1385000000000005E-4</v>
      </c>
      <c r="T221" s="1">
        <v>1.2845000000000001E-2</v>
      </c>
      <c r="U221" s="1">
        <v>-2.6377999999999999E-2</v>
      </c>
      <c r="V221" s="1">
        <v>4.2597999999999997E-2</v>
      </c>
      <c r="W221" s="1">
        <v>-5.2010000000000001E-2</v>
      </c>
      <c r="X221" s="1">
        <v>4.7558999999999997E-2</v>
      </c>
      <c r="Y221" s="1">
        <v>-3.0838000000000001E-2</v>
      </c>
      <c r="Z221" s="1">
        <v>8.6157999999999998E-3</v>
      </c>
    </row>
    <row r="222" spans="1:26" x14ac:dyDescent="0.3">
      <c r="A222">
        <v>66</v>
      </c>
      <c r="B222" s="1">
        <v>0</v>
      </c>
      <c r="C222" s="1">
        <v>8.6571999999999997E-67</v>
      </c>
      <c r="D222" s="1">
        <v>5.3397000000000002E-19</v>
      </c>
      <c r="E222" s="1">
        <v>1.6281000000000001</v>
      </c>
      <c r="F222" s="1">
        <v>0.12709000000000001</v>
      </c>
      <c r="G222" s="1">
        <v>0.33757999999999999</v>
      </c>
      <c r="H222" s="1">
        <v>0.13006000000000001</v>
      </c>
      <c r="I222" s="1">
        <v>0.13058</v>
      </c>
      <c r="J222" s="1">
        <v>6.3450999999999994E-2</v>
      </c>
      <c r="K222" s="1">
        <v>-2.7968999999999999E-5</v>
      </c>
      <c r="L222" s="1">
        <v>-2.9150000000000001E-3</v>
      </c>
      <c r="M222" s="1">
        <v>-1.3526E-2</v>
      </c>
      <c r="N222" s="1">
        <v>4.3622000000000001E-3</v>
      </c>
      <c r="O222" s="1">
        <v>5.3385999999999998E-3</v>
      </c>
      <c r="P222" s="1">
        <v>-1.9449999999999999E-2</v>
      </c>
      <c r="Q222" s="1">
        <v>6.7042999999999998E-3</v>
      </c>
      <c r="R222" s="1">
        <v>1.6652E-2</v>
      </c>
      <c r="S222" s="1">
        <v>-2.5895000000000001E-2</v>
      </c>
      <c r="T222" s="1">
        <v>2.5912999999999999E-2</v>
      </c>
      <c r="U222" s="1">
        <v>-2.5173000000000001E-2</v>
      </c>
      <c r="V222" s="1">
        <v>1.6920000000000001E-2</v>
      </c>
      <c r="W222" s="1">
        <v>3.3863000000000001E-3</v>
      </c>
      <c r="X222" s="1">
        <v>-2.9663999999999999E-2</v>
      </c>
      <c r="Y222" s="1">
        <v>5.2144999999999997E-2</v>
      </c>
      <c r="Z222" s="1">
        <v>-6.4768999999999993E-2</v>
      </c>
    </row>
    <row r="223" spans="1:26" x14ac:dyDescent="0.3">
      <c r="A223">
        <v>66.3</v>
      </c>
      <c r="B223" s="1">
        <v>0</v>
      </c>
      <c r="C223" s="1">
        <v>1.4622999999999999E-67</v>
      </c>
      <c r="D223" s="1">
        <v>1.9903E-19</v>
      </c>
      <c r="E223" s="1">
        <v>1.2208000000000001</v>
      </c>
      <c r="F223" s="1">
        <v>0.15712000000000001</v>
      </c>
      <c r="G223" s="1">
        <v>0.37023</v>
      </c>
      <c r="H223" s="1">
        <v>-0.13261999999999999</v>
      </c>
      <c r="I223" s="1">
        <v>0.14951999999999999</v>
      </c>
      <c r="J223" s="1">
        <v>-3.8463999999999998E-2</v>
      </c>
      <c r="K223" s="1">
        <v>3.1323999999999998E-2</v>
      </c>
      <c r="L223" s="1">
        <v>-1.8931E-2</v>
      </c>
      <c r="M223" s="1">
        <v>-8.6981000000000003E-3</v>
      </c>
      <c r="N223" s="1">
        <v>-3.6031000000000002E-4</v>
      </c>
      <c r="O223" s="1">
        <v>1.4681E-2</v>
      </c>
      <c r="P223" s="1">
        <v>-8.7129000000000004E-4</v>
      </c>
      <c r="Q223" s="1">
        <v>-2.0834999999999999E-2</v>
      </c>
      <c r="R223" s="1">
        <v>2.3272000000000001E-2</v>
      </c>
      <c r="S223" s="1">
        <v>-8.4790999999999998E-3</v>
      </c>
      <c r="T223" s="1">
        <v>-4.3991999999999998E-3</v>
      </c>
      <c r="U223" s="1">
        <v>1.7295000000000001E-2</v>
      </c>
      <c r="V223" s="1">
        <v>-3.5269000000000002E-2</v>
      </c>
      <c r="W223" s="1">
        <v>5.1160999999999998E-2</v>
      </c>
      <c r="X223" s="1">
        <v>-5.5458E-2</v>
      </c>
      <c r="Y223" s="1">
        <v>4.5961000000000002E-2</v>
      </c>
      <c r="Z223" s="1">
        <v>-2.7347E-2</v>
      </c>
    </row>
    <row r="224" spans="1:26" x14ac:dyDescent="0.3">
      <c r="A224">
        <v>66.599999999999994</v>
      </c>
      <c r="B224" s="1">
        <v>0</v>
      </c>
      <c r="C224" s="1">
        <v>2.4559E-68</v>
      </c>
      <c r="D224" s="1">
        <v>7.3666000000000002E-20</v>
      </c>
      <c r="E224" s="1">
        <v>0.90186999999999995</v>
      </c>
      <c r="F224" s="1">
        <v>0.12164999999999999</v>
      </c>
      <c r="G224" s="1">
        <v>0.13816000000000001</v>
      </c>
      <c r="H224" s="1">
        <v>-0.29408000000000001</v>
      </c>
      <c r="I224" s="1">
        <v>1.6518000000000001E-2</v>
      </c>
      <c r="J224" s="1">
        <v>-9.9789000000000003E-2</v>
      </c>
      <c r="K224" s="1">
        <v>3.1646000000000001E-2</v>
      </c>
      <c r="L224" s="1">
        <v>-1.3462999999999999E-2</v>
      </c>
      <c r="M224" s="1">
        <v>8.4632000000000006E-3</v>
      </c>
      <c r="N224" s="1">
        <v>-3.1050000000000001E-3</v>
      </c>
      <c r="O224" s="1">
        <v>2.1844E-3</v>
      </c>
      <c r="P224" s="1">
        <v>1.8349000000000001E-2</v>
      </c>
      <c r="Q224" s="1">
        <v>-1.5169E-2</v>
      </c>
      <c r="R224" s="1">
        <v>-7.2989999999999999E-3</v>
      </c>
      <c r="S224" s="1">
        <v>2.2741000000000001E-2</v>
      </c>
      <c r="T224" s="1">
        <v>-2.6558999999999999E-2</v>
      </c>
      <c r="U224" s="1">
        <v>2.9263000000000001E-2</v>
      </c>
      <c r="V224" s="1">
        <v>-2.7198E-2</v>
      </c>
      <c r="W224" s="1">
        <v>1.2817E-2</v>
      </c>
      <c r="X224" s="1">
        <v>1.1743E-2</v>
      </c>
      <c r="Y224" s="1">
        <v>-3.7435000000000003E-2</v>
      </c>
      <c r="Z224" s="1">
        <v>5.6259000000000003E-2</v>
      </c>
    </row>
    <row r="225" spans="1:26" x14ac:dyDescent="0.3">
      <c r="A225">
        <v>66.900000000000006</v>
      </c>
      <c r="B225" s="1">
        <v>0</v>
      </c>
      <c r="C225" s="1">
        <v>4.1006999999999999E-69</v>
      </c>
      <c r="D225" s="1">
        <v>2.7074E-20</v>
      </c>
      <c r="E225" s="1">
        <v>0.65671000000000002</v>
      </c>
      <c r="F225" s="1">
        <v>2.9766999999999998E-2</v>
      </c>
      <c r="G225" s="1">
        <v>-0.18342</v>
      </c>
      <c r="H225" s="1">
        <v>-0.1976</v>
      </c>
      <c r="I225" s="1">
        <v>-0.15009</v>
      </c>
      <c r="J225" s="1">
        <v>-5.6411000000000003E-2</v>
      </c>
      <c r="K225" s="1">
        <v>-2.1995000000000001E-3</v>
      </c>
      <c r="L225" s="1">
        <v>7.1105999999999999E-3</v>
      </c>
      <c r="M225" s="1">
        <v>1.5306999999999999E-2</v>
      </c>
      <c r="N225" s="1">
        <v>-1.1205E-4</v>
      </c>
      <c r="O225" s="1">
        <v>-1.2576E-2</v>
      </c>
      <c r="P225" s="1">
        <v>8.9773000000000006E-3</v>
      </c>
      <c r="Q225" s="1">
        <v>1.3835E-2</v>
      </c>
      <c r="R225" s="1">
        <v>-2.5805000000000002E-2</v>
      </c>
      <c r="S225" s="1">
        <v>1.6494999999999999E-2</v>
      </c>
      <c r="T225" s="1">
        <v>-4.0723000000000001E-3</v>
      </c>
      <c r="U225" s="1">
        <v>-7.4463999999999997E-3</v>
      </c>
      <c r="V225" s="1">
        <v>2.5010999999999999E-2</v>
      </c>
      <c r="W225" s="1">
        <v>-4.5150999999999997E-2</v>
      </c>
      <c r="X225" s="1">
        <v>5.7550999999999998E-2</v>
      </c>
      <c r="Y225" s="1">
        <v>-5.6427999999999999E-2</v>
      </c>
      <c r="Z225" s="1">
        <v>4.3549999999999998E-2</v>
      </c>
    </row>
    <row r="226" spans="1:26" x14ac:dyDescent="0.3">
      <c r="A226">
        <v>67.2</v>
      </c>
      <c r="B226" s="1">
        <v>0</v>
      </c>
      <c r="C226" s="1">
        <v>6.8079999999999995E-70</v>
      </c>
      <c r="D226" s="1">
        <v>9.8818000000000002E-21</v>
      </c>
      <c r="E226" s="1">
        <v>0.47155999999999998</v>
      </c>
      <c r="F226" s="1">
        <v>-8.4455000000000002E-2</v>
      </c>
      <c r="G226" s="1">
        <v>-0.36205999999999999</v>
      </c>
      <c r="H226" s="1">
        <v>8.2641999999999993E-2</v>
      </c>
      <c r="I226" s="1">
        <v>-0.18285999999999999</v>
      </c>
      <c r="J226" s="1">
        <v>4.419E-2</v>
      </c>
      <c r="K226" s="1">
        <v>-3.6946E-2</v>
      </c>
      <c r="L226" s="1">
        <v>1.9734000000000002E-2</v>
      </c>
      <c r="M226" s="1">
        <v>1.993E-3</v>
      </c>
      <c r="N226" s="1">
        <v>2.4072999999999998E-3</v>
      </c>
      <c r="O226" s="1">
        <v>-8.2176000000000003E-3</v>
      </c>
      <c r="P226" s="1">
        <v>-1.3655E-2</v>
      </c>
      <c r="Q226" s="1">
        <v>2.0482E-2</v>
      </c>
      <c r="R226" s="1">
        <v>-3.068E-3</v>
      </c>
      <c r="S226" s="1">
        <v>-1.6688999999999999E-2</v>
      </c>
      <c r="T226" s="1">
        <v>2.4650999999999999E-2</v>
      </c>
      <c r="U226" s="1">
        <v>-3.0166999999999999E-2</v>
      </c>
      <c r="V226" s="1">
        <v>3.3724999999999998E-2</v>
      </c>
      <c r="W226" s="1">
        <v>-2.6540000000000001E-2</v>
      </c>
      <c r="X226" s="1">
        <v>6.4609000000000003E-3</v>
      </c>
      <c r="Y226" s="1">
        <v>1.9647000000000001E-2</v>
      </c>
      <c r="Z226" s="1">
        <v>-4.2902999999999997E-2</v>
      </c>
    </row>
    <row r="227" spans="1:26" x14ac:dyDescent="0.3">
      <c r="A227">
        <v>67.5</v>
      </c>
      <c r="B227" s="1">
        <v>0</v>
      </c>
      <c r="C227" s="1">
        <v>1.1239E-70</v>
      </c>
      <c r="D227" s="1">
        <v>3.5818999999999999E-21</v>
      </c>
      <c r="E227" s="1">
        <v>0.33405000000000001</v>
      </c>
      <c r="F227" s="1">
        <v>-0.17685000000000001</v>
      </c>
      <c r="G227" s="1">
        <v>-0.27533000000000002</v>
      </c>
      <c r="H227" s="1">
        <v>0.30132999999999999</v>
      </c>
      <c r="I227" s="1">
        <v>-3.5792999999999998E-2</v>
      </c>
      <c r="J227" s="1">
        <v>9.5617999999999995E-2</v>
      </c>
      <c r="K227" s="1">
        <v>-3.5048999999999997E-2</v>
      </c>
      <c r="L227" s="1">
        <v>1.0409E-2</v>
      </c>
      <c r="M227" s="1">
        <v>-1.4643E-2</v>
      </c>
      <c r="N227" s="1">
        <v>-1.7861E-4</v>
      </c>
      <c r="O227" s="1">
        <v>7.4974000000000004E-3</v>
      </c>
      <c r="P227" s="1">
        <v>-1.4774000000000001E-2</v>
      </c>
      <c r="Q227" s="1">
        <v>-4.7492999999999997E-3</v>
      </c>
      <c r="R227" s="1">
        <v>2.4138E-2</v>
      </c>
      <c r="S227" s="1">
        <v>-2.2449E-2</v>
      </c>
      <c r="T227" s="1">
        <v>1.1868999999999999E-2</v>
      </c>
      <c r="U227" s="1">
        <v>-2.1787E-3</v>
      </c>
      <c r="V227" s="1">
        <v>-1.3185000000000001E-2</v>
      </c>
      <c r="W227" s="1">
        <v>3.4948E-2</v>
      </c>
      <c r="X227" s="1">
        <v>-5.3831999999999998E-2</v>
      </c>
      <c r="Y227" s="1">
        <v>6.1279E-2</v>
      </c>
      <c r="Z227" s="1">
        <v>-5.5717999999999997E-2</v>
      </c>
    </row>
    <row r="228" spans="1:26" x14ac:dyDescent="0.3">
      <c r="A228">
        <v>67.8</v>
      </c>
      <c r="B228" s="1">
        <v>0</v>
      </c>
      <c r="C228" s="1">
        <v>1.8448E-71</v>
      </c>
      <c r="D228" s="1">
        <v>1.2895E-21</v>
      </c>
      <c r="E228" s="1">
        <v>0.23352999999999999</v>
      </c>
      <c r="F228" s="1">
        <v>-0.21073</v>
      </c>
      <c r="G228" s="1">
        <v>7.7045000000000004E-3</v>
      </c>
      <c r="H228" s="1">
        <v>0.26090000000000002</v>
      </c>
      <c r="I228" s="1">
        <v>0.15745999999999999</v>
      </c>
      <c r="J228" s="1">
        <v>4.6968999999999997E-2</v>
      </c>
      <c r="K228" s="1">
        <v>5.2741999999999997E-3</v>
      </c>
      <c r="L228" s="1">
        <v>-1.0566000000000001E-2</v>
      </c>
      <c r="M228" s="1">
        <v>-1.2718E-2</v>
      </c>
      <c r="N228" s="1">
        <v>-2.9635E-3</v>
      </c>
      <c r="O228" s="1">
        <v>1.1220000000000001E-2</v>
      </c>
      <c r="P228" s="1">
        <v>6.4469000000000002E-3</v>
      </c>
      <c r="Q228" s="1">
        <v>-2.1798000000000001E-2</v>
      </c>
      <c r="R228" s="1">
        <v>1.2716E-2</v>
      </c>
      <c r="S228" s="1">
        <v>8.3751999999999993E-3</v>
      </c>
      <c r="T228" s="1">
        <v>-2.0365999999999999E-2</v>
      </c>
      <c r="U228" s="1">
        <v>2.8145E-2</v>
      </c>
      <c r="V228" s="1">
        <v>-3.6184000000000001E-2</v>
      </c>
      <c r="W228" s="1">
        <v>3.6485999999999998E-2</v>
      </c>
      <c r="X228" s="1">
        <v>-2.3060000000000001E-2</v>
      </c>
      <c r="Y228" s="1">
        <v>-5.6913000000000005E-4</v>
      </c>
      <c r="Z228" s="1">
        <v>2.5912999999999999E-2</v>
      </c>
    </row>
    <row r="229" spans="1:26" x14ac:dyDescent="0.3">
      <c r="A229">
        <v>68.099999999999994</v>
      </c>
      <c r="B229" s="1">
        <v>0</v>
      </c>
      <c r="C229" s="1">
        <v>3.0110999999999999E-72</v>
      </c>
      <c r="D229" s="1">
        <v>4.6111999999999998E-22</v>
      </c>
      <c r="E229" s="1">
        <v>0.16117999999999999</v>
      </c>
      <c r="F229" s="1">
        <v>-0.16982</v>
      </c>
      <c r="G229" s="1">
        <v>0.28288999999999997</v>
      </c>
      <c r="H229" s="1">
        <v>-8.8506000000000001E-3</v>
      </c>
      <c r="I229" s="1">
        <v>0.20744000000000001</v>
      </c>
      <c r="J229" s="1">
        <v>-4.5953000000000001E-2</v>
      </c>
      <c r="K229" s="1">
        <v>4.4155E-2</v>
      </c>
      <c r="L229" s="1">
        <v>-2.0070999999999999E-2</v>
      </c>
      <c r="M229" s="1">
        <v>5.8482999999999999E-3</v>
      </c>
      <c r="N229" s="1">
        <v>-2.0928E-4</v>
      </c>
      <c r="O229" s="1">
        <v>-1.2289E-3</v>
      </c>
      <c r="P229" s="1">
        <v>1.7135999999999998E-2</v>
      </c>
      <c r="Q229" s="1">
        <v>-4.6679E-3</v>
      </c>
      <c r="R229" s="1">
        <v>-1.8529E-2</v>
      </c>
      <c r="S229" s="1">
        <v>2.5413000000000002E-2</v>
      </c>
      <c r="T229" s="1">
        <v>-1.8308000000000001E-2</v>
      </c>
      <c r="U229" s="1">
        <v>1.0748000000000001E-2</v>
      </c>
      <c r="V229" s="1">
        <v>1.1785999999999999E-3</v>
      </c>
      <c r="W229" s="1">
        <v>-2.1932E-2</v>
      </c>
      <c r="X229" s="1">
        <v>4.4921000000000003E-2</v>
      </c>
      <c r="Y229" s="1">
        <v>-6.0132999999999999E-2</v>
      </c>
      <c r="Z229" s="1">
        <v>6.2708E-2</v>
      </c>
    </row>
    <row r="230" spans="1:26" x14ac:dyDescent="0.3">
      <c r="A230">
        <v>68.400000000000006</v>
      </c>
      <c r="B230" s="1">
        <v>0</v>
      </c>
      <c r="C230" s="1">
        <v>4.8874E-73</v>
      </c>
      <c r="D230" s="1">
        <v>1.6378000000000001E-22</v>
      </c>
      <c r="E230" s="1">
        <v>0.10986</v>
      </c>
      <c r="F230" s="1">
        <v>-6.2640000000000001E-2</v>
      </c>
      <c r="G230" s="1">
        <v>0.35791000000000001</v>
      </c>
      <c r="H230" s="1">
        <v>-0.27400999999999998</v>
      </c>
      <c r="I230" s="1">
        <v>5.7783000000000001E-2</v>
      </c>
      <c r="J230" s="1">
        <v>-8.5166000000000006E-2</v>
      </c>
      <c r="K230" s="1">
        <v>3.8786000000000001E-2</v>
      </c>
      <c r="L230" s="1">
        <v>-7.5047000000000004E-3</v>
      </c>
      <c r="M230" s="1">
        <v>1.7402000000000001E-2</v>
      </c>
      <c r="N230" s="1">
        <v>4.1507999999999996E-3</v>
      </c>
      <c r="O230" s="1">
        <v>-1.0699999999999999E-2</v>
      </c>
      <c r="P230" s="1">
        <v>1.67E-3</v>
      </c>
      <c r="Q230" s="1">
        <v>1.9049E-2</v>
      </c>
      <c r="R230" s="1">
        <v>-1.9987000000000001E-2</v>
      </c>
      <c r="S230" s="1">
        <v>1.1601000000000001E-3</v>
      </c>
      <c r="T230" s="1">
        <v>1.4055E-2</v>
      </c>
      <c r="U230" s="1">
        <v>-2.3664000000000001E-2</v>
      </c>
      <c r="V230" s="1">
        <v>3.4736000000000003E-2</v>
      </c>
      <c r="W230" s="1">
        <v>-4.1859E-2</v>
      </c>
      <c r="X230" s="1">
        <v>3.6394000000000003E-2</v>
      </c>
      <c r="Y230" s="1">
        <v>-1.7883E-2</v>
      </c>
      <c r="Z230" s="1">
        <v>-6.8753E-3</v>
      </c>
    </row>
    <row r="231" spans="1:26" x14ac:dyDescent="0.3">
      <c r="A231">
        <v>68.7</v>
      </c>
      <c r="B231" s="1">
        <v>0</v>
      </c>
      <c r="C231" s="1">
        <v>7.8888000000000003E-74</v>
      </c>
      <c r="D231" s="1">
        <v>5.7788E-23</v>
      </c>
      <c r="E231" s="1">
        <v>7.3976E-2</v>
      </c>
      <c r="F231" s="1">
        <v>8.1737000000000004E-2</v>
      </c>
      <c r="G231" s="1">
        <v>0.18335000000000001</v>
      </c>
      <c r="H231" s="1">
        <v>-0.30275000000000002</v>
      </c>
      <c r="I231" s="1">
        <v>-0.15211</v>
      </c>
      <c r="J231" s="1">
        <v>-3.5848999999999999E-2</v>
      </c>
      <c r="K231" s="1">
        <v>-9.9103000000000004E-3</v>
      </c>
      <c r="L231" s="1">
        <v>1.3585E-2</v>
      </c>
      <c r="M231" s="1">
        <v>6.9652000000000004E-3</v>
      </c>
      <c r="N231" s="1">
        <v>2.232E-3</v>
      </c>
      <c r="O231" s="1">
        <v>-4.2078000000000003E-3</v>
      </c>
      <c r="P231" s="1">
        <v>-1.5667E-2</v>
      </c>
      <c r="Q231" s="1">
        <v>1.2655E-2</v>
      </c>
      <c r="R231" s="1">
        <v>9.9620999999999998E-3</v>
      </c>
      <c r="S231" s="1">
        <v>-2.4809000000000001E-2</v>
      </c>
      <c r="T231" s="1">
        <v>2.2752000000000001E-2</v>
      </c>
      <c r="U231" s="1">
        <v>-1.7625999999999999E-2</v>
      </c>
      <c r="V231" s="1">
        <v>9.7511000000000004E-3</v>
      </c>
      <c r="W231" s="1">
        <v>7.7077999999999999E-3</v>
      </c>
      <c r="X231" s="1">
        <v>-3.1987000000000002E-2</v>
      </c>
      <c r="Y231" s="1">
        <v>5.3232000000000002E-2</v>
      </c>
      <c r="Z231" s="1">
        <v>-6.3865000000000005E-2</v>
      </c>
    </row>
    <row r="232" spans="1:26" x14ac:dyDescent="0.3">
      <c r="A232">
        <v>69</v>
      </c>
      <c r="B232" s="1">
        <v>0</v>
      </c>
      <c r="C232" s="1">
        <v>1.2662999999999999E-74</v>
      </c>
      <c r="D232" s="1">
        <v>2.0255000000000001E-23</v>
      </c>
      <c r="E232" s="1">
        <v>4.9222000000000002E-2</v>
      </c>
      <c r="F232" s="1">
        <v>0.22325</v>
      </c>
      <c r="G232" s="1">
        <v>-0.12009</v>
      </c>
      <c r="H232" s="1">
        <v>-6.9949999999999998E-2</v>
      </c>
      <c r="I232" s="1">
        <v>-0.21955</v>
      </c>
      <c r="J232" s="1">
        <v>4.2736999999999997E-2</v>
      </c>
      <c r="K232" s="1">
        <v>-5.3015E-2</v>
      </c>
      <c r="L232" s="1">
        <v>2.0138E-2</v>
      </c>
      <c r="M232" s="1">
        <v>-1.2484E-2</v>
      </c>
      <c r="N232" s="1">
        <v>-4.3598999999999999E-3</v>
      </c>
      <c r="O232" s="1">
        <v>7.3613999999999997E-3</v>
      </c>
      <c r="P232" s="1">
        <v>-8.8876000000000007E-3</v>
      </c>
      <c r="Q232" s="1">
        <v>-1.2932000000000001E-2</v>
      </c>
      <c r="R232" s="1">
        <v>2.3621E-2</v>
      </c>
      <c r="S232" s="1">
        <v>-1.0576E-2</v>
      </c>
      <c r="T232" s="1">
        <v>-6.2655000000000002E-3</v>
      </c>
      <c r="U232" s="1">
        <v>1.7322000000000001E-2</v>
      </c>
      <c r="V232" s="1">
        <v>-2.9942E-2</v>
      </c>
      <c r="W232" s="1">
        <v>4.2435E-2</v>
      </c>
      <c r="X232" s="1">
        <v>-4.5217E-2</v>
      </c>
      <c r="Y232" s="1">
        <v>3.3871999999999999E-2</v>
      </c>
      <c r="Z232" s="1">
        <v>-1.2397E-2</v>
      </c>
    </row>
    <row r="233" spans="1:26" x14ac:dyDescent="0.3">
      <c r="A233">
        <v>69.3</v>
      </c>
      <c r="B233" s="1">
        <v>0</v>
      </c>
      <c r="C233" s="1">
        <v>2.0214999999999999E-75</v>
      </c>
      <c r="D233" s="1">
        <v>7.0530999999999998E-24</v>
      </c>
      <c r="E233" s="1">
        <v>3.2372999999999999E-2</v>
      </c>
      <c r="F233" s="1">
        <v>0.32195000000000001</v>
      </c>
      <c r="G233" s="1">
        <v>-0.34976000000000002</v>
      </c>
      <c r="H233" s="1">
        <v>0.22122</v>
      </c>
      <c r="I233" s="1">
        <v>-7.7927999999999997E-2</v>
      </c>
      <c r="J233" s="1">
        <v>6.8295999999999996E-2</v>
      </c>
      <c r="K233" s="1">
        <v>-4.2104000000000003E-2</v>
      </c>
      <c r="L233" s="1">
        <v>4.6847E-3</v>
      </c>
      <c r="M233" s="1">
        <v>-1.6501999999999999E-2</v>
      </c>
      <c r="N233" s="1">
        <v>-5.4596000000000002E-3</v>
      </c>
      <c r="O233" s="1">
        <v>7.2867000000000001E-3</v>
      </c>
      <c r="P233" s="1">
        <v>1.0828000000000001E-2</v>
      </c>
      <c r="Q233" s="1">
        <v>-1.7779E-2</v>
      </c>
      <c r="R233" s="1">
        <v>1.9068000000000001E-5</v>
      </c>
      <c r="S233" s="1">
        <v>2.0566000000000001E-2</v>
      </c>
      <c r="T233" s="1">
        <v>-2.4670999999999998E-2</v>
      </c>
      <c r="U233" s="1">
        <v>2.2377000000000001E-2</v>
      </c>
      <c r="V233" s="1">
        <v>-1.8612E-2</v>
      </c>
      <c r="W233" s="1">
        <v>6.0996999999999996E-3</v>
      </c>
      <c r="X233" s="1">
        <v>1.6597000000000001E-2</v>
      </c>
      <c r="Y233" s="1">
        <v>-4.1418000000000003E-2</v>
      </c>
      <c r="Z233" s="1">
        <v>5.9110000000000003E-2</v>
      </c>
    </row>
    <row r="234" spans="1:26" x14ac:dyDescent="0.3">
      <c r="A234">
        <v>69.599999999999994</v>
      </c>
      <c r="B234" s="1">
        <v>0</v>
      </c>
      <c r="C234" s="1">
        <v>3.2095999999999999E-76</v>
      </c>
      <c r="D234" s="1">
        <v>2.4401000000000002E-24</v>
      </c>
      <c r="E234" s="1">
        <v>2.1049999999999999E-2</v>
      </c>
      <c r="F234" s="1">
        <v>0.3473</v>
      </c>
      <c r="G234" s="1">
        <v>-0.35822999999999999</v>
      </c>
      <c r="H234" s="1">
        <v>0.31830000000000003</v>
      </c>
      <c r="I234" s="1">
        <v>0.1363</v>
      </c>
      <c r="J234" s="1">
        <v>2.3682000000000002E-2</v>
      </c>
      <c r="K234" s="1">
        <v>1.6695000000000002E-2</v>
      </c>
      <c r="L234" s="1">
        <v>-1.6295E-2</v>
      </c>
      <c r="M234" s="1">
        <v>-3.5300000000000001E-6</v>
      </c>
      <c r="N234" s="1">
        <v>2.1037999999999999E-3</v>
      </c>
      <c r="O234" s="1">
        <v>-2.7891999999999999E-3</v>
      </c>
      <c r="P234" s="1">
        <v>1.3597E-2</v>
      </c>
      <c r="Q234" s="1">
        <v>4.7584999999999997E-3</v>
      </c>
      <c r="R234" s="1">
        <v>-2.3022999999999998E-2</v>
      </c>
      <c r="S234" s="1">
        <v>1.8428E-2</v>
      </c>
      <c r="T234" s="1">
        <v>-2.2488999999999999E-3</v>
      </c>
      <c r="U234" s="1">
        <v>-9.7806999999999998E-3</v>
      </c>
      <c r="V234" s="1">
        <v>2.2648999999999999E-2</v>
      </c>
      <c r="W234" s="1">
        <v>-3.8545000000000003E-2</v>
      </c>
      <c r="X234" s="1">
        <v>4.8830999999999999E-2</v>
      </c>
      <c r="Y234" s="1">
        <v>-4.5844000000000003E-2</v>
      </c>
      <c r="Z234" s="1">
        <v>3.0051999999999999E-2</v>
      </c>
    </row>
    <row r="235" spans="1:26" x14ac:dyDescent="0.3">
      <c r="A235">
        <v>69.900000000000006</v>
      </c>
      <c r="B235" s="1">
        <v>0</v>
      </c>
      <c r="C235" s="1">
        <v>5.0681000000000002E-77</v>
      </c>
      <c r="D235" s="1">
        <v>8.3874999999999997E-25</v>
      </c>
      <c r="E235" s="1">
        <v>1.3535999999999999E-2</v>
      </c>
      <c r="F235" s="1">
        <v>0.28433000000000003</v>
      </c>
      <c r="G235" s="1">
        <v>-0.14581</v>
      </c>
      <c r="H235" s="1">
        <v>0.13961999999999999</v>
      </c>
      <c r="I235" s="1">
        <v>0.21712999999999999</v>
      </c>
      <c r="J235" s="1">
        <v>-3.4152000000000002E-2</v>
      </c>
      <c r="K235" s="1">
        <v>6.3098000000000001E-2</v>
      </c>
      <c r="L235" s="1">
        <v>-1.9990000000000001E-2</v>
      </c>
      <c r="M235" s="1">
        <v>1.6586E-2</v>
      </c>
      <c r="N235" s="1">
        <v>8.0192000000000006E-3</v>
      </c>
      <c r="O235" s="1">
        <v>-7.5249000000000002E-3</v>
      </c>
      <c r="P235" s="1">
        <v>-3.8700000000000002E-3</v>
      </c>
      <c r="Q235" s="1">
        <v>1.9199999999999998E-2</v>
      </c>
      <c r="R235" s="1">
        <v>-9.5987999999999993E-3</v>
      </c>
      <c r="S235" s="1">
        <v>-1.3204E-2</v>
      </c>
      <c r="T235" s="1">
        <v>2.3727999999999999E-2</v>
      </c>
      <c r="U235" s="1">
        <v>-2.4749E-2</v>
      </c>
      <c r="V235" s="1">
        <v>2.4750999999999999E-2</v>
      </c>
      <c r="W235" s="1">
        <v>-1.8043E-2</v>
      </c>
      <c r="X235" s="1">
        <v>-5.2415999999999997E-4</v>
      </c>
      <c r="Y235" s="1">
        <v>2.6044999999999999E-2</v>
      </c>
      <c r="Z235" s="1">
        <v>-4.8953999999999998E-2</v>
      </c>
    </row>
    <row r="236" spans="1:26" x14ac:dyDescent="0.3">
      <c r="A236">
        <v>70.2</v>
      </c>
      <c r="B236" s="1">
        <v>0</v>
      </c>
      <c r="C236" s="1">
        <v>7.9595999999999996E-78</v>
      </c>
      <c r="D236" s="1">
        <v>2.8646999999999998E-25</v>
      </c>
      <c r="E236" s="1">
        <v>8.6101000000000007E-3</v>
      </c>
      <c r="F236" s="1">
        <v>0.13647000000000001</v>
      </c>
      <c r="G236" s="1">
        <v>0.14832000000000001</v>
      </c>
      <c r="H236" s="1">
        <v>-0.15709999999999999</v>
      </c>
      <c r="I236" s="1">
        <v>9.0704000000000007E-2</v>
      </c>
      <c r="J236" s="1">
        <v>-4.5309000000000002E-2</v>
      </c>
      <c r="K236" s="1">
        <v>4.4054000000000003E-2</v>
      </c>
      <c r="L236" s="1">
        <v>-1.977E-3</v>
      </c>
      <c r="M236" s="1">
        <v>1.2895999999999999E-2</v>
      </c>
      <c r="N236" s="1">
        <v>2.7133000000000001E-3</v>
      </c>
      <c r="O236" s="1">
        <v>-1.2306999999999999E-3</v>
      </c>
      <c r="P236" s="1">
        <v>-1.4787E-2</v>
      </c>
      <c r="Q236" s="1">
        <v>3.8113999999999999E-3</v>
      </c>
      <c r="R236" s="1">
        <v>1.8388999999999999E-2</v>
      </c>
      <c r="S236" s="1">
        <v>-2.3417E-2</v>
      </c>
      <c r="T236" s="1">
        <v>1.0555999999999999E-2</v>
      </c>
      <c r="U236" s="1">
        <v>1.7213E-3</v>
      </c>
      <c r="V236" s="1">
        <v>-1.3845E-2</v>
      </c>
      <c r="W236" s="1">
        <v>3.0997E-2</v>
      </c>
      <c r="X236" s="1">
        <v>-4.7148000000000002E-2</v>
      </c>
      <c r="Y236" s="1">
        <v>5.2699000000000003E-2</v>
      </c>
      <c r="Z236" s="1">
        <v>-4.4387999999999997E-2</v>
      </c>
    </row>
    <row r="237" spans="1:26" x14ac:dyDescent="0.3">
      <c r="A237">
        <v>70.5</v>
      </c>
      <c r="B237" s="1">
        <v>0</v>
      </c>
      <c r="C237" s="1">
        <v>1.2433999999999999E-78</v>
      </c>
      <c r="D237" s="1">
        <v>9.7223999999999997E-26</v>
      </c>
      <c r="E237" s="1">
        <v>5.4184999999999997E-3</v>
      </c>
      <c r="F237" s="1">
        <v>-7.4290999999999996E-2</v>
      </c>
      <c r="G237" s="1">
        <v>0.34278999999999998</v>
      </c>
      <c r="H237" s="1">
        <v>-0.31436999999999998</v>
      </c>
      <c r="I237" s="1">
        <v>-0.11533</v>
      </c>
      <c r="J237" s="1">
        <v>-1.0812E-2</v>
      </c>
      <c r="K237" s="1">
        <v>-2.5828E-2</v>
      </c>
      <c r="L237" s="1">
        <v>1.8706E-2</v>
      </c>
      <c r="M237" s="1">
        <v>-6.4647999999999997E-3</v>
      </c>
      <c r="N237" s="1">
        <v>-7.5962E-3</v>
      </c>
      <c r="O237" s="1">
        <v>5.5893999999999996E-3</v>
      </c>
      <c r="P237" s="1">
        <v>-3.4369000000000001E-3</v>
      </c>
      <c r="Q237" s="1">
        <v>-1.6816999999999999E-2</v>
      </c>
      <c r="R237" s="1">
        <v>1.7044E-2</v>
      </c>
      <c r="S237" s="1">
        <v>3.8141999999999998E-3</v>
      </c>
      <c r="T237" s="1">
        <v>-1.9869999999999999E-2</v>
      </c>
      <c r="U237" s="1">
        <v>2.4653999999999999E-2</v>
      </c>
      <c r="V237" s="1">
        <v>-2.7872999999999998E-2</v>
      </c>
      <c r="W237" s="1">
        <v>2.7009999999999999E-2</v>
      </c>
      <c r="X237" s="1">
        <v>-1.4468999999999999E-2</v>
      </c>
      <c r="Y237" s="1">
        <v>-8.8193999999999998E-3</v>
      </c>
      <c r="Z237" s="1">
        <v>3.4460999999999999E-2</v>
      </c>
    </row>
    <row r="238" spans="1:26" x14ac:dyDescent="0.3">
      <c r="A238">
        <v>70.8</v>
      </c>
      <c r="B238" s="1">
        <v>0</v>
      </c>
      <c r="C238" s="1">
        <v>1.9319000000000001E-79</v>
      </c>
      <c r="D238" s="1">
        <v>3.2788999999999997E-26</v>
      </c>
      <c r="E238" s="1">
        <v>3.3744000000000001E-3</v>
      </c>
      <c r="F238" s="1">
        <v>-0.30969000000000002</v>
      </c>
      <c r="G238" s="1">
        <v>0.32982</v>
      </c>
      <c r="H238" s="1">
        <v>-0.19818</v>
      </c>
      <c r="I238" s="1">
        <v>-0.20115</v>
      </c>
      <c r="J238" s="1">
        <v>2.0538000000000001E-2</v>
      </c>
      <c r="K238" s="1">
        <v>-7.3499999999999996E-2</v>
      </c>
      <c r="L238" s="1">
        <v>1.9755999999999999E-2</v>
      </c>
      <c r="M238" s="1">
        <v>-1.7992000000000001E-2</v>
      </c>
      <c r="N238" s="1">
        <v>-8.2208000000000003E-3</v>
      </c>
      <c r="O238" s="1">
        <v>3.4732000000000001E-3</v>
      </c>
      <c r="P238" s="1">
        <v>1.2336E-2</v>
      </c>
      <c r="Q238" s="1">
        <v>-1.1094E-2</v>
      </c>
      <c r="R238" s="1">
        <v>-1.0677000000000001E-2</v>
      </c>
      <c r="S238" s="1">
        <v>2.4649999999999998E-2</v>
      </c>
      <c r="T238" s="1">
        <v>-1.7625999999999999E-2</v>
      </c>
      <c r="U238" s="1">
        <v>6.1717999999999999E-3</v>
      </c>
      <c r="V238" s="1">
        <v>4.5363000000000001E-3</v>
      </c>
      <c r="W238" s="1">
        <v>-2.0934999999999999E-2</v>
      </c>
      <c r="X238" s="1">
        <v>4.0681000000000002E-2</v>
      </c>
      <c r="Y238" s="1">
        <v>-5.3913000000000003E-2</v>
      </c>
      <c r="Z238" s="1">
        <v>5.4045000000000003E-2</v>
      </c>
    </row>
    <row r="239" spans="1:26" x14ac:dyDescent="0.3">
      <c r="A239">
        <v>71.099999999999994</v>
      </c>
      <c r="B239" s="1">
        <v>0</v>
      </c>
      <c r="C239" s="1">
        <v>2.9858000000000001E-80</v>
      </c>
      <c r="D239" s="1">
        <v>1.0989E-26</v>
      </c>
      <c r="E239" s="1">
        <v>2.0799999999999998E-3</v>
      </c>
      <c r="F239" s="1">
        <v>-0.52003999999999995</v>
      </c>
      <c r="G239" s="1">
        <v>0.13558000000000001</v>
      </c>
      <c r="H239" s="1">
        <v>8.8845999999999994E-2</v>
      </c>
      <c r="I239" s="1">
        <v>-9.1314999999999993E-2</v>
      </c>
      <c r="J239" s="1">
        <v>1.6878000000000001E-2</v>
      </c>
      <c r="K239" s="1">
        <v>-4.3757999999999998E-2</v>
      </c>
      <c r="L239" s="1">
        <v>-4.7314999999999998E-4</v>
      </c>
      <c r="M239" s="1">
        <v>-7.9415000000000006E-3</v>
      </c>
      <c r="N239" s="1">
        <v>3.0382E-3</v>
      </c>
      <c r="O239" s="1">
        <v>-2.8866E-3</v>
      </c>
      <c r="P239" s="1">
        <v>9.2467000000000001E-3</v>
      </c>
      <c r="Q239" s="1">
        <v>1.1268E-2</v>
      </c>
      <c r="R239" s="1">
        <v>-2.1047E-2</v>
      </c>
      <c r="S239" s="1">
        <v>6.0945000000000001E-3</v>
      </c>
      <c r="T239" s="1">
        <v>1.3412E-2</v>
      </c>
      <c r="U239" s="1">
        <v>-2.2155999999999999E-2</v>
      </c>
      <c r="V239" s="1">
        <v>2.8007000000000001E-2</v>
      </c>
      <c r="W239" s="1">
        <v>-3.2325E-2</v>
      </c>
      <c r="X239" s="1">
        <v>2.6837E-2</v>
      </c>
      <c r="Y239" s="1">
        <v>-8.3920000000000002E-3</v>
      </c>
      <c r="Z239" s="1">
        <v>-1.7141E-2</v>
      </c>
    </row>
    <row r="240" spans="1:26" x14ac:dyDescent="0.3">
      <c r="A240">
        <v>71.400000000000006</v>
      </c>
      <c r="B240" s="1">
        <v>0</v>
      </c>
      <c r="C240" s="1">
        <v>4.5902000000000003E-81</v>
      </c>
      <c r="D240" s="1">
        <v>3.6602999999999996E-27</v>
      </c>
      <c r="E240" s="1">
        <v>1.2692999999999999E-3</v>
      </c>
      <c r="F240" s="1">
        <v>-0.65186999999999995</v>
      </c>
      <c r="G240" s="1">
        <v>-0.10742</v>
      </c>
      <c r="H240" s="1">
        <v>0.29875000000000002</v>
      </c>
      <c r="I240" s="1">
        <v>9.6883999999999998E-2</v>
      </c>
      <c r="J240" s="1">
        <v>-2.8218000000000002E-3</v>
      </c>
      <c r="K240" s="1">
        <v>3.6964999999999998E-2</v>
      </c>
      <c r="L240" s="1">
        <v>-2.0899000000000001E-2</v>
      </c>
      <c r="M240" s="1">
        <v>1.1514E-2</v>
      </c>
      <c r="N240" s="1">
        <v>1.1275E-2</v>
      </c>
      <c r="O240" s="1">
        <v>-3.7588999999999999E-3</v>
      </c>
      <c r="P240" s="1">
        <v>-7.0819999999999998E-3</v>
      </c>
      <c r="Q240" s="1">
        <v>1.5703999999999999E-2</v>
      </c>
      <c r="R240" s="1">
        <v>1.4185999999999999E-3</v>
      </c>
      <c r="S240" s="1">
        <v>-2.1849E-2</v>
      </c>
      <c r="T240" s="1">
        <v>2.2461999999999999E-2</v>
      </c>
      <c r="U240" s="1">
        <v>-1.3225000000000001E-2</v>
      </c>
      <c r="V240" s="1">
        <v>4.3620000000000004E-3</v>
      </c>
      <c r="W240" s="1">
        <v>9.6714000000000001E-3</v>
      </c>
      <c r="X240" s="1">
        <v>-3.0449E-2</v>
      </c>
      <c r="Y240" s="1">
        <v>4.9590000000000002E-2</v>
      </c>
      <c r="Z240" s="1">
        <v>-5.8147999999999998E-2</v>
      </c>
    </row>
    <row r="241" spans="1:26" x14ac:dyDescent="0.3">
      <c r="A241">
        <v>71.7</v>
      </c>
      <c r="B241" s="1">
        <v>0</v>
      </c>
      <c r="C241" s="1">
        <v>7.0195999999999998E-82</v>
      </c>
      <c r="D241" s="1">
        <v>1.2117E-27</v>
      </c>
      <c r="E241" s="1">
        <v>7.6689E-4</v>
      </c>
      <c r="F241" s="1">
        <v>-0.65822000000000003</v>
      </c>
      <c r="G241" s="1">
        <v>-0.25072</v>
      </c>
      <c r="H241" s="1">
        <v>0.25170999999999999</v>
      </c>
      <c r="I241" s="1">
        <v>0.17657999999999999</v>
      </c>
      <c r="J241" s="1">
        <v>-2.9868E-3</v>
      </c>
      <c r="K241" s="1">
        <v>8.3002999999999993E-2</v>
      </c>
      <c r="L241" s="1">
        <v>-1.9727000000000001E-2</v>
      </c>
      <c r="M241" s="1">
        <v>1.7291999999999998E-2</v>
      </c>
      <c r="N241" s="1">
        <v>4.4210999999999999E-3</v>
      </c>
      <c r="O241" s="1">
        <v>8.0862999999999996E-4</v>
      </c>
      <c r="P241" s="1">
        <v>-1.2149E-2</v>
      </c>
      <c r="Q241" s="1">
        <v>-3.8013000000000001E-3</v>
      </c>
      <c r="R241" s="1">
        <v>2.0986000000000001E-2</v>
      </c>
      <c r="S241" s="1">
        <v>-1.4845000000000001E-2</v>
      </c>
      <c r="T241" s="1">
        <v>-5.0718999999999998E-3</v>
      </c>
      <c r="U241" s="1">
        <v>1.7475999999999998E-2</v>
      </c>
      <c r="V241" s="1">
        <v>-2.5451000000000001E-2</v>
      </c>
      <c r="W241" s="1">
        <v>3.3789E-2</v>
      </c>
      <c r="X241" s="1">
        <v>-3.5423999999999997E-2</v>
      </c>
      <c r="Y241" s="1">
        <v>2.3779999999999999E-2</v>
      </c>
      <c r="Z241" s="1">
        <v>-1.2122999999999999E-3</v>
      </c>
    </row>
    <row r="242" spans="1:26" x14ac:dyDescent="0.3">
      <c r="A242">
        <v>72</v>
      </c>
      <c r="B242" s="1">
        <v>0</v>
      </c>
      <c r="C242" s="1">
        <v>1.0679000000000001E-82</v>
      </c>
      <c r="D242" s="1">
        <v>3.9865999999999999E-28</v>
      </c>
      <c r="E242" s="1">
        <v>4.5888E-4</v>
      </c>
      <c r="F242" s="1">
        <v>-0.51005</v>
      </c>
      <c r="G242" s="1">
        <v>-0.22137000000000001</v>
      </c>
      <c r="H242" s="1">
        <v>-1.21E-2</v>
      </c>
      <c r="I242" s="1">
        <v>7.7891000000000002E-2</v>
      </c>
      <c r="J242" s="1">
        <v>1.5990000000000001E-2</v>
      </c>
      <c r="K242" s="1">
        <v>4.0666000000000001E-2</v>
      </c>
      <c r="L242" s="1">
        <v>2.5496E-3</v>
      </c>
      <c r="M242" s="1">
        <v>2.7442999999999999E-3</v>
      </c>
      <c r="N242" s="1">
        <v>-9.2531999999999996E-3</v>
      </c>
      <c r="O242" s="1">
        <v>2.9049000000000002E-3</v>
      </c>
      <c r="P242" s="1">
        <v>6.1058E-4</v>
      </c>
      <c r="Q242" s="1">
        <v>-1.6823000000000001E-2</v>
      </c>
      <c r="R242" s="1">
        <v>7.5951999999999999E-3</v>
      </c>
      <c r="S242" s="1">
        <v>1.545E-2</v>
      </c>
      <c r="T242" s="1">
        <v>-2.4264999999999998E-2</v>
      </c>
      <c r="U242" s="1">
        <v>1.8794000000000002E-2</v>
      </c>
      <c r="V242" s="1">
        <v>-1.2093E-2</v>
      </c>
      <c r="W242" s="1">
        <v>1.4878999999999999E-3</v>
      </c>
      <c r="X242" s="1">
        <v>1.7835E-2</v>
      </c>
      <c r="Y242" s="1">
        <v>-4.0434999999999999E-2</v>
      </c>
      <c r="Z242" s="1">
        <v>5.6410000000000002E-2</v>
      </c>
    </row>
    <row r="243" spans="1:26" x14ac:dyDescent="0.3">
      <c r="A243">
        <v>72.3</v>
      </c>
      <c r="B243" s="1">
        <v>0</v>
      </c>
      <c r="C243" s="1">
        <v>1.6161E-83</v>
      </c>
      <c r="D243" s="1">
        <v>1.3037000000000001E-28</v>
      </c>
      <c r="E243" s="1">
        <v>2.7196000000000002E-4</v>
      </c>
      <c r="F243" s="1">
        <v>-0.20658000000000001</v>
      </c>
      <c r="G243" s="1">
        <v>-5.8750999999999998E-2</v>
      </c>
      <c r="H243" s="1">
        <v>-0.26894000000000001</v>
      </c>
      <c r="I243" s="1">
        <v>-8.8997999999999994E-2</v>
      </c>
      <c r="J243" s="1">
        <v>1.7662000000000001E-2</v>
      </c>
      <c r="K243" s="1">
        <v>-4.9209999999999997E-2</v>
      </c>
      <c r="L243" s="1">
        <v>2.3172999999999999E-2</v>
      </c>
      <c r="M243" s="1">
        <v>-1.4973E-2</v>
      </c>
      <c r="N243" s="1">
        <v>-1.1266E-2</v>
      </c>
      <c r="O243" s="1">
        <v>-8.7590000000000003E-6</v>
      </c>
      <c r="P243" s="1">
        <v>1.1592999999999999E-2</v>
      </c>
      <c r="Q243" s="1">
        <v>-3.9731999999999996E-3</v>
      </c>
      <c r="R243" s="1">
        <v>-1.7035000000000002E-2</v>
      </c>
      <c r="S243" s="1">
        <v>2.0908E-2</v>
      </c>
      <c r="T243" s="1">
        <v>-4.0714999999999996E-3</v>
      </c>
      <c r="U243" s="1">
        <v>-1.1010000000000001E-2</v>
      </c>
      <c r="V243" s="1">
        <v>2.0684000000000001E-2</v>
      </c>
      <c r="W243" s="1">
        <v>-3.1645E-2</v>
      </c>
      <c r="X243" s="1">
        <v>3.9579000000000003E-2</v>
      </c>
      <c r="Y243" s="1">
        <v>-3.5797000000000002E-2</v>
      </c>
      <c r="Z243" s="1">
        <v>1.8711999999999999E-2</v>
      </c>
    </row>
    <row r="244" spans="1:26" x14ac:dyDescent="0.3">
      <c r="A244">
        <v>72.599999999999994</v>
      </c>
      <c r="B244" s="1">
        <v>0</v>
      </c>
      <c r="C244" s="1">
        <v>2.4330999999999999E-84</v>
      </c>
      <c r="D244" s="1">
        <v>4.2378E-29</v>
      </c>
      <c r="E244" s="1">
        <v>1.5966999999999999E-4</v>
      </c>
      <c r="F244" s="1">
        <v>0.21858</v>
      </c>
      <c r="G244" s="1">
        <v>0.11996999999999999</v>
      </c>
      <c r="H244" s="1">
        <v>-0.30153000000000002</v>
      </c>
      <c r="I244" s="1">
        <v>-0.1522</v>
      </c>
      <c r="J244" s="1">
        <v>-1.6725E-2</v>
      </c>
      <c r="K244" s="1">
        <v>-9.0319999999999998E-2</v>
      </c>
      <c r="L244" s="1">
        <v>2.027E-2</v>
      </c>
      <c r="M244" s="1">
        <v>-1.5269E-2</v>
      </c>
      <c r="N244" s="1">
        <v>1.9848000000000001E-3</v>
      </c>
      <c r="O244" s="1">
        <v>-2.1418000000000001E-3</v>
      </c>
      <c r="P244" s="1">
        <v>5.2037999999999997E-3</v>
      </c>
      <c r="Q244" s="1">
        <v>1.4361000000000001E-2</v>
      </c>
      <c r="R244" s="1">
        <v>-1.4670000000000001E-2</v>
      </c>
      <c r="S244" s="1">
        <v>-6.5645E-3</v>
      </c>
      <c r="T244" s="1">
        <v>2.2612E-2</v>
      </c>
      <c r="U244" s="1">
        <v>-2.2297000000000001E-2</v>
      </c>
      <c r="V244" s="1">
        <v>1.8089000000000001E-2</v>
      </c>
      <c r="W244" s="1">
        <v>-1.1396E-2</v>
      </c>
      <c r="X244" s="1">
        <v>-4.3924999999999997E-3</v>
      </c>
      <c r="Y244" s="1">
        <v>2.7666E-2</v>
      </c>
      <c r="Z244" s="1">
        <v>-4.9166000000000001E-2</v>
      </c>
    </row>
    <row r="245" spans="1:26" x14ac:dyDescent="0.3">
      <c r="A245">
        <v>72.900000000000006</v>
      </c>
      <c r="B245" s="1">
        <v>0</v>
      </c>
      <c r="C245" s="1">
        <v>3.6442000000000002E-85</v>
      </c>
      <c r="D245" s="1">
        <v>1.3693E-29</v>
      </c>
      <c r="E245" s="1">
        <v>9.2880999999999994E-5</v>
      </c>
      <c r="F245" s="1">
        <v>0.69811000000000001</v>
      </c>
      <c r="G245" s="1">
        <v>0.19778000000000001</v>
      </c>
      <c r="H245" s="1">
        <v>-8.0675999999999998E-2</v>
      </c>
      <c r="I245" s="1">
        <v>-5.3455000000000003E-2</v>
      </c>
      <c r="J245" s="1">
        <v>-5.1950000000000003E-2</v>
      </c>
      <c r="K245" s="1">
        <v>-3.4722999999999997E-2</v>
      </c>
      <c r="L245" s="1">
        <v>-4.3543000000000002E-3</v>
      </c>
      <c r="M245" s="1">
        <v>2.0996999999999999E-3</v>
      </c>
      <c r="N245" s="1">
        <v>1.3401E-2</v>
      </c>
      <c r="O245" s="1">
        <v>1.0501E-4</v>
      </c>
      <c r="P245" s="1">
        <v>-8.0643999999999993E-3</v>
      </c>
      <c r="Q245" s="1">
        <v>1.0407E-2</v>
      </c>
      <c r="R245" s="1">
        <v>1.0116E-2</v>
      </c>
      <c r="S245" s="1">
        <v>-2.3209E-2</v>
      </c>
      <c r="T245" s="1">
        <v>1.2701E-2</v>
      </c>
      <c r="U245" s="1">
        <v>3.3457000000000001E-3</v>
      </c>
      <c r="V245" s="1">
        <v>-1.4298E-2</v>
      </c>
      <c r="W245" s="1">
        <v>2.6494E-2</v>
      </c>
      <c r="X245" s="1">
        <v>-3.9203000000000002E-2</v>
      </c>
      <c r="Y245" s="1">
        <v>4.3333000000000003E-2</v>
      </c>
      <c r="Z245" s="1">
        <v>-3.3591000000000003E-2</v>
      </c>
    </row>
    <row r="246" spans="1:26" x14ac:dyDescent="0.3">
      <c r="A246">
        <v>73.2</v>
      </c>
      <c r="B246" s="1">
        <v>0</v>
      </c>
      <c r="C246" s="1">
        <v>5.4302999999999997E-86</v>
      </c>
      <c r="D246" s="1">
        <v>4.3985000000000003E-30</v>
      </c>
      <c r="E246" s="1">
        <v>5.3539999999999999E-5</v>
      </c>
      <c r="F246" s="1">
        <v>1.1395999999999999</v>
      </c>
      <c r="G246" s="1">
        <v>0.12814</v>
      </c>
      <c r="H246" s="1">
        <v>0.21195</v>
      </c>
      <c r="I246" s="1">
        <v>9.7168000000000004E-2</v>
      </c>
      <c r="J246" s="1">
        <v>-3.4396000000000003E-2</v>
      </c>
      <c r="K246" s="1">
        <v>6.1242999999999999E-2</v>
      </c>
      <c r="L246" s="1">
        <v>-2.6041999999999999E-2</v>
      </c>
      <c r="M246" s="1">
        <v>1.7087000000000001E-2</v>
      </c>
      <c r="N246" s="1">
        <v>7.4840000000000002E-3</v>
      </c>
      <c r="O246" s="1">
        <v>2.2937999999999999E-3</v>
      </c>
      <c r="P246" s="1">
        <v>-8.7881999999999995E-3</v>
      </c>
      <c r="Q246" s="1">
        <v>-8.9864999999999997E-3</v>
      </c>
      <c r="R246" s="1">
        <v>1.8541999999999999E-2</v>
      </c>
      <c r="S246" s="1">
        <v>-3.2085999999999998E-3</v>
      </c>
      <c r="T246" s="1">
        <v>-1.7590000000000001E-2</v>
      </c>
      <c r="U246" s="1">
        <v>2.3283000000000002E-2</v>
      </c>
      <c r="V246" s="1">
        <v>-2.1972999999999999E-2</v>
      </c>
      <c r="W246" s="1">
        <v>1.9174E-2</v>
      </c>
      <c r="X246" s="1">
        <v>-8.3472000000000008E-3</v>
      </c>
      <c r="Y246" s="1">
        <v>-1.2848999999999999E-2</v>
      </c>
      <c r="Z246" s="1">
        <v>3.7330000000000002E-2</v>
      </c>
    </row>
    <row r="247" spans="1:26" x14ac:dyDescent="0.3">
      <c r="A247">
        <v>73.5</v>
      </c>
      <c r="B247" s="1">
        <v>0</v>
      </c>
      <c r="C247" s="1">
        <v>8.0504999999999996E-87</v>
      </c>
      <c r="D247" s="1">
        <v>1.4045000000000001E-30</v>
      </c>
      <c r="E247" s="1">
        <v>3.0586999999999997E-5</v>
      </c>
      <c r="F247" s="1">
        <v>1.4411</v>
      </c>
      <c r="G247" s="1">
        <v>-4.3052E-2</v>
      </c>
      <c r="H247" s="1">
        <v>0.33517999999999998</v>
      </c>
      <c r="I247" s="1">
        <v>0.13874</v>
      </c>
      <c r="J247" s="1">
        <v>3.6287E-2</v>
      </c>
      <c r="K247" s="1">
        <v>9.4333E-2</v>
      </c>
      <c r="L247" s="1">
        <v>-2.1631000000000001E-2</v>
      </c>
      <c r="M247" s="1">
        <v>1.2515E-2</v>
      </c>
      <c r="N247" s="1">
        <v>-8.6744000000000005E-3</v>
      </c>
      <c r="O247" s="1">
        <v>-1.1482E-5</v>
      </c>
      <c r="P247" s="1">
        <v>2.9245999999999999E-3</v>
      </c>
      <c r="Q247" s="1">
        <v>-1.4161E-2</v>
      </c>
      <c r="R247" s="1">
        <v>-1.6957000000000001E-3</v>
      </c>
      <c r="S247" s="1">
        <v>2.1361999999999999E-2</v>
      </c>
      <c r="T247" s="1">
        <v>-1.9458E-2</v>
      </c>
      <c r="U247" s="1">
        <v>4.7435000000000003E-3</v>
      </c>
      <c r="V247" s="1">
        <v>6.94E-3</v>
      </c>
      <c r="W247" s="1">
        <v>-1.9179999999999999E-2</v>
      </c>
      <c r="X247" s="1">
        <v>3.4721000000000002E-2</v>
      </c>
      <c r="Y247" s="1">
        <v>-4.5828000000000001E-2</v>
      </c>
      <c r="Z247" s="1">
        <v>4.4392000000000001E-2</v>
      </c>
    </row>
    <row r="248" spans="1:26" x14ac:dyDescent="0.3">
      <c r="A248">
        <v>73.8</v>
      </c>
      <c r="B248" s="1">
        <v>0</v>
      </c>
      <c r="C248" s="1">
        <v>1.1875E-87</v>
      </c>
      <c r="D248" s="1">
        <v>4.4587999999999999E-31</v>
      </c>
      <c r="E248" s="1">
        <v>1.732E-5</v>
      </c>
      <c r="F248" s="1">
        <v>1.5118</v>
      </c>
      <c r="G248" s="1">
        <v>-0.21160000000000001</v>
      </c>
      <c r="H248" s="1">
        <v>0.18628</v>
      </c>
      <c r="I248" s="1">
        <v>2.6616999999999998E-2</v>
      </c>
      <c r="J248" s="1">
        <v>8.9272000000000004E-2</v>
      </c>
      <c r="K248" s="1">
        <v>2.6398999999999999E-2</v>
      </c>
      <c r="L248" s="1">
        <v>6.3102999999999996E-3</v>
      </c>
      <c r="M248" s="1">
        <v>-6.4073999999999997E-3</v>
      </c>
      <c r="N248" s="1">
        <v>-1.4093E-2</v>
      </c>
      <c r="O248" s="1">
        <v>-3.1928999999999998E-3</v>
      </c>
      <c r="P248" s="1">
        <v>9.3839000000000006E-3</v>
      </c>
      <c r="Q248" s="1">
        <v>1.9984999999999998E-3</v>
      </c>
      <c r="R248" s="1">
        <v>-1.8620000000000001E-2</v>
      </c>
      <c r="S248" s="1">
        <v>1.2082000000000001E-2</v>
      </c>
      <c r="T248" s="1">
        <v>9.8498000000000006E-3</v>
      </c>
      <c r="U248" s="1">
        <v>-2.1507999999999999E-2</v>
      </c>
      <c r="V248" s="1">
        <v>2.3542E-2</v>
      </c>
      <c r="W248" s="1">
        <v>-2.4277E-2</v>
      </c>
      <c r="X248" s="1">
        <v>1.9061999999999999E-2</v>
      </c>
      <c r="Y248" s="1">
        <v>-2.2918999999999999E-3</v>
      </c>
      <c r="Z248" s="1">
        <v>-2.2296E-2</v>
      </c>
    </row>
    <row r="249" spans="1:26" x14ac:dyDescent="0.3">
      <c r="A249">
        <v>74.099999999999994</v>
      </c>
      <c r="B249" s="1">
        <v>0</v>
      </c>
      <c r="C249" s="1">
        <v>1.7427E-88</v>
      </c>
      <c r="D249" s="1">
        <v>1.4072999999999999E-31</v>
      </c>
      <c r="E249" s="1">
        <v>9.7227999999999995E-6</v>
      </c>
      <c r="F249" s="1">
        <v>1.2916000000000001</v>
      </c>
      <c r="G249" s="1">
        <v>-0.27949000000000002</v>
      </c>
      <c r="H249" s="1">
        <v>-0.11656</v>
      </c>
      <c r="I249" s="1">
        <v>-0.12124</v>
      </c>
      <c r="J249" s="1">
        <v>5.3696000000000001E-2</v>
      </c>
      <c r="K249" s="1">
        <v>-7.1536000000000002E-2</v>
      </c>
      <c r="L249" s="1">
        <v>3.0086999999999999E-2</v>
      </c>
      <c r="M249" s="1">
        <v>-1.8161E-2</v>
      </c>
      <c r="N249" s="1">
        <v>-1.2943E-3</v>
      </c>
      <c r="O249" s="1">
        <v>-1.2485E-3</v>
      </c>
      <c r="P249" s="1">
        <v>2.0744000000000001E-3</v>
      </c>
      <c r="Q249" s="1">
        <v>1.4503E-2</v>
      </c>
      <c r="R249" s="1">
        <v>-6.5214000000000001E-3</v>
      </c>
      <c r="S249" s="1">
        <v>-1.5765999999999999E-2</v>
      </c>
      <c r="T249" s="1">
        <v>2.3192000000000001E-2</v>
      </c>
      <c r="U249" s="1">
        <v>-1.2336E-2</v>
      </c>
      <c r="V249" s="1">
        <v>7.2648000000000005E-4</v>
      </c>
      <c r="W249" s="1">
        <v>1.0659E-2</v>
      </c>
      <c r="X249" s="1">
        <v>-2.6984000000000001E-2</v>
      </c>
      <c r="Y249" s="1">
        <v>4.3319999999999997E-2</v>
      </c>
      <c r="Z249" s="1">
        <v>-5.0134999999999999E-2</v>
      </c>
    </row>
    <row r="250" spans="1:26" x14ac:dyDescent="0.3">
      <c r="A250">
        <v>74.400000000000006</v>
      </c>
      <c r="B250" s="1">
        <v>0</v>
      </c>
      <c r="C250" s="1">
        <v>2.5447000000000001E-89</v>
      </c>
      <c r="D250" s="1">
        <v>4.4159999999999999E-32</v>
      </c>
      <c r="E250" s="1">
        <v>5.4114000000000004E-6</v>
      </c>
      <c r="F250" s="1">
        <v>0.76742999999999995</v>
      </c>
      <c r="G250" s="1">
        <v>-0.20960000000000001</v>
      </c>
      <c r="H250" s="1">
        <v>-0.33104</v>
      </c>
      <c r="I250" s="1">
        <v>-0.14527000000000001</v>
      </c>
      <c r="J250" s="1">
        <v>-5.3090999999999999E-2</v>
      </c>
      <c r="K250" s="1">
        <v>-9.4280000000000003E-2</v>
      </c>
      <c r="L250" s="1">
        <v>2.3741999999999999E-2</v>
      </c>
      <c r="M250" s="1">
        <v>-9.3529000000000008E-3</v>
      </c>
      <c r="N250" s="1">
        <v>1.3586000000000001E-2</v>
      </c>
      <c r="O250" s="1">
        <v>3.7212E-3</v>
      </c>
      <c r="P250" s="1">
        <v>-7.2778000000000001E-3</v>
      </c>
      <c r="Q250" s="1">
        <v>4.9492E-3</v>
      </c>
      <c r="R250" s="1">
        <v>1.5073E-2</v>
      </c>
      <c r="S250" s="1">
        <v>-1.8436000000000001E-2</v>
      </c>
      <c r="T250" s="1">
        <v>-5.5604000000000005E-4</v>
      </c>
      <c r="U250" s="1">
        <v>1.7028999999999999E-2</v>
      </c>
      <c r="V250" s="1">
        <v>-2.2752999999999999E-2</v>
      </c>
      <c r="W250" s="1">
        <v>2.6495000000000001E-2</v>
      </c>
      <c r="X250" s="1">
        <v>-2.6776000000000001E-2</v>
      </c>
      <c r="Y250" s="1">
        <v>1.609E-2</v>
      </c>
      <c r="Z250" s="1">
        <v>5.7669000000000002E-3</v>
      </c>
    </row>
    <row r="251" spans="1:26" x14ac:dyDescent="0.3">
      <c r="A251">
        <v>74.7</v>
      </c>
      <c r="B251" s="1">
        <v>0</v>
      </c>
      <c r="C251" s="1">
        <v>3.6972999999999998E-90</v>
      </c>
      <c r="D251" s="1">
        <v>1.3778E-32</v>
      </c>
      <c r="E251" s="1">
        <v>2.9863999999999999E-6</v>
      </c>
      <c r="F251" s="1">
        <v>-1.9283000000000002E-2</v>
      </c>
      <c r="G251" s="1">
        <v>-4.0758999999999997E-2</v>
      </c>
      <c r="H251" s="1">
        <v>-0.28541</v>
      </c>
      <c r="I251" s="1">
        <v>-1.0026999999999999E-2</v>
      </c>
      <c r="J251" s="1">
        <v>-0.1258</v>
      </c>
      <c r="K251" s="1">
        <v>-1.6604000000000001E-2</v>
      </c>
      <c r="L251" s="1">
        <v>-9.1132999999999995E-3</v>
      </c>
      <c r="M251" s="1">
        <v>1.0159E-2</v>
      </c>
      <c r="N251" s="1">
        <v>1.1391999999999999E-2</v>
      </c>
      <c r="O251" s="1">
        <v>3.7122000000000001E-3</v>
      </c>
      <c r="P251" s="1">
        <v>-5.4251000000000004E-3</v>
      </c>
      <c r="Q251" s="1">
        <v>-1.1499000000000001E-2</v>
      </c>
      <c r="R251" s="1">
        <v>1.2935E-2</v>
      </c>
      <c r="S251" s="1">
        <v>7.5393999999999999E-3</v>
      </c>
      <c r="T251" s="1">
        <v>-2.3193999999999999E-2</v>
      </c>
      <c r="U251" s="1">
        <v>1.8453000000000001E-2</v>
      </c>
      <c r="V251" s="1">
        <v>-8.0400000000000003E-3</v>
      </c>
      <c r="W251" s="1">
        <v>-1.8772999999999999E-3</v>
      </c>
      <c r="X251" s="1">
        <v>1.7131E-2</v>
      </c>
      <c r="Y251" s="1">
        <v>-3.6409999999999998E-2</v>
      </c>
      <c r="Z251" s="1">
        <v>5.0422000000000002E-2</v>
      </c>
    </row>
    <row r="252" spans="1:26" x14ac:dyDescent="0.3">
      <c r="A252">
        <v>75</v>
      </c>
      <c r="B252" s="1">
        <v>0</v>
      </c>
      <c r="C252" s="1">
        <v>5.3451999999999999E-91</v>
      </c>
      <c r="D252" s="1">
        <v>4.2745000000000003E-33</v>
      </c>
      <c r="E252" s="1">
        <v>1.6345E-6</v>
      </c>
      <c r="F252" s="1">
        <v>-0.97485999999999995</v>
      </c>
      <c r="G252" s="1">
        <v>0.14066999999999999</v>
      </c>
      <c r="H252" s="1">
        <v>-1.4003E-2</v>
      </c>
      <c r="I252" s="1">
        <v>0.15359</v>
      </c>
      <c r="J252" s="1">
        <v>-7.5884999999999994E-2</v>
      </c>
      <c r="K252" s="1">
        <v>7.8590999999999994E-2</v>
      </c>
      <c r="L252" s="1">
        <v>-3.5721999999999997E-2</v>
      </c>
      <c r="M252" s="1">
        <v>1.8387000000000001E-2</v>
      </c>
      <c r="N252" s="1">
        <v>-5.3883000000000004E-3</v>
      </c>
      <c r="O252" s="1">
        <v>-2.5401E-3</v>
      </c>
      <c r="P252" s="1">
        <v>3.6375999999999999E-3</v>
      </c>
      <c r="Q252" s="1">
        <v>-1.0227E-2</v>
      </c>
      <c r="R252" s="1">
        <v>-8.7843000000000001E-3</v>
      </c>
      <c r="S252" s="1">
        <v>2.1142999999999999E-2</v>
      </c>
      <c r="T252" s="1">
        <v>-8.7784000000000004E-3</v>
      </c>
      <c r="U252" s="1">
        <v>-1.0259000000000001E-2</v>
      </c>
      <c r="V252" s="1">
        <v>1.9713999999999999E-2</v>
      </c>
      <c r="W252" s="1">
        <v>-2.5918E-2</v>
      </c>
      <c r="X252" s="1">
        <v>3.0948E-2</v>
      </c>
      <c r="Y252" s="1">
        <v>-2.7126999999999998E-2</v>
      </c>
      <c r="Z252" s="1">
        <v>1.0437E-2</v>
      </c>
    </row>
    <row r="253" spans="1:26" x14ac:dyDescent="0.3">
      <c r="A253">
        <v>75.3</v>
      </c>
      <c r="B253" s="1">
        <v>0</v>
      </c>
      <c r="C253" s="1">
        <v>7.6894000000000002E-92</v>
      </c>
      <c r="D253" s="1">
        <v>1.3185999999999999E-33</v>
      </c>
      <c r="E253" s="1">
        <v>8.8719999999999995E-7</v>
      </c>
      <c r="F253" s="1">
        <v>-1.9656</v>
      </c>
      <c r="G253" s="1">
        <v>0.25163000000000002</v>
      </c>
      <c r="H253" s="1">
        <v>0.27177000000000001</v>
      </c>
      <c r="I253" s="1">
        <v>0.17496</v>
      </c>
      <c r="J253" s="1">
        <v>6.4575999999999995E-2</v>
      </c>
      <c r="K253" s="1">
        <v>8.9823E-2</v>
      </c>
      <c r="L253" s="1">
        <v>-2.6131999999999999E-2</v>
      </c>
      <c r="M253" s="1">
        <v>5.9611000000000004E-3</v>
      </c>
      <c r="N253" s="1">
        <v>-1.5654999999999999E-2</v>
      </c>
      <c r="O253" s="1">
        <v>-6.1830000000000001E-3</v>
      </c>
      <c r="P253" s="1">
        <v>6.4083999999999999E-3</v>
      </c>
      <c r="Q253" s="1">
        <v>6.0231E-3</v>
      </c>
      <c r="R253" s="1">
        <v>-1.6361000000000001E-2</v>
      </c>
      <c r="S253" s="1">
        <v>1.6995999999999999E-3</v>
      </c>
      <c r="T253" s="1">
        <v>1.9375E-2</v>
      </c>
      <c r="U253" s="1">
        <v>-2.2193000000000001E-2</v>
      </c>
      <c r="V253" s="1">
        <v>1.4356000000000001E-2</v>
      </c>
      <c r="W253" s="1">
        <v>-6.3203E-3</v>
      </c>
      <c r="X253" s="1">
        <v>-6.4260000000000003E-3</v>
      </c>
      <c r="Y253" s="1">
        <v>2.6165000000000001E-2</v>
      </c>
      <c r="Z253" s="1">
        <v>-4.5467E-2</v>
      </c>
    </row>
    <row r="254" spans="1:26" x14ac:dyDescent="0.3">
      <c r="A254">
        <v>75.599999999999994</v>
      </c>
      <c r="B254" s="1">
        <v>0</v>
      </c>
      <c r="C254" s="1">
        <v>1.1007000000000001E-92</v>
      </c>
      <c r="D254" s="1">
        <v>4.0448999999999997E-34</v>
      </c>
      <c r="E254" s="1">
        <v>4.7769000000000004E-7</v>
      </c>
      <c r="F254" s="1">
        <v>-2.8374999999999999</v>
      </c>
      <c r="G254" s="1">
        <v>0.25506000000000001</v>
      </c>
      <c r="H254" s="1">
        <v>0.35008</v>
      </c>
      <c r="I254" s="1">
        <v>1.6322E-2</v>
      </c>
      <c r="J254" s="1">
        <v>0.15897</v>
      </c>
      <c r="K254" s="1">
        <v>6.5012000000000004E-3</v>
      </c>
      <c r="L254" s="1">
        <v>1.3546000000000001E-2</v>
      </c>
      <c r="M254" s="1">
        <v>-1.3311E-2</v>
      </c>
      <c r="N254" s="1">
        <v>-6.3927000000000003E-3</v>
      </c>
      <c r="O254" s="1">
        <v>-8.6572000000000005E-4</v>
      </c>
      <c r="P254" s="1">
        <v>6.0116000000000002E-6</v>
      </c>
      <c r="Q254" s="1">
        <v>1.2635E-2</v>
      </c>
      <c r="R254" s="1">
        <v>1.1451E-3</v>
      </c>
      <c r="S254" s="1">
        <v>-1.9800999999999999E-2</v>
      </c>
      <c r="T254" s="1">
        <v>1.6552999999999998E-2</v>
      </c>
      <c r="U254" s="1">
        <v>1.9881E-3</v>
      </c>
      <c r="V254" s="1">
        <v>-1.4692999999999999E-2</v>
      </c>
      <c r="W254" s="1">
        <v>2.2876000000000001E-2</v>
      </c>
      <c r="X254" s="1">
        <v>-3.1486E-2</v>
      </c>
      <c r="Y254" s="1">
        <v>3.4394000000000001E-2</v>
      </c>
      <c r="Z254" s="1">
        <v>-2.4597999999999998E-2</v>
      </c>
    </row>
    <row r="255" spans="1:26" x14ac:dyDescent="0.3">
      <c r="A255">
        <v>75.900000000000006</v>
      </c>
      <c r="B255" s="1">
        <v>0</v>
      </c>
      <c r="C255" s="1">
        <v>1.568E-93</v>
      </c>
      <c r="D255" s="1">
        <v>1.2339000000000001E-34</v>
      </c>
      <c r="E255" s="1">
        <v>2.5515000000000001E-7</v>
      </c>
      <c r="F255" s="1">
        <v>-3.4397000000000002</v>
      </c>
      <c r="G255" s="1">
        <v>0.17247999999999999</v>
      </c>
      <c r="H255" s="1">
        <v>0.16016</v>
      </c>
      <c r="I255" s="1">
        <v>-0.18010999999999999</v>
      </c>
      <c r="J255" s="1">
        <v>0.10058</v>
      </c>
      <c r="K255" s="1">
        <v>-8.1151000000000001E-2</v>
      </c>
      <c r="L255" s="1">
        <v>4.299E-2</v>
      </c>
      <c r="M255" s="1">
        <v>-1.7878999999999999E-2</v>
      </c>
      <c r="N255" s="1">
        <v>1.0965000000000001E-2</v>
      </c>
      <c r="O255" s="1">
        <v>6.7751E-3</v>
      </c>
      <c r="P255" s="1">
        <v>-5.3024999999999999E-3</v>
      </c>
      <c r="Q255" s="1">
        <v>4.4409000000000001E-4</v>
      </c>
      <c r="R255" s="1">
        <v>1.626E-2</v>
      </c>
      <c r="S255" s="1">
        <v>-1.0161E-2</v>
      </c>
      <c r="T255" s="1">
        <v>-1.2338E-2</v>
      </c>
      <c r="U255" s="1">
        <v>2.2893E-2</v>
      </c>
      <c r="V255" s="1">
        <v>-1.9071999999999999E-2</v>
      </c>
      <c r="W255" s="1">
        <v>1.3247E-2</v>
      </c>
      <c r="X255" s="1">
        <v>-3.9119000000000003E-3</v>
      </c>
      <c r="Y255" s="1">
        <v>-1.396E-2</v>
      </c>
      <c r="Z255" s="1">
        <v>3.6059000000000001E-2</v>
      </c>
    </row>
    <row r="256" spans="1:26" x14ac:dyDescent="0.3">
      <c r="A256">
        <v>76.2</v>
      </c>
      <c r="B256" s="1">
        <v>0</v>
      </c>
      <c r="C256" s="1">
        <v>2.2227000000000001E-94</v>
      </c>
      <c r="D256" s="1">
        <v>3.7430999999999997E-35</v>
      </c>
      <c r="E256" s="1">
        <v>1.3521E-7</v>
      </c>
      <c r="F256" s="1">
        <v>-3.6471</v>
      </c>
      <c r="G256" s="1">
        <v>6.3621999999999998E-2</v>
      </c>
      <c r="H256" s="1">
        <v>-0.15336</v>
      </c>
      <c r="I256" s="1">
        <v>-0.22191</v>
      </c>
      <c r="J256" s="1">
        <v>-6.8656999999999996E-2</v>
      </c>
      <c r="K256" s="1">
        <v>-8.1031000000000006E-2</v>
      </c>
      <c r="L256" s="1">
        <v>2.7987000000000001E-2</v>
      </c>
      <c r="M256" s="1">
        <v>-2.5387000000000001E-3</v>
      </c>
      <c r="N256" s="1">
        <v>1.4896E-2</v>
      </c>
      <c r="O256" s="1">
        <v>5.4846000000000001E-3</v>
      </c>
      <c r="P256" s="1">
        <v>-2.4183E-3</v>
      </c>
      <c r="Q256" s="1">
        <v>-1.1730000000000001E-2</v>
      </c>
      <c r="R256" s="1">
        <v>6.2277000000000001E-3</v>
      </c>
      <c r="S256" s="1">
        <v>1.481E-2</v>
      </c>
      <c r="T256" s="1">
        <v>-2.1385999999999999E-2</v>
      </c>
      <c r="U256" s="1">
        <v>6.6803000000000001E-3</v>
      </c>
      <c r="V256" s="1">
        <v>8.1297000000000001E-3</v>
      </c>
      <c r="W256" s="1">
        <v>-1.7860000000000001E-2</v>
      </c>
      <c r="X256" s="1">
        <v>2.8705999999999999E-2</v>
      </c>
      <c r="Y256" s="1">
        <v>-3.7380999999999998E-2</v>
      </c>
      <c r="Z256" s="1">
        <v>3.5290000000000002E-2</v>
      </c>
    </row>
    <row r="257" spans="1:26" x14ac:dyDescent="0.3">
      <c r="A257">
        <v>76.5</v>
      </c>
      <c r="B257" s="1">
        <v>0</v>
      </c>
      <c r="C257" s="1">
        <v>3.1355000000000003E-95</v>
      </c>
      <c r="D257" s="1">
        <v>1.1293E-35</v>
      </c>
      <c r="E257" s="1">
        <v>7.1093E-8</v>
      </c>
      <c r="F257" s="1">
        <v>-3.3788999999999998</v>
      </c>
      <c r="G257" s="1">
        <v>-1.1065E-2</v>
      </c>
      <c r="H257" s="1">
        <v>-0.35339999999999999</v>
      </c>
      <c r="I257" s="1">
        <v>-5.2595999999999997E-2</v>
      </c>
      <c r="J257" s="1">
        <v>-0.18595999999999999</v>
      </c>
      <c r="K257" s="1">
        <v>2.7144000000000001E-3</v>
      </c>
      <c r="L257" s="1">
        <v>-2.0229E-2</v>
      </c>
      <c r="M257" s="1">
        <v>1.5771E-2</v>
      </c>
      <c r="N257" s="1">
        <v>5.0538000000000004E-4</v>
      </c>
      <c r="O257" s="1">
        <v>-4.1070999999999998E-3</v>
      </c>
      <c r="P257" s="1">
        <v>3.1513000000000001E-3</v>
      </c>
      <c r="Q257" s="1">
        <v>-6.1910000000000003E-3</v>
      </c>
      <c r="R257" s="1">
        <v>-1.2821000000000001E-2</v>
      </c>
      <c r="S257" s="1">
        <v>1.6249E-2</v>
      </c>
      <c r="T257" s="1">
        <v>3.3010000000000001E-3</v>
      </c>
      <c r="U257" s="1">
        <v>-2.0284E-2</v>
      </c>
      <c r="V257" s="1">
        <v>2.1666999999999999E-2</v>
      </c>
      <c r="W257" s="1">
        <v>-1.8401000000000001E-2</v>
      </c>
      <c r="X257" s="1">
        <v>1.2841E-2</v>
      </c>
      <c r="Y257" s="1">
        <v>1.2930000000000001E-3</v>
      </c>
      <c r="Z257" s="1">
        <v>-2.3456999999999999E-2</v>
      </c>
    </row>
    <row r="258" spans="1:26" x14ac:dyDescent="0.3">
      <c r="A258">
        <v>76.8</v>
      </c>
      <c r="B258" s="1">
        <v>0</v>
      </c>
      <c r="C258" s="1">
        <v>4.4019000000000001E-96</v>
      </c>
      <c r="D258" s="1">
        <v>3.3883000000000003E-36</v>
      </c>
      <c r="E258" s="1">
        <v>3.7094000000000001E-8</v>
      </c>
      <c r="F258" s="1">
        <v>-2.6091000000000002</v>
      </c>
      <c r="G258" s="1">
        <v>-2.2647E-2</v>
      </c>
      <c r="H258" s="1">
        <v>-0.29038000000000003</v>
      </c>
      <c r="I258" s="1">
        <v>0.18461</v>
      </c>
      <c r="J258" s="1">
        <v>-0.12644</v>
      </c>
      <c r="K258" s="1">
        <v>7.8339000000000006E-2</v>
      </c>
      <c r="L258" s="1">
        <v>-5.1462000000000001E-2</v>
      </c>
      <c r="M258" s="1">
        <v>1.6805E-2</v>
      </c>
      <c r="N258" s="1">
        <v>-1.4597000000000001E-2</v>
      </c>
      <c r="O258" s="1">
        <v>-8.9791999999999997E-3</v>
      </c>
      <c r="P258" s="1">
        <v>3.1621000000000002E-3</v>
      </c>
      <c r="Q258" s="1">
        <v>7.9641E-3</v>
      </c>
      <c r="R258" s="1">
        <v>-1.1823E-2</v>
      </c>
      <c r="S258" s="1">
        <v>-7.2791000000000002E-3</v>
      </c>
      <c r="T258" s="1">
        <v>2.2398000000000001E-2</v>
      </c>
      <c r="U258" s="1">
        <v>-1.4465E-2</v>
      </c>
      <c r="V258" s="1">
        <v>-6.4555999999999999E-4</v>
      </c>
      <c r="W258" s="1">
        <v>1.1459E-2</v>
      </c>
      <c r="X258" s="1">
        <v>-2.3244999999999998E-2</v>
      </c>
      <c r="Y258" s="1">
        <v>3.6110000000000003E-2</v>
      </c>
      <c r="Z258" s="1">
        <v>-4.1544999999999999E-2</v>
      </c>
    </row>
    <row r="259" spans="1:26" x14ac:dyDescent="0.3">
      <c r="A259">
        <v>77.099999999999994</v>
      </c>
      <c r="B259" s="1">
        <v>0</v>
      </c>
      <c r="C259" s="1">
        <v>6.1500000000000002E-97</v>
      </c>
      <c r="D259" s="1">
        <v>1.0111E-36</v>
      </c>
      <c r="E259" s="1">
        <v>1.9207000000000001E-8</v>
      </c>
      <c r="F259" s="1">
        <v>-1.369</v>
      </c>
      <c r="G259" s="1">
        <v>1.5914000000000001E-2</v>
      </c>
      <c r="H259" s="1">
        <v>-1.2132E-2</v>
      </c>
      <c r="I259" s="1">
        <v>0.27135999999999999</v>
      </c>
      <c r="J259" s="1">
        <v>6.4226000000000005E-2</v>
      </c>
      <c r="K259" s="1">
        <v>6.8268999999999996E-2</v>
      </c>
      <c r="L259" s="1">
        <v>-2.8344000000000001E-2</v>
      </c>
      <c r="M259" s="1">
        <v>-6.3170999999999995E-4</v>
      </c>
      <c r="N259" s="1">
        <v>-1.2014E-2</v>
      </c>
      <c r="O259" s="1">
        <v>-1.5254000000000001E-3</v>
      </c>
      <c r="P259" s="1">
        <v>-1.1850000000000001E-3</v>
      </c>
      <c r="Q259" s="1">
        <v>9.7541999999999993E-3</v>
      </c>
      <c r="R259" s="1">
        <v>6.9201999999999996E-3</v>
      </c>
      <c r="S259" s="1">
        <v>-1.8883E-2</v>
      </c>
      <c r="T259" s="1">
        <v>6.1070999999999999E-3</v>
      </c>
      <c r="U259" s="1">
        <v>1.4600999999999999E-2</v>
      </c>
      <c r="V259" s="1">
        <v>-2.1769E-2</v>
      </c>
      <c r="W259" s="1">
        <v>2.1461000000000001E-2</v>
      </c>
      <c r="X259" s="1">
        <v>-1.9594E-2</v>
      </c>
      <c r="Y259" s="1">
        <v>1.0404E-2</v>
      </c>
      <c r="Z259" s="1">
        <v>9.2189999999999998E-3</v>
      </c>
    </row>
    <row r="260" spans="1:26" x14ac:dyDescent="0.3">
      <c r="A260">
        <v>77.400000000000006</v>
      </c>
      <c r="B260" s="1">
        <v>0</v>
      </c>
      <c r="C260" s="1">
        <v>8.5513E-98</v>
      </c>
      <c r="D260" s="1">
        <v>3.0010999999999999E-37</v>
      </c>
      <c r="E260" s="1">
        <v>9.8708000000000003E-9</v>
      </c>
      <c r="F260" s="1">
        <v>0.25891999999999998</v>
      </c>
      <c r="G260" s="1">
        <v>6.3576999999999995E-2</v>
      </c>
      <c r="H260" s="1">
        <v>0.27555000000000002</v>
      </c>
      <c r="I260" s="1">
        <v>0.1158</v>
      </c>
      <c r="J260" s="1">
        <v>0.20404</v>
      </c>
      <c r="K260" s="1">
        <v>-1.0033E-2</v>
      </c>
      <c r="L260" s="1">
        <v>2.9399999999999999E-2</v>
      </c>
      <c r="M260" s="1">
        <v>-1.7509E-2</v>
      </c>
      <c r="N260" s="1">
        <v>5.1212000000000002E-3</v>
      </c>
      <c r="O260" s="1">
        <v>8.8786999999999998E-3</v>
      </c>
      <c r="P260" s="1">
        <v>-2.6930000000000001E-3</v>
      </c>
      <c r="Q260" s="1">
        <v>-2.5687000000000001E-3</v>
      </c>
      <c r="R260" s="1">
        <v>1.4545000000000001E-2</v>
      </c>
      <c r="S260" s="1">
        <v>-1.2137999999999999E-3</v>
      </c>
      <c r="T260" s="1">
        <v>-1.9411000000000001E-2</v>
      </c>
      <c r="U260" s="1">
        <v>2.0111E-2</v>
      </c>
      <c r="V260" s="1">
        <v>-6.9711E-3</v>
      </c>
      <c r="W260" s="1">
        <v>-4.3064000000000002E-3</v>
      </c>
      <c r="X260" s="1">
        <v>1.5942999999999999E-2</v>
      </c>
      <c r="Y260" s="1">
        <v>-3.1088000000000001E-2</v>
      </c>
      <c r="Z260" s="1">
        <v>4.2942000000000001E-2</v>
      </c>
    </row>
    <row r="261" spans="1:26" x14ac:dyDescent="0.3">
      <c r="A261">
        <v>77.7</v>
      </c>
      <c r="B261" s="1">
        <v>0</v>
      </c>
      <c r="C261" s="1">
        <v>1.1834000000000001E-98</v>
      </c>
      <c r="D261" s="1">
        <v>8.8597999999999997E-38</v>
      </c>
      <c r="E261" s="1">
        <v>5.0350999999999997E-9</v>
      </c>
      <c r="F261" s="1">
        <v>2.1534</v>
      </c>
      <c r="G261" s="1">
        <v>7.8401999999999999E-2</v>
      </c>
      <c r="H261" s="1">
        <v>0.36329</v>
      </c>
      <c r="I261" s="1">
        <v>-0.15554000000000001</v>
      </c>
      <c r="J261" s="1">
        <v>0.15104999999999999</v>
      </c>
      <c r="K261" s="1">
        <v>-6.9737999999999994E-2</v>
      </c>
      <c r="L261" s="1">
        <v>6.0288000000000001E-2</v>
      </c>
      <c r="M261" s="1">
        <v>-1.5491E-2</v>
      </c>
      <c r="N261" s="1">
        <v>1.6167999999999998E-2</v>
      </c>
      <c r="O261" s="1">
        <v>7.8082000000000004E-3</v>
      </c>
      <c r="P261" s="1">
        <v>1.7458999999999999E-4</v>
      </c>
      <c r="Q261" s="1">
        <v>-1.0349000000000001E-2</v>
      </c>
      <c r="R261" s="1">
        <v>7.0463999999999995E-5</v>
      </c>
      <c r="S261" s="1">
        <v>1.7704999999999999E-2</v>
      </c>
      <c r="T261" s="1">
        <v>-1.4158E-2</v>
      </c>
      <c r="U261" s="1">
        <v>-6.6140000000000001E-3</v>
      </c>
      <c r="V261" s="1">
        <v>1.9234000000000001E-2</v>
      </c>
      <c r="W261" s="1">
        <v>-2.2272E-2</v>
      </c>
      <c r="X261" s="1">
        <v>2.3723000000000001E-2</v>
      </c>
      <c r="Y261" s="1">
        <v>-1.9934E-2</v>
      </c>
      <c r="Z261" s="1">
        <v>4.9912999999999997E-3</v>
      </c>
    </row>
    <row r="262" spans="1:26" x14ac:dyDescent="0.3">
      <c r="A262">
        <v>78</v>
      </c>
      <c r="B262" s="1">
        <v>0</v>
      </c>
      <c r="C262" s="1">
        <v>1.6299E-99</v>
      </c>
      <c r="D262" s="1">
        <v>2.6016000000000002E-38</v>
      </c>
      <c r="E262" s="1">
        <v>2.5496E-9</v>
      </c>
      <c r="F262" s="1">
        <v>4.1711</v>
      </c>
      <c r="G262" s="1">
        <v>4.1659000000000002E-2</v>
      </c>
      <c r="H262" s="1">
        <v>0.19017000000000001</v>
      </c>
      <c r="I262" s="1">
        <v>-0.30423</v>
      </c>
      <c r="J262" s="1">
        <v>-5.1628E-2</v>
      </c>
      <c r="K262" s="1">
        <v>-5.2060000000000002E-2</v>
      </c>
      <c r="L262" s="1">
        <v>2.6336999999999999E-2</v>
      </c>
      <c r="M262" s="1">
        <v>3.2613E-3</v>
      </c>
      <c r="N262" s="1">
        <v>7.8952999999999992E-3</v>
      </c>
      <c r="O262" s="1">
        <v>-4.1955999999999999E-3</v>
      </c>
      <c r="P262" s="1">
        <v>1.9848999999999999E-3</v>
      </c>
      <c r="Q262" s="1">
        <v>-2.8167000000000001E-3</v>
      </c>
      <c r="R262" s="1">
        <v>-1.3934999999999999E-2</v>
      </c>
      <c r="S262" s="1">
        <v>8.9534999999999997E-3</v>
      </c>
      <c r="T262" s="1">
        <v>1.3014E-2</v>
      </c>
      <c r="U262" s="1">
        <v>-2.2620000000000001E-2</v>
      </c>
      <c r="V262" s="1">
        <v>1.3818E-2</v>
      </c>
      <c r="W262" s="1">
        <v>-2.9523000000000001E-3</v>
      </c>
      <c r="X262" s="1">
        <v>-7.7171999999999996E-3</v>
      </c>
      <c r="Y262" s="1">
        <v>2.3203999999999999E-2</v>
      </c>
      <c r="Z262" s="1">
        <v>-3.9639000000000001E-2</v>
      </c>
    </row>
    <row r="263" spans="1:26" x14ac:dyDescent="0.3">
      <c r="A263">
        <v>78.3</v>
      </c>
      <c r="B263" s="1">
        <v>0</v>
      </c>
      <c r="C263" t="s">
        <v>26</v>
      </c>
      <c r="D263" s="1">
        <v>7.5991999999999996E-39</v>
      </c>
      <c r="E263" s="1">
        <v>1.2817E-9</v>
      </c>
      <c r="F263" s="1">
        <v>6.1638000000000002</v>
      </c>
      <c r="G263" s="1">
        <v>-3.3624000000000001E-2</v>
      </c>
      <c r="H263" s="1">
        <v>-0.11652999999999999</v>
      </c>
      <c r="I263" s="1">
        <v>-0.19198999999999999</v>
      </c>
      <c r="J263" s="1">
        <v>-0.21112</v>
      </c>
      <c r="K263" s="1">
        <v>1.4806E-2</v>
      </c>
      <c r="L263" s="1">
        <v>-4.0785000000000002E-2</v>
      </c>
      <c r="M263" s="1">
        <v>1.8693999999999999E-2</v>
      </c>
      <c r="N263" s="1">
        <v>-9.8352000000000005E-3</v>
      </c>
      <c r="O263" s="1">
        <v>-1.1341E-2</v>
      </c>
      <c r="P263" s="1">
        <v>-5.9608999999999998E-5</v>
      </c>
      <c r="Q263" s="1">
        <v>8.1071000000000008E-3</v>
      </c>
      <c r="R263" s="1">
        <v>-6.5741999999999997E-3</v>
      </c>
      <c r="S263" s="1">
        <v>-1.3132E-2</v>
      </c>
      <c r="T263" s="1">
        <v>1.9366999999999999E-2</v>
      </c>
      <c r="U263" s="1">
        <v>-2.4551999999999998E-3</v>
      </c>
      <c r="V263" s="1">
        <v>-1.4222E-2</v>
      </c>
      <c r="W263" s="1">
        <v>2.0837999999999999E-2</v>
      </c>
      <c r="X263" s="1">
        <v>-2.5100000000000001E-2</v>
      </c>
      <c r="Y263" s="1">
        <v>2.6456E-2</v>
      </c>
      <c r="Z263" s="1">
        <v>-1.7607999999999999E-2</v>
      </c>
    </row>
    <row r="264" spans="1:26" x14ac:dyDescent="0.3">
      <c r="A264">
        <v>78.599999999999994</v>
      </c>
      <c r="B264" s="1">
        <v>0</v>
      </c>
      <c r="C264" t="s">
        <v>27</v>
      </c>
      <c r="D264" s="1">
        <v>2.2079999999999999E-39</v>
      </c>
      <c r="E264" s="1">
        <v>6.3967000000000003E-10</v>
      </c>
      <c r="F264" s="1">
        <v>7.9950999999999999</v>
      </c>
      <c r="G264" s="1">
        <v>-0.11229</v>
      </c>
      <c r="H264" s="1">
        <v>-0.33778999999999998</v>
      </c>
      <c r="I264" s="1">
        <v>9.2027999999999999E-2</v>
      </c>
      <c r="J264" s="1">
        <v>-0.17121</v>
      </c>
      <c r="K264" s="1">
        <v>5.5393999999999999E-2</v>
      </c>
      <c r="L264" s="1">
        <v>-6.8351999999999996E-2</v>
      </c>
      <c r="M264" s="1">
        <v>1.4397E-2</v>
      </c>
      <c r="N264" s="1">
        <v>-1.5984000000000002E-2</v>
      </c>
      <c r="O264" s="1">
        <v>-3.5176999999999999E-3</v>
      </c>
      <c r="P264" s="1">
        <v>-1.8737000000000001E-3</v>
      </c>
      <c r="Q264" s="1">
        <v>6.6611999999999999E-3</v>
      </c>
      <c r="R264" s="1">
        <v>1.0281E-2</v>
      </c>
      <c r="S264" s="1">
        <v>-1.4442999999999999E-2</v>
      </c>
      <c r="T264" s="1">
        <v>-4.4590000000000003E-3</v>
      </c>
      <c r="U264" s="1">
        <v>2.1468999999999999E-2</v>
      </c>
      <c r="V264" s="1">
        <v>-1.8977999999999998E-2</v>
      </c>
      <c r="W264" s="1">
        <v>9.6784000000000002E-3</v>
      </c>
      <c r="X264" s="1">
        <v>-5.4204000000000003E-4</v>
      </c>
      <c r="Y264" s="1">
        <v>-1.3587E-2</v>
      </c>
      <c r="Z264" s="1">
        <v>3.2321999999999997E-2</v>
      </c>
    </row>
    <row r="265" spans="1:26" x14ac:dyDescent="0.3">
      <c r="A265">
        <v>78.900000000000006</v>
      </c>
      <c r="B265" s="1">
        <v>0</v>
      </c>
      <c r="C265" t="s">
        <v>28</v>
      </c>
      <c r="D265" s="1">
        <v>6.3819000000000001E-40</v>
      </c>
      <c r="E265" s="1">
        <v>3.1699000000000001E-10</v>
      </c>
      <c r="F265" s="1">
        <v>9.5525000000000002</v>
      </c>
      <c r="G265" s="1">
        <v>-0.15759000000000001</v>
      </c>
      <c r="H265" s="1">
        <v>-0.32064999999999999</v>
      </c>
      <c r="I265" s="1">
        <v>0.30491000000000001</v>
      </c>
      <c r="J265" s="1">
        <v>3.2971E-2</v>
      </c>
      <c r="K265" s="1">
        <v>3.2943E-2</v>
      </c>
      <c r="L265" s="1">
        <v>-2.1427999999999999E-2</v>
      </c>
      <c r="M265" s="1">
        <v>-5.215E-3</v>
      </c>
      <c r="N265" s="1">
        <v>-3.2588999999999999E-3</v>
      </c>
      <c r="O265" s="1">
        <v>9.5332000000000004E-3</v>
      </c>
      <c r="P265" s="1">
        <v>7.2087000000000003E-5</v>
      </c>
      <c r="Q265" s="1">
        <v>-4.0153000000000003E-3</v>
      </c>
      <c r="R265" s="1">
        <v>1.1154000000000001E-2</v>
      </c>
      <c r="S265" s="1">
        <v>6.2481000000000004E-3</v>
      </c>
      <c r="T265" s="1">
        <v>-2.0802999999999999E-2</v>
      </c>
      <c r="U265" s="1">
        <v>1.1110999999999999E-2</v>
      </c>
      <c r="V265" s="1">
        <v>7.2382999999999996E-3</v>
      </c>
      <c r="W265" s="1">
        <v>-1.7312999999999999E-2</v>
      </c>
      <c r="X265" s="1">
        <v>2.3871E-2</v>
      </c>
      <c r="Y265" s="1">
        <v>-2.9554E-2</v>
      </c>
      <c r="Z265" s="1">
        <v>2.7345999999999999E-2</v>
      </c>
    </row>
    <row r="266" spans="1:26" x14ac:dyDescent="0.3">
      <c r="A266">
        <v>79.2</v>
      </c>
      <c r="B266" s="1">
        <v>0</v>
      </c>
      <c r="C266" t="s">
        <v>29</v>
      </c>
      <c r="D266" s="1">
        <v>1.8349999999999999E-40</v>
      </c>
      <c r="E266" s="1">
        <v>1.5597999999999999E-10</v>
      </c>
      <c r="F266" s="1">
        <v>10.756</v>
      </c>
      <c r="G266" s="1">
        <v>-0.15075</v>
      </c>
      <c r="H266" s="1">
        <v>-8.3091999999999999E-2</v>
      </c>
      <c r="I266" s="1">
        <v>0.26097999999999999</v>
      </c>
      <c r="J266" s="1">
        <v>0.20649999999999999</v>
      </c>
      <c r="K266" s="1">
        <v>-1.6858999999999999E-2</v>
      </c>
      <c r="L266" s="1">
        <v>5.3612E-2</v>
      </c>
      <c r="M266" s="1">
        <v>-1.9751999999999999E-2</v>
      </c>
      <c r="N266" s="1">
        <v>1.3403E-2</v>
      </c>
      <c r="O266" s="1">
        <v>1.0518E-2</v>
      </c>
      <c r="P266" s="1">
        <v>2.4829000000000001E-3</v>
      </c>
      <c r="Q266" s="1">
        <v>-8.0406000000000002E-3</v>
      </c>
      <c r="R266" s="1">
        <v>-4.5510000000000004E-3</v>
      </c>
      <c r="S266" s="1">
        <v>1.6697E-2</v>
      </c>
      <c r="T266" s="1">
        <v>-4.5817000000000002E-3</v>
      </c>
      <c r="U266" s="1">
        <v>-1.6757000000000001E-2</v>
      </c>
      <c r="V266" s="1">
        <v>2.1652000000000001E-2</v>
      </c>
      <c r="W266" s="1">
        <v>-1.5259E-2</v>
      </c>
      <c r="X266" s="1">
        <v>8.0567E-3</v>
      </c>
      <c r="Y266" s="1">
        <v>3.4437999999999999E-3</v>
      </c>
      <c r="Z266" s="1">
        <v>-2.2096000000000001E-2</v>
      </c>
    </row>
    <row r="267" spans="1:26" x14ac:dyDescent="0.3">
      <c r="A267">
        <v>79.5</v>
      </c>
      <c r="B267" s="1">
        <v>0</v>
      </c>
      <c r="C267" t="s">
        <v>30</v>
      </c>
      <c r="D267" s="1">
        <v>5.2491000000000002E-41</v>
      </c>
      <c r="E267" s="1">
        <v>7.6222000000000001E-11</v>
      </c>
      <c r="F267" s="1">
        <v>11.563000000000001</v>
      </c>
      <c r="G267" s="1">
        <v>-9.9528000000000005E-2</v>
      </c>
      <c r="H267" s="1">
        <v>0.20499999999999999</v>
      </c>
      <c r="I267" s="1">
        <v>-5.4638000000000004E-3</v>
      </c>
      <c r="J267" s="1">
        <v>0.18351000000000001</v>
      </c>
      <c r="K267" s="1">
        <v>-3.5796000000000001E-2</v>
      </c>
      <c r="L267" s="1">
        <v>7.4509000000000006E-2</v>
      </c>
      <c r="M267" s="1">
        <v>-1.3974E-2</v>
      </c>
      <c r="N267" s="1">
        <v>1.4447E-2</v>
      </c>
      <c r="O267" s="1">
        <v>-2.4312000000000001E-3</v>
      </c>
      <c r="P267" s="1">
        <v>6.8199000000000005E-4</v>
      </c>
      <c r="Q267" s="1">
        <v>-4.4664999999999999E-4</v>
      </c>
      <c r="R267" s="1">
        <v>-1.2841999999999999E-2</v>
      </c>
      <c r="S267" s="1">
        <v>1.4418E-3</v>
      </c>
      <c r="T267" s="1">
        <v>1.8283000000000001E-2</v>
      </c>
      <c r="U267" s="1">
        <v>-1.7849E-2</v>
      </c>
      <c r="V267" s="1">
        <v>8.6677E-4</v>
      </c>
      <c r="W267" s="1">
        <v>1.2009000000000001E-2</v>
      </c>
      <c r="X267" s="1">
        <v>-2.0393999999999999E-2</v>
      </c>
      <c r="Y267" s="1">
        <v>2.9236999999999999E-2</v>
      </c>
      <c r="Z267" s="1">
        <v>-3.3339000000000001E-2</v>
      </c>
    </row>
    <row r="268" spans="1:26" x14ac:dyDescent="0.3">
      <c r="A268">
        <v>79.8</v>
      </c>
      <c r="B268" s="1">
        <v>0</v>
      </c>
      <c r="C268" t="s">
        <v>31</v>
      </c>
      <c r="D268" s="1">
        <v>1.4938E-41</v>
      </c>
      <c r="E268" s="1">
        <v>3.6991000000000002E-11</v>
      </c>
      <c r="F268" s="1">
        <v>11.962</v>
      </c>
      <c r="G268" s="1">
        <v>-3.2605000000000002E-2</v>
      </c>
      <c r="H268" s="1">
        <v>0.34516999999999998</v>
      </c>
      <c r="I268" s="1">
        <v>-0.26851999999999998</v>
      </c>
      <c r="J268" s="1">
        <v>-1.2095E-2</v>
      </c>
      <c r="K268" s="1">
        <v>-1.1372E-2</v>
      </c>
      <c r="L268" s="1">
        <v>1.3561E-2</v>
      </c>
      <c r="M268" s="1">
        <v>6.6544999999999998E-3</v>
      </c>
      <c r="N268" s="1">
        <v>-1.4325E-3</v>
      </c>
      <c r="O268" s="1">
        <v>-1.2727E-2</v>
      </c>
      <c r="P268" s="1">
        <v>-3.0906000000000002E-3</v>
      </c>
      <c r="Q268" s="1">
        <v>6.9235E-3</v>
      </c>
      <c r="R268" s="1">
        <v>-1.8135E-3</v>
      </c>
      <c r="S268" s="1">
        <v>-1.5431E-2</v>
      </c>
      <c r="T268" s="1">
        <v>1.2356000000000001E-2</v>
      </c>
      <c r="U268" s="1">
        <v>9.2338000000000003E-3</v>
      </c>
      <c r="V268" s="1">
        <v>-2.1314E-2</v>
      </c>
      <c r="W268" s="1">
        <v>1.9137000000000001E-2</v>
      </c>
      <c r="X268" s="1">
        <v>-1.4208E-2</v>
      </c>
      <c r="Y268" s="1">
        <v>6.0905999999999998E-3</v>
      </c>
      <c r="Z268" s="1">
        <v>1.0319999999999999E-2</v>
      </c>
    </row>
    <row r="269" spans="1:26" x14ac:dyDescent="0.3">
      <c r="A269">
        <v>80.099999999999994</v>
      </c>
      <c r="B269" s="1">
        <v>0</v>
      </c>
      <c r="C269" t="s">
        <v>32</v>
      </c>
      <c r="D269" s="1">
        <v>4.2294000000000001E-42</v>
      </c>
      <c r="E269" s="1">
        <v>1.7830000000000001E-11</v>
      </c>
      <c r="F269" s="1">
        <v>11.976000000000001</v>
      </c>
      <c r="G269" s="1">
        <v>1.5907999999999999E-2</v>
      </c>
      <c r="H269" s="1">
        <v>0.24756</v>
      </c>
      <c r="I269" s="1">
        <v>-0.30499999999999999</v>
      </c>
      <c r="J269" s="1">
        <v>-0.19148999999999999</v>
      </c>
      <c r="K269" s="1">
        <v>1.6535999999999999E-2</v>
      </c>
      <c r="L269" s="1">
        <v>-6.6723000000000005E-2</v>
      </c>
      <c r="M269" s="1">
        <v>2.1298999999999998E-2</v>
      </c>
      <c r="N269" s="1">
        <v>-1.5795E-2</v>
      </c>
      <c r="O269" s="1">
        <v>-6.7460000000000003E-3</v>
      </c>
      <c r="P269" s="1">
        <v>-2.5033999999999998E-3</v>
      </c>
      <c r="Q269" s="1">
        <v>3.8511999999999999E-3</v>
      </c>
      <c r="R269" s="1">
        <v>1.1377999999999999E-2</v>
      </c>
      <c r="S269" s="1">
        <v>-8.3306999999999999E-3</v>
      </c>
      <c r="T269" s="1">
        <v>-1.2411999999999999E-2</v>
      </c>
      <c r="U269" s="1">
        <v>2.1447000000000001E-2</v>
      </c>
      <c r="V269" s="1">
        <v>-8.9800000000000001E-3</v>
      </c>
      <c r="W269" s="1">
        <v>-5.4092000000000003E-3</v>
      </c>
      <c r="X269" s="1">
        <v>1.5172E-2</v>
      </c>
      <c r="Y269" s="1">
        <v>-2.5888000000000001E-2</v>
      </c>
      <c r="Z269" s="1">
        <v>3.5217999999999999E-2</v>
      </c>
    </row>
    <row r="270" spans="1:26" x14ac:dyDescent="0.3">
      <c r="A270">
        <v>80.400000000000006</v>
      </c>
      <c r="B270" s="1">
        <v>0</v>
      </c>
      <c r="C270" t="s">
        <v>33</v>
      </c>
      <c r="D270" s="1">
        <v>1.1913999999999999E-42</v>
      </c>
      <c r="E270" s="1">
        <v>8.5360999999999995E-12</v>
      </c>
      <c r="F270" s="1">
        <v>11.65</v>
      </c>
      <c r="G270" s="1">
        <v>2.3390999999999999E-2</v>
      </c>
      <c r="H270" s="1">
        <v>-1.2923E-2</v>
      </c>
      <c r="I270" s="1">
        <v>-8.5383000000000001E-2</v>
      </c>
      <c r="J270" s="1">
        <v>-0.18537000000000001</v>
      </c>
      <c r="K270" s="1">
        <v>1.1826E-2</v>
      </c>
      <c r="L270" s="1">
        <v>-7.7807000000000001E-2</v>
      </c>
      <c r="M270" s="1">
        <v>1.4470999999999999E-2</v>
      </c>
      <c r="N270" s="1">
        <v>-1.1891000000000001E-2</v>
      </c>
      <c r="O270" s="1">
        <v>8.2071999999999996E-3</v>
      </c>
      <c r="P270" s="1">
        <v>2.5763000000000001E-3</v>
      </c>
      <c r="Q270" s="1">
        <v>-4.1227E-3</v>
      </c>
      <c r="R270" s="1">
        <v>7.2459999999999998E-3</v>
      </c>
      <c r="S270" s="1">
        <v>1.1089E-2</v>
      </c>
      <c r="T270" s="1">
        <v>-1.7395000000000001E-2</v>
      </c>
      <c r="U270" s="1">
        <v>-2.0599999999999999E-4</v>
      </c>
      <c r="V270" s="1">
        <v>1.7846000000000001E-2</v>
      </c>
      <c r="W270" s="1">
        <v>-2.0857000000000001E-2</v>
      </c>
      <c r="X270" s="1">
        <v>1.8554000000000001E-2</v>
      </c>
      <c r="Y270" s="1">
        <v>-1.4078E-2</v>
      </c>
      <c r="Z270" s="1">
        <v>1.5705999999999999E-3</v>
      </c>
    </row>
    <row r="271" spans="1:26" x14ac:dyDescent="0.3">
      <c r="A271">
        <v>80.7</v>
      </c>
      <c r="B271" s="1">
        <v>0</v>
      </c>
      <c r="C271" t="s">
        <v>34</v>
      </c>
      <c r="D271" s="1">
        <v>3.3390999999999999E-43</v>
      </c>
      <c r="E271" s="1">
        <v>4.0594999999999998E-12</v>
      </c>
      <c r="F271" s="1">
        <v>11.042999999999999</v>
      </c>
      <c r="G271" s="1">
        <v>-1.1183999999999999E-2</v>
      </c>
      <c r="H271" s="1">
        <v>-0.25481999999999999</v>
      </c>
      <c r="I271" s="1">
        <v>0.20277999999999999</v>
      </c>
      <c r="J271" s="1">
        <v>-5.9985000000000004E-3</v>
      </c>
      <c r="K271" s="1">
        <v>-1.2326E-2</v>
      </c>
      <c r="L271" s="1">
        <v>-3.2004999999999998E-3</v>
      </c>
      <c r="M271" s="1">
        <v>-8.0814000000000007E-3</v>
      </c>
      <c r="N271" s="1">
        <v>5.8824000000000003E-3</v>
      </c>
      <c r="O271" s="1">
        <v>1.3002E-2</v>
      </c>
      <c r="P271" s="1">
        <v>4.6940000000000003E-3</v>
      </c>
      <c r="Q271" s="1">
        <v>-5.3409E-3</v>
      </c>
      <c r="R271" s="1">
        <v>-7.2878999999999999E-3</v>
      </c>
      <c r="S271" s="1">
        <v>1.3042E-2</v>
      </c>
      <c r="T271" s="1">
        <v>4.4549999999999998E-3</v>
      </c>
      <c r="U271" s="1">
        <v>-2.1228E-2</v>
      </c>
      <c r="V271" s="1">
        <v>1.5872000000000001E-2</v>
      </c>
      <c r="W271" s="1">
        <v>-1.8354000000000001E-3</v>
      </c>
      <c r="X271" s="1">
        <v>-8.7901999999999997E-3</v>
      </c>
      <c r="Y271" s="1">
        <v>2.017E-2</v>
      </c>
      <c r="Z271" s="1">
        <v>-3.3118000000000002E-2</v>
      </c>
    </row>
    <row r="272" spans="1:26" x14ac:dyDescent="0.3">
      <c r="A272">
        <v>81</v>
      </c>
      <c r="B272" s="1">
        <v>0</v>
      </c>
      <c r="C272" t="s">
        <v>35</v>
      </c>
      <c r="D272" s="1">
        <v>9.3114999999999995E-44</v>
      </c>
      <c r="E272" s="1">
        <v>1.9178000000000002E-12</v>
      </c>
      <c r="F272" s="1">
        <v>10.225</v>
      </c>
      <c r="G272" s="1">
        <v>-6.7968000000000001E-2</v>
      </c>
      <c r="H272" s="1">
        <v>-0.31696000000000002</v>
      </c>
      <c r="I272" s="1">
        <v>0.31658999999999998</v>
      </c>
      <c r="J272" s="1">
        <v>0.16986000000000001</v>
      </c>
      <c r="K272" s="1">
        <v>-1.4673E-2</v>
      </c>
      <c r="L272" s="1">
        <v>7.8768000000000005E-2</v>
      </c>
      <c r="M272" s="1">
        <v>-2.3959000000000001E-2</v>
      </c>
      <c r="N272" s="1">
        <v>1.7021999999999999E-2</v>
      </c>
      <c r="O272" s="1">
        <v>1.2409000000000001E-3</v>
      </c>
      <c r="P272" s="1">
        <v>-2.4175999999999999E-4</v>
      </c>
      <c r="Q272" s="1">
        <v>9.1416999999999996E-4</v>
      </c>
      <c r="R272" s="1">
        <v>-1.0449E-2</v>
      </c>
      <c r="S272" s="1">
        <v>-4.7314999999999996E-3</v>
      </c>
      <c r="T272" s="1">
        <v>1.881E-2</v>
      </c>
      <c r="U272" s="1">
        <v>-8.6955000000000001E-3</v>
      </c>
      <c r="V272" s="1">
        <v>-1.1625999999999999E-2</v>
      </c>
      <c r="W272" s="1">
        <v>2.0131E-2</v>
      </c>
      <c r="X272" s="1">
        <v>-2.0829E-2</v>
      </c>
      <c r="Y272" s="1">
        <v>1.9855999999999999E-2</v>
      </c>
      <c r="Z272" s="1">
        <v>-1.2245000000000001E-2</v>
      </c>
    </row>
    <row r="273" spans="1:26" x14ac:dyDescent="0.3">
      <c r="A273">
        <v>81.3</v>
      </c>
      <c r="B273" s="1">
        <v>0</v>
      </c>
      <c r="C273" t="s">
        <v>36</v>
      </c>
      <c r="D273" s="1">
        <v>2.5836999999999998E-44</v>
      </c>
      <c r="E273" s="1">
        <v>9.0010999999999999E-13</v>
      </c>
      <c r="F273" s="1">
        <v>9.2651000000000003</v>
      </c>
      <c r="G273" s="1">
        <v>-0.11634</v>
      </c>
      <c r="H273" s="1">
        <v>-0.16486000000000001</v>
      </c>
      <c r="I273" s="1">
        <v>0.16372</v>
      </c>
      <c r="J273" s="1">
        <v>0.17616000000000001</v>
      </c>
      <c r="K273" s="1">
        <v>1.5275E-2</v>
      </c>
      <c r="L273" s="1">
        <v>7.7656000000000003E-2</v>
      </c>
      <c r="M273" s="1">
        <v>-1.5782000000000001E-2</v>
      </c>
      <c r="N273" s="1">
        <v>8.5859999999999999E-3</v>
      </c>
      <c r="O273" s="1">
        <v>-1.2369E-2</v>
      </c>
      <c r="P273" s="1">
        <v>-5.7926999999999996E-3</v>
      </c>
      <c r="Q273" s="1">
        <v>4.9023000000000001E-3</v>
      </c>
      <c r="R273" s="1">
        <v>1.7573000000000001E-3</v>
      </c>
      <c r="S273" s="1">
        <v>-1.4704999999999999E-2</v>
      </c>
      <c r="T273" s="1">
        <v>3.9376999999999997E-3</v>
      </c>
      <c r="U273" s="1">
        <v>1.7219999999999999E-2</v>
      </c>
      <c r="V273" s="1">
        <v>-2.0399E-2</v>
      </c>
      <c r="W273" s="1">
        <v>8.9306999999999997E-3</v>
      </c>
      <c r="X273" s="1">
        <v>1.8697E-3</v>
      </c>
      <c r="Y273" s="1">
        <v>-1.2914999999999999E-2</v>
      </c>
      <c r="Z273" s="1">
        <v>2.7619000000000001E-2</v>
      </c>
    </row>
    <row r="274" spans="1:26" x14ac:dyDescent="0.3">
      <c r="A274">
        <v>81.599999999999994</v>
      </c>
      <c r="B274" s="1">
        <v>0</v>
      </c>
      <c r="C274" t="s">
        <v>37</v>
      </c>
      <c r="D274" s="1">
        <v>7.1336000000000006E-45</v>
      </c>
      <c r="E274" s="1">
        <v>4.1973000000000002E-13</v>
      </c>
      <c r="F274" s="1">
        <v>8.2281999999999993</v>
      </c>
      <c r="G274" s="1">
        <v>-0.12895999999999999</v>
      </c>
      <c r="H274" s="1">
        <v>9.2650999999999997E-2</v>
      </c>
      <c r="I274" s="1">
        <v>-0.12262000000000001</v>
      </c>
      <c r="J274" s="1">
        <v>1.6310999999999999E-2</v>
      </c>
      <c r="K274" s="1">
        <v>3.7919000000000001E-2</v>
      </c>
      <c r="L274" s="1">
        <v>-8.7396000000000001E-3</v>
      </c>
      <c r="M274" s="1">
        <v>1.0246999999999999E-2</v>
      </c>
      <c r="N274" s="1">
        <v>-9.8321999999999993E-3</v>
      </c>
      <c r="O274" s="1">
        <v>-1.0583E-2</v>
      </c>
      <c r="P274" s="1">
        <v>-3.4786000000000001E-3</v>
      </c>
      <c r="Q274" s="1">
        <v>1.5213E-3</v>
      </c>
      <c r="R274" s="1">
        <v>1.0741000000000001E-2</v>
      </c>
      <c r="S274" s="1">
        <v>-2.1976999999999999E-3</v>
      </c>
      <c r="T274" s="1">
        <v>-1.6472000000000001E-2</v>
      </c>
      <c r="U274" s="1">
        <v>1.5824999999999999E-2</v>
      </c>
      <c r="V274" s="1">
        <v>3.5236E-3</v>
      </c>
      <c r="W274" s="1">
        <v>-1.6912E-2</v>
      </c>
      <c r="X274" s="1">
        <v>2.0927999999999999E-2</v>
      </c>
      <c r="Y274" s="1">
        <v>-2.3071999999999999E-2</v>
      </c>
      <c r="Z274" s="1">
        <v>2.0632999999999999E-2</v>
      </c>
    </row>
    <row r="275" spans="1:26" x14ac:dyDescent="0.3">
      <c r="A275">
        <v>81.900000000000006</v>
      </c>
      <c r="B275" s="1">
        <v>0</v>
      </c>
      <c r="C275" t="s">
        <v>38</v>
      </c>
      <c r="D275" s="1">
        <v>1.9599E-45</v>
      </c>
      <c r="E275" s="1">
        <v>1.9446000000000001E-13</v>
      </c>
      <c r="F275" s="1">
        <v>7.1711</v>
      </c>
      <c r="G275" s="1">
        <v>-9.3372999999999998E-2</v>
      </c>
      <c r="H275" s="1">
        <v>0.28200999999999998</v>
      </c>
      <c r="I275" s="1">
        <v>-0.30009000000000002</v>
      </c>
      <c r="J275" s="1">
        <v>-0.14757000000000001</v>
      </c>
      <c r="K275" s="1">
        <v>1.2508999999999999E-2</v>
      </c>
      <c r="L275" s="1">
        <v>-8.8414999999999994E-2</v>
      </c>
      <c r="M275" s="1">
        <v>2.8143999999999999E-2</v>
      </c>
      <c r="N275" s="1">
        <v>-1.7101000000000002E-2</v>
      </c>
      <c r="O275" s="1">
        <v>4.5601000000000001E-3</v>
      </c>
      <c r="P275" s="1">
        <v>4.4263000000000002E-3</v>
      </c>
      <c r="Q275" s="1">
        <v>-3.2682000000000002E-3</v>
      </c>
      <c r="R275" s="1">
        <v>3.6816000000000002E-3</v>
      </c>
      <c r="S275" s="1">
        <v>1.3122999999999999E-2</v>
      </c>
      <c r="T275" s="1">
        <v>-1.1077E-2</v>
      </c>
      <c r="U275" s="1">
        <v>-1.0182999999999999E-2</v>
      </c>
      <c r="V275" s="1">
        <v>2.1725999999999999E-2</v>
      </c>
      <c r="W275" s="1">
        <v>-1.5004E-2</v>
      </c>
      <c r="X275" s="1">
        <v>4.9610000000000001E-3</v>
      </c>
      <c r="Y275" s="1">
        <v>5.0038000000000001E-3</v>
      </c>
      <c r="Z275" s="1">
        <v>-1.9640000000000001E-2</v>
      </c>
    </row>
    <row r="276" spans="1:26" x14ac:dyDescent="0.3">
      <c r="A276">
        <v>82.2</v>
      </c>
      <c r="B276" s="1">
        <v>0</v>
      </c>
      <c r="C276" t="s">
        <v>39</v>
      </c>
      <c r="D276" s="1">
        <v>5.3581000000000003E-46</v>
      </c>
      <c r="E276" s="1">
        <v>8.9525000000000002E-14</v>
      </c>
      <c r="F276" s="1">
        <v>6.14</v>
      </c>
      <c r="G276" s="1">
        <v>-1.6664999999999999E-2</v>
      </c>
      <c r="H276" s="1">
        <v>0.28125</v>
      </c>
      <c r="I276" s="1">
        <v>-0.2225</v>
      </c>
      <c r="J276" s="1">
        <v>-0.1583</v>
      </c>
      <c r="K276" s="1">
        <v>-4.3950999999999997E-2</v>
      </c>
      <c r="L276" s="1">
        <v>-7.3911000000000004E-2</v>
      </c>
      <c r="M276" s="1">
        <v>1.7392000000000001E-2</v>
      </c>
      <c r="N276" s="1">
        <v>-4.8300000000000001E-3</v>
      </c>
      <c r="O276" s="1">
        <v>1.4232E-2</v>
      </c>
      <c r="P276" s="1">
        <v>6.9265000000000004E-3</v>
      </c>
      <c r="Q276" s="1">
        <v>-2.588E-3</v>
      </c>
      <c r="R276" s="1">
        <v>-8.2539999999999992E-3</v>
      </c>
      <c r="S276" s="1">
        <v>8.1858999999999994E-3</v>
      </c>
      <c r="T276" s="1">
        <v>1.1018E-2</v>
      </c>
      <c r="U276" s="1">
        <v>-1.9857E-2</v>
      </c>
      <c r="V276" s="1">
        <v>5.1992999999999996E-3</v>
      </c>
      <c r="W276" s="1">
        <v>1.146E-2</v>
      </c>
      <c r="X276" s="1">
        <v>-1.89E-2</v>
      </c>
      <c r="Y276" s="1">
        <v>2.367E-2</v>
      </c>
      <c r="Z276" s="1">
        <v>-2.6023000000000001E-2</v>
      </c>
    </row>
    <row r="277" spans="1:26" x14ac:dyDescent="0.3">
      <c r="A277">
        <v>82.5</v>
      </c>
      <c r="B277" s="1">
        <v>0</v>
      </c>
      <c r="C277" t="s">
        <v>40</v>
      </c>
      <c r="D277" s="1">
        <v>1.4576999999999999E-46</v>
      </c>
      <c r="E277" s="1">
        <v>4.0955000000000001E-14</v>
      </c>
      <c r="F277" s="1">
        <v>5.1696</v>
      </c>
      <c r="G277" s="1">
        <v>7.7859999999999999E-2</v>
      </c>
      <c r="H277" s="1">
        <v>9.6244999999999997E-2</v>
      </c>
      <c r="I277" s="1">
        <v>4.02E-2</v>
      </c>
      <c r="J277" s="1">
        <v>-1.5519E-2</v>
      </c>
      <c r="K277" s="1">
        <v>-6.5179000000000001E-2</v>
      </c>
      <c r="L277" s="1">
        <v>2.1042000000000002E-2</v>
      </c>
      <c r="M277" s="1">
        <v>-1.3957000000000001E-2</v>
      </c>
      <c r="N277" s="1">
        <v>1.3013E-2</v>
      </c>
      <c r="O277" s="1">
        <v>6.3213999999999996E-3</v>
      </c>
      <c r="P277" s="1">
        <v>-3.3676000000000002E-4</v>
      </c>
      <c r="Q277" s="1">
        <v>1.4867000000000001E-3</v>
      </c>
      <c r="R277" s="1">
        <v>-7.5818999999999999E-3</v>
      </c>
      <c r="S277" s="1">
        <v>-8.8020000000000008E-3</v>
      </c>
      <c r="T277" s="1">
        <v>1.5589E-2</v>
      </c>
      <c r="U277" s="1">
        <v>1.4775999999999999E-3</v>
      </c>
      <c r="V277" s="1">
        <v>-1.9514E-2</v>
      </c>
      <c r="W277" s="1">
        <v>1.9206000000000001E-2</v>
      </c>
      <c r="X277" s="1">
        <v>-1.1088000000000001E-2</v>
      </c>
      <c r="Y277" s="1">
        <v>2.7309999999999999E-3</v>
      </c>
      <c r="Z277" s="1">
        <v>1.0290000000000001E-2</v>
      </c>
    </row>
    <row r="278" spans="1:26" x14ac:dyDescent="0.3">
      <c r="A278">
        <v>82.8</v>
      </c>
      <c r="B278" s="1">
        <v>0</v>
      </c>
      <c r="C278" t="s">
        <v>41</v>
      </c>
      <c r="D278" s="1">
        <v>3.9465000000000002E-47</v>
      </c>
      <c r="E278" s="1">
        <v>1.8619000000000001E-14</v>
      </c>
      <c r="F278" s="1">
        <v>4.2836999999999996</v>
      </c>
      <c r="G278" s="1">
        <v>0.15964999999999999</v>
      </c>
      <c r="H278" s="1">
        <v>-0.14940999999999999</v>
      </c>
      <c r="I278" s="1">
        <v>0.26495999999999997</v>
      </c>
      <c r="J278" s="1">
        <v>0.13164000000000001</v>
      </c>
      <c r="K278" s="1">
        <v>-1.1533E-2</v>
      </c>
      <c r="L278" s="1">
        <v>9.4533000000000006E-2</v>
      </c>
      <c r="M278" s="1">
        <v>-3.3882000000000002E-2</v>
      </c>
      <c r="N278" s="1">
        <v>1.6126999999999999E-2</v>
      </c>
      <c r="O278" s="1">
        <v>-9.5215000000000004E-3</v>
      </c>
      <c r="P278" s="1">
        <v>-7.9591999999999996E-3</v>
      </c>
      <c r="Q278" s="1">
        <v>2.4618999999999999E-3</v>
      </c>
      <c r="R278" s="1">
        <v>3.8907999999999998E-3</v>
      </c>
      <c r="S278" s="1">
        <v>-1.1972999999999999E-2</v>
      </c>
      <c r="T278" s="1">
        <v>-3.6989000000000002E-3</v>
      </c>
      <c r="U278" s="1">
        <v>2.0063999999999999E-2</v>
      </c>
      <c r="V278" s="1">
        <v>-1.3084999999999999E-2</v>
      </c>
      <c r="W278" s="1">
        <v>-4.3631E-3</v>
      </c>
      <c r="X278" s="1">
        <v>1.4945E-2</v>
      </c>
      <c r="Y278" s="1">
        <v>-2.1846000000000001E-2</v>
      </c>
      <c r="Z278" s="1">
        <v>2.8117E-2</v>
      </c>
    </row>
    <row r="279" spans="1:26" x14ac:dyDescent="0.3">
      <c r="A279">
        <v>83.1</v>
      </c>
      <c r="B279" s="1">
        <v>0</v>
      </c>
      <c r="C279" t="s">
        <v>42</v>
      </c>
      <c r="D279" s="1">
        <v>1.0633E-47</v>
      </c>
      <c r="E279" s="1">
        <v>8.4120999999999996E-15</v>
      </c>
      <c r="F279" s="1">
        <v>3.4958999999999998</v>
      </c>
      <c r="G279" s="1">
        <v>0.20158999999999999</v>
      </c>
      <c r="H279" s="1">
        <v>-0.29868</v>
      </c>
      <c r="I279" s="1">
        <v>0.26445999999999997</v>
      </c>
      <c r="J279" s="1">
        <v>0.13755999999999999</v>
      </c>
      <c r="K279" s="1">
        <v>7.2363999999999998E-2</v>
      </c>
      <c r="L279" s="1">
        <v>6.6850999999999994E-2</v>
      </c>
      <c r="M279" s="1">
        <v>-1.8467000000000001E-2</v>
      </c>
      <c r="N279" s="1">
        <v>1.0139000000000001E-3</v>
      </c>
      <c r="O279" s="1">
        <v>-1.3821999999999999E-2</v>
      </c>
      <c r="P279" s="1">
        <v>-5.0669E-3</v>
      </c>
      <c r="Q279" s="1">
        <v>-3.6209000000000002E-4</v>
      </c>
      <c r="R279" s="1">
        <v>9.0081999999999992E-3</v>
      </c>
      <c r="S279" s="1">
        <v>2.8310000000000002E-3</v>
      </c>
      <c r="T279" s="1">
        <v>-1.6691000000000001E-2</v>
      </c>
      <c r="U279" s="1">
        <v>7.2024000000000003E-3</v>
      </c>
      <c r="V279" s="1">
        <v>1.4037000000000001E-2</v>
      </c>
      <c r="W279" s="1">
        <v>-2.085E-2</v>
      </c>
      <c r="X279" s="1">
        <v>1.5932999999999999E-2</v>
      </c>
      <c r="Y279" s="1">
        <v>-9.5750999999999996E-3</v>
      </c>
      <c r="Z279" s="1">
        <v>-7.1918000000000004E-4</v>
      </c>
    </row>
    <row r="280" spans="1:26" x14ac:dyDescent="0.3">
      <c r="A280">
        <v>83.4</v>
      </c>
      <c r="B280" s="1">
        <v>0</v>
      </c>
      <c r="C280" t="s">
        <v>43</v>
      </c>
      <c r="D280" s="1">
        <v>2.8512000000000002E-48</v>
      </c>
      <c r="E280" s="1">
        <v>3.7773000000000001E-15</v>
      </c>
      <c r="F280" s="1">
        <v>2.8115999999999999</v>
      </c>
      <c r="G280" s="1">
        <v>0.18842999999999999</v>
      </c>
      <c r="H280" s="1">
        <v>-0.26118999999999998</v>
      </c>
      <c r="I280" s="1">
        <v>4.1826000000000002E-2</v>
      </c>
      <c r="J280" s="1">
        <v>3.7272E-3</v>
      </c>
      <c r="K280" s="1">
        <v>9.3728000000000006E-2</v>
      </c>
      <c r="L280" s="1">
        <v>-3.2375000000000001E-2</v>
      </c>
      <c r="M280" s="1">
        <v>1.984E-2</v>
      </c>
      <c r="N280" s="1">
        <v>-1.521E-2</v>
      </c>
      <c r="O280" s="1">
        <v>-1.2168000000000001E-3</v>
      </c>
      <c r="P280" s="1">
        <v>5.2274000000000001E-3</v>
      </c>
      <c r="Q280" s="1">
        <v>-1.877E-3</v>
      </c>
      <c r="R280" s="1">
        <v>9.5241E-4</v>
      </c>
      <c r="S280" s="1">
        <v>1.2822999999999999E-2</v>
      </c>
      <c r="T280" s="1">
        <v>-3.9036000000000001E-3</v>
      </c>
      <c r="U280" s="1">
        <v>-1.6476000000000001E-2</v>
      </c>
      <c r="V280" s="1">
        <v>1.874E-2</v>
      </c>
      <c r="W280" s="1">
        <v>-3.4811999999999998E-3</v>
      </c>
      <c r="X280" s="1">
        <v>-9.4211E-3</v>
      </c>
      <c r="Y280" s="1">
        <v>1.7987E-2</v>
      </c>
      <c r="Z280" s="1">
        <v>-2.7019000000000001E-2</v>
      </c>
    </row>
    <row r="281" spans="1:26" x14ac:dyDescent="0.3">
      <c r="A281">
        <v>83.7</v>
      </c>
      <c r="B281" s="1">
        <v>0</v>
      </c>
      <c r="C281" t="s">
        <v>44</v>
      </c>
      <c r="D281" s="1">
        <v>7.6086999999999997E-49</v>
      </c>
      <c r="E281" s="1">
        <v>1.6857999999999999E-15</v>
      </c>
      <c r="F281" s="1">
        <v>2.2298</v>
      </c>
      <c r="G281" s="1">
        <v>0.12084</v>
      </c>
      <c r="H281" s="1">
        <v>-6.5446000000000004E-2</v>
      </c>
      <c r="I281" s="1">
        <v>-0.21546000000000001</v>
      </c>
      <c r="J281" s="1">
        <v>-0.12819</v>
      </c>
      <c r="K281" s="1">
        <v>1.3271E-2</v>
      </c>
      <c r="L281" s="1">
        <v>-9.6309000000000006E-2</v>
      </c>
      <c r="M281" s="1">
        <v>4.0750000000000001E-2</v>
      </c>
      <c r="N281" s="1">
        <v>-1.4368000000000001E-2</v>
      </c>
      <c r="O281" s="1">
        <v>1.3017000000000001E-2</v>
      </c>
      <c r="P281" s="1">
        <v>9.1219999999999999E-3</v>
      </c>
      <c r="Q281" s="1">
        <v>5.5454999999999997E-5</v>
      </c>
      <c r="R281" s="1">
        <v>-7.8147000000000008E-3</v>
      </c>
      <c r="S281" s="1">
        <v>3.3612999999999998E-3</v>
      </c>
      <c r="T281" s="1">
        <v>1.4337000000000001E-2</v>
      </c>
      <c r="U281" s="1">
        <v>-1.4174000000000001E-2</v>
      </c>
      <c r="V281" s="1">
        <v>-6.1808000000000002E-3</v>
      </c>
      <c r="W281" s="1">
        <v>1.9546999999999998E-2</v>
      </c>
      <c r="X281" s="1">
        <v>-1.899E-2</v>
      </c>
      <c r="Y281" s="1">
        <v>1.4973E-2</v>
      </c>
      <c r="Z281" s="1">
        <v>-8.0245999999999998E-3</v>
      </c>
    </row>
    <row r="282" spans="1:26" x14ac:dyDescent="0.3">
      <c r="A282">
        <v>84</v>
      </c>
      <c r="B282" s="1">
        <v>0</v>
      </c>
      <c r="C282" t="s">
        <v>45</v>
      </c>
      <c r="D282" s="1">
        <v>2.0208E-49</v>
      </c>
      <c r="E282" s="1">
        <v>7.4786999999999996E-16</v>
      </c>
      <c r="F282" s="1">
        <v>1.7445999999999999</v>
      </c>
      <c r="G282" s="1">
        <v>1.453E-2</v>
      </c>
      <c r="H282" s="1">
        <v>0.16547000000000001</v>
      </c>
      <c r="I282" s="1">
        <v>-0.29333999999999999</v>
      </c>
      <c r="J282" s="1">
        <v>-0.12230000000000001</v>
      </c>
      <c r="K282" s="1">
        <v>-9.8462999999999995E-2</v>
      </c>
      <c r="L282" s="1">
        <v>-5.7090000000000002E-2</v>
      </c>
      <c r="M282" s="1">
        <v>1.8041000000000001E-2</v>
      </c>
      <c r="N282" s="1">
        <v>2.4139999999999999E-3</v>
      </c>
      <c r="O282" s="1">
        <v>1.1578E-2</v>
      </c>
      <c r="P282" s="1">
        <v>7.2362000000000001E-4</v>
      </c>
      <c r="Q282" s="1">
        <v>1.6141E-3</v>
      </c>
      <c r="R282" s="1">
        <v>-4.8354000000000001E-3</v>
      </c>
      <c r="S282" s="1">
        <v>-1.0688E-2</v>
      </c>
      <c r="T282" s="1">
        <v>1.0215999999999999E-2</v>
      </c>
      <c r="U282" s="1">
        <v>9.8870999999999994E-3</v>
      </c>
      <c r="V282" s="1">
        <v>-2.1118000000000001E-2</v>
      </c>
      <c r="W282" s="1">
        <v>1.0965000000000001E-2</v>
      </c>
      <c r="X282" s="1">
        <v>2.8500999999999999E-3</v>
      </c>
      <c r="Y282" s="1">
        <v>-1.2605E-2</v>
      </c>
      <c r="Z282" s="1">
        <v>2.3168000000000001E-2</v>
      </c>
    </row>
    <row r="283" spans="1:26" x14ac:dyDescent="0.3">
      <c r="A283">
        <v>84.3</v>
      </c>
      <c r="B283" s="1">
        <v>0</v>
      </c>
      <c r="C283" t="s">
        <v>46</v>
      </c>
      <c r="D283" s="1">
        <v>5.3418999999999997E-50</v>
      </c>
      <c r="E283" s="1">
        <v>3.2978000000000001E-16</v>
      </c>
      <c r="F283" s="1">
        <v>1.3472999999999999</v>
      </c>
      <c r="G283" s="1">
        <v>-0.10424</v>
      </c>
      <c r="H283" s="1">
        <v>0.29411999999999999</v>
      </c>
      <c r="I283" s="1">
        <v>-0.12748999999999999</v>
      </c>
      <c r="J283" s="1">
        <v>1.4361000000000001E-2</v>
      </c>
      <c r="K283" s="1">
        <v>-0.12288</v>
      </c>
      <c r="L283" s="1">
        <v>4.1473999999999997E-2</v>
      </c>
      <c r="M283" s="1">
        <v>-2.8152E-2</v>
      </c>
      <c r="N283" s="1">
        <v>1.6381E-2</v>
      </c>
      <c r="O283" s="1">
        <v>-3.9083E-3</v>
      </c>
      <c r="P283" s="1">
        <v>-9.2563000000000003E-3</v>
      </c>
      <c r="Q283" s="1">
        <v>-6.7124000000000003E-5</v>
      </c>
      <c r="R283" s="1">
        <v>4.6661000000000003E-3</v>
      </c>
      <c r="S283" s="1">
        <v>-8.3330999999999995E-3</v>
      </c>
      <c r="T283" s="1">
        <v>-9.1956E-3</v>
      </c>
      <c r="U283" s="1">
        <v>1.8116E-2</v>
      </c>
      <c r="V283" s="1">
        <v>-2.6865999999999999E-3</v>
      </c>
      <c r="W283" s="1">
        <v>-1.5325999999999999E-2</v>
      </c>
      <c r="X283" s="1">
        <v>1.9871E-2</v>
      </c>
      <c r="Y283" s="1">
        <v>-1.8544000000000001E-2</v>
      </c>
      <c r="Z283" s="1">
        <v>1.5103E-2</v>
      </c>
    </row>
    <row r="284" spans="1:26" x14ac:dyDescent="0.3">
      <c r="A284">
        <v>84.6</v>
      </c>
      <c r="B284" s="1">
        <v>0</v>
      </c>
      <c r="C284" t="s">
        <v>47</v>
      </c>
      <c r="D284" s="1">
        <v>1.4054E-50</v>
      </c>
      <c r="E284" s="1">
        <v>1.4456E-16</v>
      </c>
      <c r="F284" s="1">
        <v>1.0275000000000001</v>
      </c>
      <c r="G284" s="1">
        <v>-0.20508999999999999</v>
      </c>
      <c r="H284" s="1">
        <v>0.25153999999999999</v>
      </c>
      <c r="I284" s="1">
        <v>0.14596999999999999</v>
      </c>
      <c r="J284" s="1">
        <v>0.13988999999999999</v>
      </c>
      <c r="K284" s="1">
        <v>-1.9036999999999998E-2</v>
      </c>
      <c r="L284" s="1">
        <v>9.3297000000000005E-2</v>
      </c>
      <c r="M284" s="1">
        <v>-4.7921999999999999E-2</v>
      </c>
      <c r="N284" s="1">
        <v>1.2286E-2</v>
      </c>
      <c r="O284" s="1">
        <v>-1.486E-2</v>
      </c>
      <c r="P284" s="1">
        <v>-7.2988999999999997E-3</v>
      </c>
      <c r="Q284" s="1">
        <v>-1.9723000000000002E-3</v>
      </c>
      <c r="R284" s="1">
        <v>6.744E-3</v>
      </c>
      <c r="S284" s="1">
        <v>6.2172E-3</v>
      </c>
      <c r="T284" s="1">
        <v>-1.4002000000000001E-2</v>
      </c>
      <c r="U284" s="1">
        <v>-1.6837E-3</v>
      </c>
      <c r="V284" s="1">
        <v>1.9741999999999999E-2</v>
      </c>
      <c r="W284" s="1">
        <v>-1.6923000000000001E-2</v>
      </c>
      <c r="X284" s="1">
        <v>4.0940000000000004E-3</v>
      </c>
      <c r="Y284" s="1">
        <v>6.2807999999999996E-3</v>
      </c>
      <c r="Z284" s="1">
        <v>-1.7250000000000001E-2</v>
      </c>
    </row>
    <row r="285" spans="1:26" x14ac:dyDescent="0.3">
      <c r="A285">
        <v>84.9</v>
      </c>
      <c r="B285" s="1">
        <v>0</v>
      </c>
      <c r="C285" t="s">
        <v>48</v>
      </c>
      <c r="D285" s="1">
        <v>3.6805000000000002E-51</v>
      </c>
      <c r="E285" s="1">
        <v>6.2996999999999998E-17</v>
      </c>
      <c r="F285" s="1">
        <v>0.77405000000000002</v>
      </c>
      <c r="G285" s="1">
        <v>-0.26025999999999999</v>
      </c>
      <c r="H285" s="1">
        <v>7.2939000000000004E-2</v>
      </c>
      <c r="I285" s="1">
        <v>0.30356</v>
      </c>
      <c r="J285" s="1">
        <v>0.12129</v>
      </c>
      <c r="K285" s="1">
        <v>0.1201</v>
      </c>
      <c r="L285" s="1">
        <v>4.5430999999999999E-2</v>
      </c>
      <c r="M285" s="1">
        <v>-1.5247E-2</v>
      </c>
      <c r="N285" s="1">
        <v>-5.0762000000000003E-3</v>
      </c>
      <c r="O285" s="1">
        <v>-8.0578999999999998E-3</v>
      </c>
      <c r="P285" s="1">
        <v>4.6103999999999997E-3</v>
      </c>
      <c r="Q285" s="1">
        <v>-3.6775000000000002E-4</v>
      </c>
      <c r="R285" s="1">
        <v>-7.7914E-4</v>
      </c>
      <c r="S285" s="1">
        <v>1.0968E-2</v>
      </c>
      <c r="T285" s="1">
        <v>2.4889000000000001E-3</v>
      </c>
      <c r="U285" s="1">
        <v>-1.8345E-2</v>
      </c>
      <c r="V285" s="1">
        <v>1.0956E-2</v>
      </c>
      <c r="W285" s="1">
        <v>8.6938999999999992E-3</v>
      </c>
      <c r="X285" s="1">
        <v>-1.8376E-2</v>
      </c>
      <c r="Y285" s="1">
        <v>2.0073000000000001E-2</v>
      </c>
      <c r="Z285" s="1">
        <v>-1.9955000000000001E-2</v>
      </c>
    </row>
    <row r="286" spans="1:26" x14ac:dyDescent="0.3">
      <c r="A286">
        <v>85.2</v>
      </c>
      <c r="B286" s="1">
        <v>0</v>
      </c>
      <c r="C286" t="s">
        <v>49</v>
      </c>
      <c r="D286" s="1">
        <v>9.5933000000000003E-52</v>
      </c>
      <c r="E286" s="1">
        <v>2.7293000000000001E-17</v>
      </c>
      <c r="F286" s="1">
        <v>0.57625999999999999</v>
      </c>
      <c r="G286" s="1">
        <v>-0.25053999999999998</v>
      </c>
      <c r="H286" s="1">
        <v>-0.13117999999999999</v>
      </c>
      <c r="I286" s="1">
        <v>0.21618999999999999</v>
      </c>
      <c r="J286" s="1">
        <v>-2.9631999999999999E-2</v>
      </c>
      <c r="K286" s="1">
        <v>0.1515</v>
      </c>
      <c r="L286" s="1">
        <v>-4.7301999999999997E-2</v>
      </c>
      <c r="M286" s="1">
        <v>3.8670000000000003E-2</v>
      </c>
      <c r="N286" s="1">
        <v>-1.6759E-2</v>
      </c>
      <c r="O286" s="1">
        <v>8.5044999999999999E-3</v>
      </c>
      <c r="P286" s="1">
        <v>1.0970000000000001E-2</v>
      </c>
      <c r="Q286" s="1">
        <v>2.5358999999999998E-3</v>
      </c>
      <c r="R286" s="1">
        <v>-6.4095999999999997E-3</v>
      </c>
      <c r="S286" s="1">
        <v>-6.0758000000000003E-4</v>
      </c>
      <c r="T286" s="1">
        <v>1.4609E-2</v>
      </c>
      <c r="U286" s="1">
        <v>-6.4451999999999999E-3</v>
      </c>
      <c r="V286" s="1">
        <v>-1.4840000000000001E-2</v>
      </c>
      <c r="W286" s="1">
        <v>2.0337999999999998E-2</v>
      </c>
      <c r="X286" s="1">
        <v>-1.0619999999999999E-2</v>
      </c>
      <c r="Y286" s="1">
        <v>3.7585E-4</v>
      </c>
      <c r="Z286" s="1">
        <v>1.0083E-2</v>
      </c>
    </row>
    <row r="287" spans="1:26" x14ac:dyDescent="0.3">
      <c r="A287">
        <v>85.5</v>
      </c>
      <c r="B287" s="1">
        <v>0</v>
      </c>
      <c r="C287" t="s">
        <v>50</v>
      </c>
      <c r="D287" s="1">
        <v>2.4889999999999999E-52</v>
      </c>
      <c r="E287" s="1">
        <v>1.1756E-17</v>
      </c>
      <c r="F287" s="1">
        <v>0.42409000000000002</v>
      </c>
      <c r="G287" s="1">
        <v>-0.16977999999999999</v>
      </c>
      <c r="H287" s="1">
        <v>-0.24529999999999999</v>
      </c>
      <c r="I287" s="1">
        <v>-4.7766999999999997E-2</v>
      </c>
      <c r="J287" s="1">
        <v>-0.16381000000000001</v>
      </c>
      <c r="K287" s="1">
        <v>2.9637E-2</v>
      </c>
      <c r="L287" s="1">
        <v>-8.5404999999999995E-2</v>
      </c>
      <c r="M287" s="1">
        <v>5.4337000000000003E-2</v>
      </c>
      <c r="N287" s="1">
        <v>-1.0449999999999999E-2</v>
      </c>
      <c r="O287" s="1">
        <v>1.5108999999999999E-2</v>
      </c>
      <c r="P287" s="1">
        <v>3.0503000000000001E-3</v>
      </c>
      <c r="Q287" s="1">
        <v>1.6807E-3</v>
      </c>
      <c r="R287" s="1">
        <v>-2.5344E-3</v>
      </c>
      <c r="S287" s="1">
        <v>-1.0751999999999999E-2</v>
      </c>
      <c r="T287" s="1">
        <v>4.2880000000000001E-3</v>
      </c>
      <c r="U287" s="1">
        <v>1.4951000000000001E-2</v>
      </c>
      <c r="V287" s="1">
        <v>-1.7087999999999999E-2</v>
      </c>
      <c r="W287" s="1">
        <v>-6.0554000000000001E-4</v>
      </c>
      <c r="X287" s="1">
        <v>1.4553999999999999E-2</v>
      </c>
      <c r="Y287" s="1">
        <v>-1.9504000000000001E-2</v>
      </c>
      <c r="Z287" s="1">
        <v>2.2314000000000001E-2</v>
      </c>
    </row>
    <row r="288" spans="1:26" x14ac:dyDescent="0.3">
      <c r="A288">
        <v>85.8</v>
      </c>
      <c r="B288" s="1">
        <v>0</v>
      </c>
      <c r="C288" t="s">
        <v>51</v>
      </c>
      <c r="D288" s="1">
        <v>6.4280000000000005E-53</v>
      </c>
      <c r="E288" s="1">
        <v>5.0346999999999999E-18</v>
      </c>
      <c r="F288" s="1">
        <v>0.30863000000000002</v>
      </c>
      <c r="G288" s="1">
        <v>-2.7442000000000001E-2</v>
      </c>
      <c r="H288" s="1">
        <v>-0.2157</v>
      </c>
      <c r="I288" s="1">
        <v>-0.27862999999999999</v>
      </c>
      <c r="J288" s="1">
        <v>-0.14047000000000001</v>
      </c>
      <c r="K288" s="1">
        <v>-0.13522999999999999</v>
      </c>
      <c r="L288" s="1">
        <v>-3.2710000000000003E-2</v>
      </c>
      <c r="M288" s="1">
        <v>9.5323999999999999E-3</v>
      </c>
      <c r="N288" s="1">
        <v>6.8244999999999998E-3</v>
      </c>
      <c r="O288" s="1">
        <v>3.7618E-3</v>
      </c>
      <c r="P288" s="1">
        <v>-9.2333999999999992E-3</v>
      </c>
      <c r="Q288" s="1">
        <v>-2.4145999999999998E-3</v>
      </c>
      <c r="R288" s="1">
        <v>4.3477000000000003E-3</v>
      </c>
      <c r="S288" s="1">
        <v>-4.6941999999999999E-3</v>
      </c>
      <c r="T288" s="1">
        <v>-1.2083999999999999E-2</v>
      </c>
      <c r="U288" s="1">
        <v>1.2869999999999999E-2</v>
      </c>
      <c r="V288" s="1">
        <v>7.3236000000000004E-3</v>
      </c>
      <c r="W288" s="1">
        <v>-2.0537E-2</v>
      </c>
      <c r="X288" s="1">
        <v>1.5893999999999998E-2</v>
      </c>
      <c r="Y288" s="1">
        <v>-6.7549999999999997E-3</v>
      </c>
      <c r="Z288" s="1">
        <v>-2.5073000000000001E-3</v>
      </c>
    </row>
    <row r="289" spans="1:26" x14ac:dyDescent="0.3">
      <c r="A289">
        <v>86.1</v>
      </c>
      <c r="B289" s="1">
        <v>0</v>
      </c>
      <c r="C289" t="s">
        <v>52</v>
      </c>
      <c r="D289" s="1">
        <v>1.6525E-53</v>
      </c>
      <c r="E289" s="1">
        <v>2.1438999999999998E-18</v>
      </c>
      <c r="F289" s="1">
        <v>0.22217000000000001</v>
      </c>
      <c r="G289" s="1">
        <v>0.15129999999999999</v>
      </c>
      <c r="H289" s="1">
        <v>-7.5199000000000002E-2</v>
      </c>
      <c r="I289" s="1">
        <v>-0.29278999999999999</v>
      </c>
      <c r="J289" s="1">
        <v>3.066E-2</v>
      </c>
      <c r="K289" s="1">
        <v>-0.17796000000000001</v>
      </c>
      <c r="L289" s="1">
        <v>4.9155999999999998E-2</v>
      </c>
      <c r="M289" s="1">
        <v>-5.0705E-2</v>
      </c>
      <c r="N289" s="1">
        <v>1.685E-2</v>
      </c>
      <c r="O289" s="1">
        <v>-1.2229E-2</v>
      </c>
      <c r="P289" s="1">
        <v>-9.8785000000000001E-3</v>
      </c>
      <c r="Q289" s="1">
        <v>-3.5284000000000001E-3</v>
      </c>
      <c r="R289" s="1">
        <v>4.3496999999999997E-3</v>
      </c>
      <c r="S289" s="1">
        <v>7.9044000000000007E-3</v>
      </c>
      <c r="T289" s="1">
        <v>-9.6898000000000001E-3</v>
      </c>
      <c r="U289" s="1">
        <v>-8.7670999999999999E-3</v>
      </c>
      <c r="V289" s="1">
        <v>1.9931000000000001E-2</v>
      </c>
      <c r="W289" s="1">
        <v>-7.6574E-3</v>
      </c>
      <c r="X289" s="1">
        <v>-8.7576000000000008E-3</v>
      </c>
      <c r="Y289" s="1">
        <v>1.6934999999999999E-2</v>
      </c>
      <c r="Z289" s="1">
        <v>-2.2193999999999998E-2</v>
      </c>
    </row>
    <row r="290" spans="1:26" x14ac:dyDescent="0.3">
      <c r="A290">
        <v>86.4</v>
      </c>
      <c r="B290" s="1">
        <v>0</v>
      </c>
      <c r="C290" t="s">
        <v>53</v>
      </c>
      <c r="D290" s="1">
        <v>4.2288E-54</v>
      </c>
      <c r="E290" s="1">
        <v>9.0778999999999997E-19</v>
      </c>
      <c r="F290" s="1">
        <v>0.15823000000000001</v>
      </c>
      <c r="G290" s="1">
        <v>0.32858999999999999</v>
      </c>
      <c r="H290" s="1">
        <v>8.4277000000000005E-2</v>
      </c>
      <c r="I290" s="1">
        <v>-7.7090000000000006E-2</v>
      </c>
      <c r="J290" s="1">
        <v>0.19070999999999999</v>
      </c>
      <c r="K290" s="1">
        <v>-4.5097999999999999E-2</v>
      </c>
      <c r="L290" s="1">
        <v>7.2831999999999994E-2</v>
      </c>
      <c r="M290" s="1">
        <v>-5.8909999999999997E-2</v>
      </c>
      <c r="N290" s="1">
        <v>9.3694E-3</v>
      </c>
      <c r="O290" s="1">
        <v>-1.3913E-2</v>
      </c>
      <c r="P290" s="1">
        <v>2.3303999999999998E-3</v>
      </c>
      <c r="Q290" s="1">
        <v>8.6633000000000001E-4</v>
      </c>
      <c r="R290" s="1">
        <v>-1.5926E-3</v>
      </c>
      <c r="S290" s="1">
        <v>8.3639999999999999E-3</v>
      </c>
      <c r="T290" s="1">
        <v>7.1380000000000002E-3</v>
      </c>
      <c r="U290" s="1">
        <v>-1.6361000000000001E-2</v>
      </c>
      <c r="V290" s="1">
        <v>1.3638999999999999E-3</v>
      </c>
      <c r="W290" s="1">
        <v>1.7364999999999998E-2</v>
      </c>
      <c r="X290" s="1">
        <v>-1.9147000000000001E-2</v>
      </c>
      <c r="Y290" s="1">
        <v>1.2269E-2</v>
      </c>
      <c r="Z290" s="1">
        <v>-4.6972000000000003E-3</v>
      </c>
    </row>
    <row r="291" spans="1:26" x14ac:dyDescent="0.3">
      <c r="A291">
        <v>86.7</v>
      </c>
      <c r="B291" s="1">
        <v>0</v>
      </c>
      <c r="C291" t="s">
        <v>54</v>
      </c>
      <c r="D291" s="1">
        <v>1.0772999999999999E-54</v>
      </c>
      <c r="E291" s="1">
        <v>3.8223000000000002E-19</v>
      </c>
      <c r="F291" s="1">
        <v>0.11153</v>
      </c>
      <c r="G291" s="1">
        <v>0.46023999999999998</v>
      </c>
      <c r="H291" s="1">
        <v>0.17014000000000001</v>
      </c>
      <c r="I291" s="1">
        <v>0.20218</v>
      </c>
      <c r="J291" s="1">
        <v>0.17965</v>
      </c>
      <c r="K291" s="1">
        <v>0.14218</v>
      </c>
      <c r="L291" s="1">
        <v>1.9650999999999998E-2</v>
      </c>
      <c r="M291" s="1">
        <v>-7.9328000000000005E-4</v>
      </c>
      <c r="N291" s="1">
        <v>-7.8508999999999992E-3</v>
      </c>
      <c r="O291" s="1">
        <v>8.8208000000000004E-4</v>
      </c>
      <c r="P291" s="1">
        <v>1.1904E-2</v>
      </c>
      <c r="Q291" s="1">
        <v>4.8259000000000002E-3</v>
      </c>
      <c r="R291" s="1">
        <v>-4.4387999999999997E-3</v>
      </c>
      <c r="S291" s="1">
        <v>-3.3238E-3</v>
      </c>
      <c r="T291" s="1">
        <v>1.2626999999999999E-2</v>
      </c>
      <c r="U291" s="1">
        <v>1.1764E-3</v>
      </c>
      <c r="V291" s="1">
        <v>-1.8964999999999999E-2</v>
      </c>
      <c r="W291" s="1">
        <v>1.4692999999999999E-2</v>
      </c>
      <c r="X291" s="1">
        <v>1.6486999999999999E-3</v>
      </c>
      <c r="Y291" s="1">
        <v>-1.2611000000000001E-2</v>
      </c>
      <c r="Z291" s="1">
        <v>1.9834000000000001E-2</v>
      </c>
    </row>
    <row r="292" spans="1:26" x14ac:dyDescent="0.3">
      <c r="A292">
        <v>87</v>
      </c>
      <c r="B292" s="1">
        <v>0</v>
      </c>
      <c r="C292" t="s">
        <v>55</v>
      </c>
      <c r="D292" s="1">
        <v>2.732E-55</v>
      </c>
      <c r="E292" s="1">
        <v>1.6004000000000001E-19</v>
      </c>
      <c r="F292" s="1">
        <v>7.7822000000000002E-2</v>
      </c>
      <c r="G292" s="1">
        <v>0.50480000000000003</v>
      </c>
      <c r="H292" s="1">
        <v>0.14201</v>
      </c>
      <c r="I292" s="1">
        <v>0.32962999999999998</v>
      </c>
      <c r="J292" s="1">
        <v>-7.5702E-3</v>
      </c>
      <c r="K292" s="1">
        <v>0.20016</v>
      </c>
      <c r="L292" s="1">
        <v>-4.6729E-2</v>
      </c>
      <c r="M292" s="1">
        <v>6.3216999999999995E-2</v>
      </c>
      <c r="N292" s="1">
        <v>-1.7329000000000001E-2</v>
      </c>
      <c r="O292" s="1">
        <v>1.4841E-2</v>
      </c>
      <c r="P292" s="1">
        <v>6.4158000000000001E-3</v>
      </c>
      <c r="Q292" s="1">
        <v>2.0471E-3</v>
      </c>
      <c r="R292" s="1">
        <v>-7.6676000000000001E-4</v>
      </c>
      <c r="S292" s="1">
        <v>-9.5569999999999995E-3</v>
      </c>
      <c r="T292" s="1">
        <v>-9.7726999999999992E-4</v>
      </c>
      <c r="U292" s="1">
        <v>1.6341000000000001E-2</v>
      </c>
      <c r="V292" s="1">
        <v>-9.5367000000000004E-3</v>
      </c>
      <c r="W292" s="1">
        <v>-1.1259E-2</v>
      </c>
      <c r="X292" s="1">
        <v>1.9803999999999999E-2</v>
      </c>
      <c r="Y292" s="1">
        <v>-1.6379000000000001E-2</v>
      </c>
      <c r="Z292" s="1">
        <v>1.0879E-2</v>
      </c>
    </row>
    <row r="293" spans="1:26" x14ac:dyDescent="0.3">
      <c r="A293">
        <v>87.3</v>
      </c>
      <c r="B293" s="1">
        <v>0</v>
      </c>
      <c r="C293" t="s">
        <v>56</v>
      </c>
      <c r="D293" s="1">
        <v>6.8974000000000004E-56</v>
      </c>
      <c r="E293" s="1">
        <v>6.6642000000000003E-20</v>
      </c>
      <c r="F293" s="1">
        <v>5.3763999999999999E-2</v>
      </c>
      <c r="G293" s="1">
        <v>0.43391999999999997</v>
      </c>
      <c r="H293" s="1">
        <v>2.9437999999999999E-2</v>
      </c>
      <c r="I293" s="1">
        <v>0.20687</v>
      </c>
      <c r="J293" s="1">
        <v>-0.20676</v>
      </c>
      <c r="K293" s="1">
        <v>6.4457E-2</v>
      </c>
      <c r="L293" s="1">
        <v>-5.5987000000000002E-2</v>
      </c>
      <c r="M293" s="1">
        <v>6.0745E-2</v>
      </c>
      <c r="N293" s="1">
        <v>-9.3039000000000004E-3</v>
      </c>
      <c r="O293" s="1">
        <v>1.1462E-2</v>
      </c>
      <c r="P293" s="1">
        <v>-7.4329000000000001E-3</v>
      </c>
      <c r="Q293" s="1">
        <v>-4.3245000000000002E-3</v>
      </c>
      <c r="R293" s="1">
        <v>3.2732E-3</v>
      </c>
      <c r="S293" s="1">
        <v>-1.6586000000000001E-3</v>
      </c>
      <c r="T293" s="1">
        <v>-1.2588E-2</v>
      </c>
      <c r="U293" s="1">
        <v>6.1966E-3</v>
      </c>
      <c r="V293" s="1">
        <v>1.443E-2</v>
      </c>
      <c r="W293" s="1">
        <v>-1.9238999999999999E-2</v>
      </c>
      <c r="X293" s="1">
        <v>5.8428999999999998E-3</v>
      </c>
      <c r="Y293" s="1">
        <v>6.9331999999999996E-3</v>
      </c>
      <c r="Z293" s="1">
        <v>-1.5647000000000001E-2</v>
      </c>
    </row>
    <row r="294" spans="1:26" x14ac:dyDescent="0.3">
      <c r="A294">
        <v>87.6</v>
      </c>
      <c r="B294" s="1">
        <v>0</v>
      </c>
      <c r="C294" t="s">
        <v>57</v>
      </c>
      <c r="D294" s="1">
        <v>1.7336000000000001E-56</v>
      </c>
      <c r="E294" s="1">
        <v>2.7598000000000003E-20</v>
      </c>
      <c r="F294" s="1">
        <v>3.6783999999999997E-2</v>
      </c>
      <c r="G294" s="1">
        <v>0.24173</v>
      </c>
      <c r="H294" s="1">
        <v>-9.1722999999999999E-2</v>
      </c>
      <c r="I294" s="1">
        <v>-7.3692999999999995E-2</v>
      </c>
      <c r="J294" s="1">
        <v>-0.23063</v>
      </c>
      <c r="K294" s="1">
        <v>-0.14002999999999999</v>
      </c>
      <c r="L294" s="1">
        <v>-6.7497E-3</v>
      </c>
      <c r="M294" s="1">
        <v>-1.0581999999999999E-2</v>
      </c>
      <c r="N294" s="1">
        <v>8.6928000000000005E-3</v>
      </c>
      <c r="O294" s="1">
        <v>-5.4618000000000002E-3</v>
      </c>
      <c r="P294" s="1">
        <v>-1.214E-2</v>
      </c>
      <c r="Q294" s="1">
        <v>-5.2056000000000003E-3</v>
      </c>
      <c r="R294" s="1">
        <v>2.0470000000000002E-3</v>
      </c>
      <c r="S294" s="1">
        <v>8.1420999999999993E-3</v>
      </c>
      <c r="T294" s="1">
        <v>-4.9731000000000003E-3</v>
      </c>
      <c r="U294" s="1">
        <v>-1.2989000000000001E-2</v>
      </c>
      <c r="V294" s="1">
        <v>1.5609E-2</v>
      </c>
      <c r="W294" s="1">
        <v>3.2196999999999998E-3</v>
      </c>
      <c r="X294" s="1">
        <v>-1.7616E-2</v>
      </c>
      <c r="Y294" s="1">
        <v>1.8633E-2</v>
      </c>
      <c r="Z294" s="1">
        <v>-1.5545E-2</v>
      </c>
    </row>
    <row r="295" spans="1:26" x14ac:dyDescent="0.3">
      <c r="A295">
        <v>87.9</v>
      </c>
      <c r="B295" s="1">
        <v>0</v>
      </c>
      <c r="C295" t="s">
        <v>58</v>
      </c>
      <c r="D295" s="1">
        <v>4.3378000000000003E-57</v>
      </c>
      <c r="E295" s="1">
        <v>1.1366999999999999E-20</v>
      </c>
      <c r="F295" s="1">
        <v>2.4929E-2</v>
      </c>
      <c r="G295" s="1">
        <v>-4.9610000000000001E-2</v>
      </c>
      <c r="H295" s="1">
        <v>-0.14677999999999999</v>
      </c>
      <c r="I295" s="1">
        <v>-0.30098000000000003</v>
      </c>
      <c r="J295" s="1">
        <v>-4.3431999999999998E-2</v>
      </c>
      <c r="K295" s="1">
        <v>-0.21587000000000001</v>
      </c>
      <c r="L295" s="1">
        <v>4.0120000000000003E-2</v>
      </c>
      <c r="M295" s="1">
        <v>-7.4989E-2</v>
      </c>
      <c r="N295" s="1">
        <v>1.8845000000000001E-2</v>
      </c>
      <c r="O295" s="1">
        <v>-1.6159E-2</v>
      </c>
      <c r="P295" s="1">
        <v>-1.5617000000000001E-3</v>
      </c>
      <c r="Q295" s="1">
        <v>1.4664999999999999E-3</v>
      </c>
      <c r="R295" s="1">
        <v>-1.7167E-3</v>
      </c>
      <c r="S295" s="1">
        <v>5.6622E-3</v>
      </c>
      <c r="T295" s="1">
        <v>9.7406999999999997E-3</v>
      </c>
      <c r="U295" s="1">
        <v>-1.1839000000000001E-2</v>
      </c>
      <c r="V295" s="1">
        <v>-7.2833999999999998E-3</v>
      </c>
      <c r="W295" s="1">
        <v>2.0427000000000001E-2</v>
      </c>
      <c r="X295" s="1">
        <v>-1.2629E-2</v>
      </c>
      <c r="Y295" s="1">
        <v>-4.5784999999999999E-4</v>
      </c>
      <c r="Z295" s="1">
        <v>1.0152E-2</v>
      </c>
    </row>
    <row r="296" spans="1:26" x14ac:dyDescent="0.3">
      <c r="A296">
        <v>88.2</v>
      </c>
      <c r="B296" s="1">
        <v>0</v>
      </c>
      <c r="C296" t="s">
        <v>59</v>
      </c>
      <c r="D296" s="1">
        <v>1.0805999999999999E-57</v>
      </c>
      <c r="E296" s="1">
        <v>4.6563000000000002E-21</v>
      </c>
      <c r="F296" s="1">
        <v>1.6736999999999998E-2</v>
      </c>
      <c r="G296" s="1">
        <v>-0.39027000000000001</v>
      </c>
      <c r="H296" s="1">
        <v>-0.10437</v>
      </c>
      <c r="I296" s="1">
        <v>-0.30529000000000001</v>
      </c>
      <c r="J296" s="1">
        <v>0.19786000000000001</v>
      </c>
      <c r="K296" s="1">
        <v>-8.5695999999999994E-2</v>
      </c>
      <c r="L296" s="1">
        <v>3.5413E-2</v>
      </c>
      <c r="M296" s="1">
        <v>-5.9299999999999999E-2</v>
      </c>
      <c r="N296" s="1">
        <v>1.0135E-2</v>
      </c>
      <c r="O296" s="1">
        <v>-8.0260000000000001E-3</v>
      </c>
      <c r="P296" s="1">
        <v>1.1200999999999999E-2</v>
      </c>
      <c r="Q296" s="1">
        <v>6.8437000000000003E-3</v>
      </c>
      <c r="R296" s="1">
        <v>-2.2131E-3</v>
      </c>
      <c r="S296" s="1">
        <v>-4.7321000000000004E-3</v>
      </c>
      <c r="T296" s="1">
        <v>9.3862000000000008E-3</v>
      </c>
      <c r="U296" s="1">
        <v>7.1742999999999998E-3</v>
      </c>
      <c r="V296" s="1">
        <v>-1.8426999999999999E-2</v>
      </c>
      <c r="W296" s="1">
        <v>5.3455000000000004E-3</v>
      </c>
      <c r="X296" s="1">
        <v>1.2751999999999999E-2</v>
      </c>
      <c r="Y296" s="1">
        <v>-1.8716E-2</v>
      </c>
      <c r="Z296" s="1">
        <v>1.8369E-2</v>
      </c>
    </row>
    <row r="297" spans="1:26" x14ac:dyDescent="0.3">
      <c r="A297">
        <v>88.5</v>
      </c>
      <c r="B297" s="1">
        <v>0</v>
      </c>
      <c r="C297" t="s">
        <v>60</v>
      </c>
      <c r="D297" s="1">
        <v>2.6802E-58</v>
      </c>
      <c r="E297" s="1">
        <v>1.8972000000000001E-21</v>
      </c>
      <c r="F297" s="1">
        <v>1.1135000000000001E-2</v>
      </c>
      <c r="G297" s="1">
        <v>-0.70991000000000004</v>
      </c>
      <c r="H297" s="1">
        <v>9.4988E-3</v>
      </c>
      <c r="I297" s="1">
        <v>-8.4078E-2</v>
      </c>
      <c r="J297" s="1">
        <v>0.27818999999999999</v>
      </c>
      <c r="K297" s="1">
        <v>0.12902</v>
      </c>
      <c r="L297" s="1">
        <v>-5.7892999999999998E-3</v>
      </c>
      <c r="M297" s="1">
        <v>2.3768999999999998E-2</v>
      </c>
      <c r="N297" s="1">
        <v>-1.0121E-2</v>
      </c>
      <c r="O297" s="1">
        <v>9.5437999999999999E-3</v>
      </c>
      <c r="P297" s="1">
        <v>1.0145E-2</v>
      </c>
      <c r="Q297" s="1">
        <v>2.9914E-3</v>
      </c>
      <c r="R297" s="1">
        <v>5.5329999999999995E-4</v>
      </c>
      <c r="S297" s="1">
        <v>-7.6664000000000003E-3</v>
      </c>
      <c r="T297" s="1">
        <v>-4.8798000000000001E-3</v>
      </c>
      <c r="U297" s="1">
        <v>1.4666E-2</v>
      </c>
      <c r="V297" s="1">
        <v>-9.9281999999999994E-4</v>
      </c>
      <c r="W297" s="1">
        <v>-1.7982999999999999E-2</v>
      </c>
      <c r="X297" s="1">
        <v>1.7624999999999998E-2</v>
      </c>
      <c r="Y297" s="1">
        <v>-6.1251999999999999E-3</v>
      </c>
      <c r="Z297" s="1">
        <v>-3.9262000000000003E-3</v>
      </c>
    </row>
    <row r="298" spans="1:26" x14ac:dyDescent="0.3">
      <c r="A298">
        <v>88.8</v>
      </c>
      <c r="B298" s="1">
        <v>0</v>
      </c>
      <c r="C298" t="s">
        <v>61</v>
      </c>
      <c r="D298" s="1">
        <v>6.6184999999999996E-59</v>
      </c>
      <c r="E298" s="1">
        <v>7.6891999999999999E-22</v>
      </c>
      <c r="F298" s="1">
        <v>7.3423000000000004E-3</v>
      </c>
      <c r="G298" s="1">
        <v>-0.93096000000000001</v>
      </c>
      <c r="H298" s="1">
        <v>0.13016</v>
      </c>
      <c r="I298" s="1">
        <v>0.19893</v>
      </c>
      <c r="J298" s="1">
        <v>0.11681999999999999</v>
      </c>
      <c r="K298" s="1">
        <v>0.22311</v>
      </c>
      <c r="L298" s="1">
        <v>-2.9825999999999998E-2</v>
      </c>
      <c r="M298" s="1">
        <v>8.4821999999999995E-2</v>
      </c>
      <c r="N298" s="1">
        <v>-2.1815999999999999E-2</v>
      </c>
      <c r="O298" s="1">
        <v>1.61E-2</v>
      </c>
      <c r="P298" s="1">
        <v>-3.6089999999999998E-3</v>
      </c>
      <c r="Q298" s="1">
        <v>-5.5177000000000004E-3</v>
      </c>
      <c r="R298" s="1">
        <v>1.7853000000000001E-3</v>
      </c>
      <c r="S298" s="1">
        <v>4.8215999999999998E-4</v>
      </c>
      <c r="T298" s="1">
        <v>-1.1331000000000001E-2</v>
      </c>
      <c r="U298" s="1">
        <v>-2.4523999999999998E-4</v>
      </c>
      <c r="V298" s="1">
        <v>1.7517000000000001E-2</v>
      </c>
      <c r="W298" s="1">
        <v>-1.2873000000000001E-2</v>
      </c>
      <c r="X298" s="1">
        <v>-5.8351000000000002E-3</v>
      </c>
      <c r="Y298" s="1">
        <v>1.6515999999999999E-2</v>
      </c>
      <c r="Z298" s="1">
        <v>-1.9189999999999999E-2</v>
      </c>
    </row>
    <row r="299" spans="1:26" x14ac:dyDescent="0.3">
      <c r="A299">
        <v>89.1</v>
      </c>
      <c r="B299" s="1">
        <v>0</v>
      </c>
      <c r="C299" t="s">
        <v>62</v>
      </c>
      <c r="D299" s="1">
        <v>1.6273E-59</v>
      </c>
      <c r="E299" s="1">
        <v>3.0998999999999999E-22</v>
      </c>
      <c r="F299" s="1">
        <v>4.7987999999999998E-3</v>
      </c>
      <c r="G299" s="1">
        <v>-0.98546</v>
      </c>
      <c r="H299" s="1">
        <v>0.19228000000000001</v>
      </c>
      <c r="I299" s="1">
        <v>0.33682000000000001</v>
      </c>
      <c r="J299" s="1">
        <v>-0.15525</v>
      </c>
      <c r="K299" s="1">
        <v>0.10592</v>
      </c>
      <c r="L299" s="1">
        <v>-1.1729E-2</v>
      </c>
      <c r="M299" s="1">
        <v>5.4470999999999999E-2</v>
      </c>
      <c r="N299" s="1">
        <v>-1.1344E-2</v>
      </c>
      <c r="O299" s="1">
        <v>4.0055999999999998E-3</v>
      </c>
      <c r="P299" s="1">
        <v>-1.3110999999999999E-2</v>
      </c>
      <c r="Q299" s="1">
        <v>-7.0546000000000003E-3</v>
      </c>
      <c r="R299" s="1">
        <v>-8.9834999999999996E-5</v>
      </c>
      <c r="S299" s="1">
        <v>7.3137000000000002E-3</v>
      </c>
      <c r="T299" s="1">
        <v>-7.6168000000000004E-4</v>
      </c>
      <c r="U299" s="1">
        <v>-1.4239999999999999E-2</v>
      </c>
      <c r="V299" s="1">
        <v>8.7069000000000001E-3</v>
      </c>
      <c r="W299" s="1">
        <v>1.2319999999999999E-2</v>
      </c>
      <c r="X299" s="1">
        <v>-1.9944E-2</v>
      </c>
      <c r="Y299" s="1">
        <v>1.2038E-2</v>
      </c>
      <c r="Z299" s="1">
        <v>-2.4326E-3</v>
      </c>
    </row>
    <row r="300" spans="1:26" x14ac:dyDescent="0.3">
      <c r="A300">
        <v>89.4</v>
      </c>
      <c r="B300" s="1">
        <v>0</v>
      </c>
      <c r="C300" t="s">
        <v>63</v>
      </c>
      <c r="D300" s="1">
        <v>3.9835000000000002E-60</v>
      </c>
      <c r="E300" s="1">
        <v>1.2431000000000001E-22</v>
      </c>
      <c r="F300" s="1">
        <v>3.1094E-3</v>
      </c>
      <c r="G300" s="1">
        <v>-0.83169999999999999</v>
      </c>
      <c r="H300" s="1">
        <v>0.16446</v>
      </c>
      <c r="I300" s="1">
        <v>0.23094999999999999</v>
      </c>
      <c r="J300" s="1">
        <v>-0.30464000000000002</v>
      </c>
      <c r="K300" s="1">
        <v>-0.11076</v>
      </c>
      <c r="L300" s="1">
        <v>1.8068000000000001E-2</v>
      </c>
      <c r="M300" s="1">
        <v>-3.7637999999999998E-2</v>
      </c>
      <c r="N300" s="1">
        <v>1.2945E-2</v>
      </c>
      <c r="O300" s="1">
        <v>-1.2711999999999999E-2</v>
      </c>
      <c r="P300" s="1">
        <v>-6.5221000000000003E-3</v>
      </c>
      <c r="Q300" s="1">
        <v>1.1294E-3</v>
      </c>
      <c r="R300" s="1">
        <v>-1.4541999999999999E-3</v>
      </c>
      <c r="S300" s="1">
        <v>3.2885000000000002E-3</v>
      </c>
      <c r="T300" s="1">
        <v>1.0482999999999999E-2</v>
      </c>
      <c r="U300" s="1">
        <v>-6.2738999999999998E-3</v>
      </c>
      <c r="V300" s="1">
        <v>-1.3180000000000001E-2</v>
      </c>
      <c r="W300" s="1">
        <v>1.7951000000000002E-2</v>
      </c>
      <c r="X300" s="1">
        <v>-2.1136000000000002E-3</v>
      </c>
      <c r="Y300" s="1">
        <v>-1.2175999999999999E-2</v>
      </c>
      <c r="Z300" s="1">
        <v>1.8001E-2</v>
      </c>
    </row>
    <row r="301" spans="1:26" x14ac:dyDescent="0.3">
      <c r="A301">
        <v>89.7</v>
      </c>
      <c r="B301" s="1">
        <v>0</v>
      </c>
      <c r="C301" t="s">
        <v>64</v>
      </c>
      <c r="D301" s="1">
        <v>9.7097000000000005E-61</v>
      </c>
      <c r="E301" s="1">
        <v>4.9595000000000003E-23</v>
      </c>
      <c r="F301" s="1">
        <v>1.9976999999999998E-3</v>
      </c>
      <c r="G301" s="1">
        <v>-0.46684999999999999</v>
      </c>
      <c r="H301" s="1">
        <v>6.2481000000000002E-2</v>
      </c>
      <c r="I301" s="1">
        <v>-4.0112000000000002E-2</v>
      </c>
      <c r="J301" s="1">
        <v>-0.19786999999999999</v>
      </c>
      <c r="K301" s="1">
        <v>-0.22075</v>
      </c>
      <c r="L301" s="1">
        <v>1.6701000000000001E-2</v>
      </c>
      <c r="M301" s="1">
        <v>-9.1713000000000003E-2</v>
      </c>
      <c r="N301" s="1">
        <v>2.6272E-2</v>
      </c>
      <c r="O301" s="1">
        <v>-1.4767000000000001E-2</v>
      </c>
      <c r="P301" s="1">
        <v>8.2334000000000001E-3</v>
      </c>
      <c r="Q301" s="1">
        <v>8.3926000000000001E-3</v>
      </c>
      <c r="R301" s="1">
        <v>4.4777999999999997E-5</v>
      </c>
      <c r="S301" s="1">
        <v>-4.9963999999999998E-3</v>
      </c>
      <c r="T301" s="1">
        <v>5.8050000000000003E-3</v>
      </c>
      <c r="U301" s="1">
        <v>1.0832E-2</v>
      </c>
      <c r="V301" s="1">
        <v>-1.4317E-2</v>
      </c>
      <c r="W301" s="1">
        <v>-4.4849E-3</v>
      </c>
      <c r="X301" s="1">
        <v>1.9084E-2</v>
      </c>
      <c r="Y301" s="1">
        <v>-1.6494000000000002E-2</v>
      </c>
      <c r="Z301" s="1">
        <v>8.3347999999999998E-3</v>
      </c>
    </row>
    <row r="302" spans="1:26" x14ac:dyDescent="0.3">
      <c r="A302">
        <v>90</v>
      </c>
      <c r="B302" s="1">
        <v>0</v>
      </c>
      <c r="C302" t="s">
        <v>65</v>
      </c>
      <c r="D302" s="1">
        <v>2.3564999999999999E-61</v>
      </c>
      <c r="E302" s="1">
        <v>1.9683000000000001E-23</v>
      </c>
      <c r="F302" s="1">
        <v>1.2727999999999999E-3</v>
      </c>
      <c r="G302" s="1">
        <v>6.7822999999999994E-2</v>
      </c>
      <c r="H302" s="1">
        <v>-6.3296000000000005E-2</v>
      </c>
      <c r="I302" s="1">
        <v>-0.28101999999999999</v>
      </c>
      <c r="J302" s="1">
        <v>8.0222000000000002E-2</v>
      </c>
      <c r="K302" s="1">
        <v>-0.12180000000000001</v>
      </c>
      <c r="L302" s="1">
        <v>-1.4394000000000001E-2</v>
      </c>
      <c r="M302" s="1">
        <v>-4.6588999999999998E-2</v>
      </c>
      <c r="N302" s="1">
        <v>1.2102E-2</v>
      </c>
      <c r="O302" s="1">
        <v>7.2052999999999996E-5</v>
      </c>
      <c r="P302" s="1">
        <v>1.3103E-2</v>
      </c>
      <c r="Q302" s="1">
        <v>4.6439000000000003E-3</v>
      </c>
      <c r="R302" s="1">
        <v>1.6136E-3</v>
      </c>
      <c r="S302" s="1">
        <v>-5.5323000000000004E-3</v>
      </c>
      <c r="T302" s="1">
        <v>-7.1979000000000001E-3</v>
      </c>
      <c r="U302" s="1">
        <v>1.1018E-2</v>
      </c>
      <c r="V302" s="1">
        <v>6.4197000000000004E-3</v>
      </c>
      <c r="W302" s="1">
        <v>-1.9612000000000001E-2</v>
      </c>
      <c r="X302" s="1">
        <v>9.8125999999999994E-3</v>
      </c>
      <c r="Y302" s="1">
        <v>6.1339000000000003E-3</v>
      </c>
      <c r="Z302" s="1">
        <v>-1.4945999999999999E-2</v>
      </c>
    </row>
    <row r="303" spans="1:26" x14ac:dyDescent="0.3">
      <c r="A303">
        <v>90.3</v>
      </c>
      <c r="B303" s="1">
        <v>0</v>
      </c>
      <c r="C303" t="s">
        <v>66</v>
      </c>
      <c r="D303" s="1">
        <v>5.6949E-62</v>
      </c>
      <c r="E303" s="1">
        <v>7.7717000000000001E-24</v>
      </c>
      <c r="F303" s="1">
        <v>8.0427000000000005E-4</v>
      </c>
      <c r="G303" s="1">
        <v>0.69074000000000002</v>
      </c>
      <c r="H303" s="1">
        <v>-0.15672</v>
      </c>
      <c r="I303" s="1">
        <v>-0.32158999999999999</v>
      </c>
      <c r="J303" s="1">
        <v>0.29631999999999997</v>
      </c>
      <c r="K303" s="1">
        <v>8.8386999999999993E-2</v>
      </c>
      <c r="L303" s="1">
        <v>-3.0459E-2</v>
      </c>
      <c r="M303" s="1">
        <v>5.0917999999999998E-2</v>
      </c>
      <c r="N303" s="1">
        <v>-1.7791000000000001E-2</v>
      </c>
      <c r="O303" s="1">
        <v>1.4677000000000001E-2</v>
      </c>
      <c r="P303" s="1">
        <v>1.9786000000000001E-3</v>
      </c>
      <c r="Q303" s="1">
        <v>-5.6857000000000001E-3</v>
      </c>
      <c r="R303" s="1">
        <v>2.0232E-4</v>
      </c>
      <c r="S303" s="1">
        <v>1.6857E-3</v>
      </c>
      <c r="T303" s="1">
        <v>-9.0603999999999997E-3</v>
      </c>
      <c r="U303" s="1">
        <v>-5.3401999999999998E-3</v>
      </c>
      <c r="V303" s="1">
        <v>1.6757999999999999E-2</v>
      </c>
      <c r="W303" s="1">
        <v>-4.0261000000000003E-3</v>
      </c>
      <c r="X303" s="1">
        <v>-1.5062000000000001E-2</v>
      </c>
      <c r="Y303" s="1">
        <v>1.8811000000000001E-2</v>
      </c>
      <c r="Z303" s="1">
        <v>-1.3223E-2</v>
      </c>
    </row>
    <row r="304" spans="1:26" x14ac:dyDescent="0.3">
      <c r="A304">
        <v>90.6</v>
      </c>
      <c r="B304" s="1">
        <v>0</v>
      </c>
      <c r="C304" t="s">
        <v>67</v>
      </c>
      <c r="D304" s="1">
        <v>1.3704000000000001E-62</v>
      </c>
      <c r="E304" s="1">
        <v>3.0528999999999999E-24</v>
      </c>
      <c r="F304" s="1">
        <v>5.0412999999999999E-4</v>
      </c>
      <c r="G304" s="1">
        <v>1.2925</v>
      </c>
      <c r="H304" s="1">
        <v>-0.18395</v>
      </c>
      <c r="I304" s="1">
        <v>-0.1363</v>
      </c>
      <c r="J304" s="1">
        <v>0.26698</v>
      </c>
      <c r="K304" s="1">
        <v>0.2092</v>
      </c>
      <c r="L304" s="1">
        <v>-1.9026E-3</v>
      </c>
      <c r="M304" s="1">
        <v>9.4964999999999994E-2</v>
      </c>
      <c r="N304" s="1">
        <v>-3.1800000000000002E-2</v>
      </c>
      <c r="O304" s="1">
        <v>1.2506E-2</v>
      </c>
      <c r="P304" s="1">
        <v>-1.1759E-2</v>
      </c>
      <c r="Q304" s="1">
        <v>-8.9338999999999998E-3</v>
      </c>
      <c r="R304" s="1">
        <v>-2.0764999999999998E-3</v>
      </c>
      <c r="S304" s="1">
        <v>5.8079999999999998E-3</v>
      </c>
      <c r="T304" s="1">
        <v>2.4191E-3</v>
      </c>
      <c r="U304" s="1">
        <v>-1.3069000000000001E-2</v>
      </c>
      <c r="V304" s="1">
        <v>1.2792000000000001E-3</v>
      </c>
      <c r="W304" s="1">
        <v>1.7548000000000001E-2</v>
      </c>
      <c r="X304" s="1">
        <v>-1.5935999999999999E-2</v>
      </c>
      <c r="Y304" s="1">
        <v>8.8747000000000001E-4</v>
      </c>
      <c r="Z304" s="1">
        <v>1.0316000000000001E-2</v>
      </c>
    </row>
    <row r="305" spans="1:26" x14ac:dyDescent="0.3">
      <c r="A305">
        <v>90.9</v>
      </c>
      <c r="B305" s="1">
        <v>0</v>
      </c>
      <c r="C305" t="s">
        <v>68</v>
      </c>
      <c r="D305" s="1">
        <v>3.2837E-63</v>
      </c>
      <c r="E305" s="1">
        <v>1.1931999999999999E-24</v>
      </c>
      <c r="F305" s="1">
        <v>3.1348999999999998E-4</v>
      </c>
      <c r="G305" s="1">
        <v>1.7545999999999999</v>
      </c>
      <c r="H305" s="1">
        <v>-0.14659</v>
      </c>
      <c r="I305" s="1">
        <v>0.14183999999999999</v>
      </c>
      <c r="J305" s="1">
        <v>1.5055000000000001E-2</v>
      </c>
      <c r="K305" s="1">
        <v>0.13038</v>
      </c>
      <c r="L305" s="1">
        <v>4.2221000000000002E-2</v>
      </c>
      <c r="M305" s="1">
        <v>3.6351000000000001E-2</v>
      </c>
      <c r="N305" s="1">
        <v>-1.1457E-2</v>
      </c>
      <c r="O305" s="1">
        <v>-3.6481E-3</v>
      </c>
      <c r="P305" s="1">
        <v>-1.1391E-2</v>
      </c>
      <c r="Q305" s="1">
        <v>-3.4025E-4</v>
      </c>
      <c r="R305" s="1">
        <v>-1.129E-3</v>
      </c>
      <c r="S305" s="1">
        <v>1.4423999999999999E-3</v>
      </c>
      <c r="T305" s="1">
        <v>9.8233999999999995E-3</v>
      </c>
      <c r="U305" s="1">
        <v>-9.2898999999999998E-4</v>
      </c>
      <c r="V305" s="1">
        <v>-1.566E-2</v>
      </c>
      <c r="W305" s="1">
        <v>1.1561999999999999E-2</v>
      </c>
      <c r="X305" s="1">
        <v>8.4661000000000007E-3</v>
      </c>
      <c r="Y305" s="1">
        <v>-1.8533999999999998E-2</v>
      </c>
      <c r="Z305" s="1">
        <v>1.66E-2</v>
      </c>
    </row>
    <row r="306" spans="1:26" x14ac:dyDescent="0.3">
      <c r="A306">
        <v>91.2</v>
      </c>
      <c r="B306" s="1">
        <v>0</v>
      </c>
      <c r="C306" t="s">
        <v>69</v>
      </c>
      <c r="D306" s="1">
        <v>7.8354000000000002E-64</v>
      </c>
      <c r="E306" s="1">
        <v>4.6399000000000004E-25</v>
      </c>
      <c r="F306" s="1">
        <v>1.9341000000000001E-4</v>
      </c>
      <c r="G306" s="1">
        <v>1.9715</v>
      </c>
      <c r="H306" s="1">
        <v>-7.5103000000000003E-2</v>
      </c>
      <c r="I306" s="1">
        <v>0.31868000000000002</v>
      </c>
      <c r="J306" s="1">
        <v>-0.24956</v>
      </c>
      <c r="K306" s="1">
        <v>-6.6174999999999998E-2</v>
      </c>
      <c r="L306" s="1">
        <v>4.3524E-2</v>
      </c>
      <c r="M306" s="1">
        <v>-6.2357999999999997E-2</v>
      </c>
      <c r="N306" s="1">
        <v>2.4927000000000001E-2</v>
      </c>
      <c r="O306" s="1">
        <v>-1.5396999999999999E-2</v>
      </c>
      <c r="P306" s="1">
        <v>2.8481000000000001E-3</v>
      </c>
      <c r="Q306" s="1">
        <v>9.1401E-3</v>
      </c>
      <c r="R306" s="1">
        <v>2.1687E-3</v>
      </c>
      <c r="S306" s="1">
        <v>-4.3860000000000001E-3</v>
      </c>
      <c r="T306" s="1">
        <v>2.5622000000000002E-3</v>
      </c>
      <c r="U306" s="1">
        <v>1.2132E-2</v>
      </c>
      <c r="V306" s="1">
        <v>-8.2844000000000008E-3</v>
      </c>
      <c r="W306" s="1">
        <v>-1.2193000000000001E-2</v>
      </c>
      <c r="X306" s="1">
        <v>1.9361E-2</v>
      </c>
      <c r="Y306" s="1">
        <v>-7.9398000000000003E-3</v>
      </c>
      <c r="Z306" s="1">
        <v>-4.5526000000000004E-3</v>
      </c>
    </row>
    <row r="307" spans="1:26" x14ac:dyDescent="0.3">
      <c r="A307">
        <v>91.5</v>
      </c>
      <c r="B307" s="1">
        <v>0</v>
      </c>
      <c r="C307" t="s">
        <v>70</v>
      </c>
      <c r="D307" s="1">
        <v>1.8617999999999998E-64</v>
      </c>
      <c r="E307" s="1">
        <v>1.7953000000000001E-25</v>
      </c>
      <c r="F307" s="1">
        <v>1.1841E-4</v>
      </c>
      <c r="G307" s="1">
        <v>1.8702000000000001</v>
      </c>
      <c r="H307" s="1">
        <v>-8.8020000000000008E-3</v>
      </c>
      <c r="I307" s="1">
        <v>0.27488000000000001</v>
      </c>
      <c r="J307" s="1">
        <v>-0.30707000000000001</v>
      </c>
      <c r="K307" s="1">
        <v>-0.1908</v>
      </c>
      <c r="L307" s="1">
        <v>-1.3172E-2</v>
      </c>
      <c r="M307" s="1">
        <v>-9.4242000000000006E-2</v>
      </c>
      <c r="N307" s="1">
        <v>3.7608999999999997E-2</v>
      </c>
      <c r="O307" s="1">
        <v>-9.8700999999999997E-3</v>
      </c>
      <c r="P307" s="1">
        <v>1.389E-2</v>
      </c>
      <c r="Q307" s="1">
        <v>6.9132999999999998E-3</v>
      </c>
      <c r="R307" s="1">
        <v>2.6362E-3</v>
      </c>
      <c r="S307" s="1">
        <v>-3.4464000000000001E-3</v>
      </c>
      <c r="T307" s="1">
        <v>-8.0549999999999997E-3</v>
      </c>
      <c r="U307" s="1">
        <v>6.5599999999999999E-3</v>
      </c>
      <c r="V307" s="1">
        <v>1.1414000000000001E-2</v>
      </c>
      <c r="W307" s="1">
        <v>-1.6659E-2</v>
      </c>
      <c r="X307" s="1">
        <v>-3.8992999999999997E-4</v>
      </c>
      <c r="Y307" s="1">
        <v>1.5549E-2</v>
      </c>
      <c r="Z307" s="1">
        <v>-1.8072999999999999E-2</v>
      </c>
    </row>
    <row r="308" spans="1:26" x14ac:dyDescent="0.3">
      <c r="A308">
        <v>91.8</v>
      </c>
      <c r="B308" s="1">
        <v>0</v>
      </c>
      <c r="C308" t="s">
        <v>71</v>
      </c>
      <c r="D308" s="1">
        <v>4.4052999999999999E-65</v>
      </c>
      <c r="E308" s="1">
        <v>6.9118999999999994E-26</v>
      </c>
      <c r="F308" s="1">
        <v>7.1946999999999994E-5</v>
      </c>
      <c r="G308" s="1">
        <v>1.4253</v>
      </c>
      <c r="H308" s="1">
        <v>2.5590000000000002E-2</v>
      </c>
      <c r="I308" s="1">
        <v>4.5282000000000003E-2</v>
      </c>
      <c r="J308" s="1">
        <v>-0.11168</v>
      </c>
      <c r="K308" s="1">
        <v>-0.13005</v>
      </c>
      <c r="L308" s="1">
        <v>-7.0914000000000005E-2</v>
      </c>
      <c r="M308" s="1">
        <v>-2.4693E-2</v>
      </c>
      <c r="N308" s="1">
        <v>8.5508000000000008E-3</v>
      </c>
      <c r="O308" s="1">
        <v>6.2858999999999996E-3</v>
      </c>
      <c r="P308" s="1">
        <v>8.3055999999999998E-3</v>
      </c>
      <c r="Q308" s="1">
        <v>-4.5380999999999998E-3</v>
      </c>
      <c r="R308" s="1">
        <v>-1.1825E-3</v>
      </c>
      <c r="S308" s="1">
        <v>2.0784000000000002E-3</v>
      </c>
      <c r="T308" s="1">
        <v>-6.4498000000000003E-3</v>
      </c>
      <c r="U308" s="1">
        <v>-8.5845000000000001E-3</v>
      </c>
      <c r="V308" s="1">
        <v>1.3169999999999999E-2</v>
      </c>
      <c r="W308" s="1">
        <v>4.6512999999999997E-3</v>
      </c>
      <c r="X308" s="1">
        <v>-1.9406E-2</v>
      </c>
      <c r="Y308" s="1">
        <v>1.397E-2</v>
      </c>
      <c r="Z308" s="1">
        <v>-1.7596000000000001E-3</v>
      </c>
    </row>
    <row r="309" spans="1:26" x14ac:dyDescent="0.3">
      <c r="A309">
        <v>92.1</v>
      </c>
      <c r="B309" s="1">
        <v>0</v>
      </c>
      <c r="C309" t="s">
        <v>72</v>
      </c>
      <c r="D309" s="1">
        <v>1.0380999999999999E-65</v>
      </c>
      <c r="E309" s="1">
        <v>2.6478999999999999E-26</v>
      </c>
      <c r="F309" s="1">
        <v>4.3387000000000003E-5</v>
      </c>
      <c r="G309" s="1">
        <v>0.66598999999999997</v>
      </c>
      <c r="H309" s="1">
        <v>2.5489000000000001E-2</v>
      </c>
      <c r="I309" s="1">
        <v>-0.21032999999999999</v>
      </c>
      <c r="J309" s="1">
        <v>0.17238000000000001</v>
      </c>
      <c r="K309" s="1">
        <v>4.8788999999999999E-2</v>
      </c>
      <c r="L309" s="1">
        <v>-5.7891999999999999E-2</v>
      </c>
      <c r="M309" s="1">
        <v>7.0874000000000006E-2</v>
      </c>
      <c r="N309" s="1">
        <v>-3.4166000000000002E-2</v>
      </c>
      <c r="O309" s="1">
        <v>1.5143999999999999E-2</v>
      </c>
      <c r="P309" s="1">
        <v>-7.4292999999999998E-3</v>
      </c>
      <c r="Q309" s="1">
        <v>-1.0474000000000001E-2</v>
      </c>
      <c r="R309" s="1">
        <v>-3.9528999999999996E-3</v>
      </c>
      <c r="S309" s="1">
        <v>3.9449999999999997E-3</v>
      </c>
      <c r="T309" s="1">
        <v>4.3880999999999998E-3</v>
      </c>
      <c r="U309" s="1">
        <v>-1.0340999999999999E-2</v>
      </c>
      <c r="V309" s="1">
        <v>-5.0597999999999997E-3</v>
      </c>
      <c r="W309" s="1">
        <v>1.8346000000000001E-2</v>
      </c>
      <c r="X309" s="1">
        <v>-7.7422999999999997E-3</v>
      </c>
      <c r="Y309" s="1">
        <v>-1.0156E-2</v>
      </c>
      <c r="Z309" s="1">
        <v>1.7405E-2</v>
      </c>
    </row>
    <row r="310" spans="1:26" x14ac:dyDescent="0.3">
      <c r="A310">
        <v>92.4</v>
      </c>
      <c r="B310" s="1">
        <v>0</v>
      </c>
      <c r="C310" t="s">
        <v>73</v>
      </c>
      <c r="D310" s="1">
        <v>2.4359000000000001E-66</v>
      </c>
      <c r="E310" s="1">
        <v>1.0093999999999999E-26</v>
      </c>
      <c r="F310" s="1">
        <v>2.5970999999999999E-5</v>
      </c>
      <c r="G310" s="1">
        <v>-0.32694000000000001</v>
      </c>
      <c r="H310" s="1">
        <v>9.5892000000000008E-3</v>
      </c>
      <c r="I310" s="1">
        <v>-0.31981999999999999</v>
      </c>
      <c r="J310" s="1">
        <v>0.31026999999999999</v>
      </c>
      <c r="K310" s="1">
        <v>0.16986999999999999</v>
      </c>
      <c r="L310" s="1">
        <v>2.6970999999999998E-2</v>
      </c>
      <c r="M310" s="1">
        <v>8.9553999999999995E-2</v>
      </c>
      <c r="N310" s="1">
        <v>-4.2675999999999999E-2</v>
      </c>
      <c r="O310" s="1">
        <v>7.5050999999999998E-3</v>
      </c>
      <c r="P310" s="1">
        <v>-1.4493000000000001E-2</v>
      </c>
      <c r="Q310" s="1">
        <v>-2.9426999999999999E-3</v>
      </c>
      <c r="R310" s="1">
        <v>-1.0487000000000001E-3</v>
      </c>
      <c r="S310" s="1">
        <v>1.3875000000000001E-4</v>
      </c>
      <c r="T310" s="1">
        <v>8.2959000000000001E-3</v>
      </c>
      <c r="U310" s="1">
        <v>3.3641999999999999E-3</v>
      </c>
      <c r="V310" s="1">
        <v>-1.5016E-2</v>
      </c>
      <c r="W310" s="1">
        <v>3.5333999999999999E-3</v>
      </c>
      <c r="X310" s="1">
        <v>1.5994999999999999E-2</v>
      </c>
      <c r="Y310" s="1">
        <v>-1.7985999999999999E-2</v>
      </c>
      <c r="Z310" s="1">
        <v>7.9231000000000006E-3</v>
      </c>
    </row>
    <row r="311" spans="1:26" x14ac:dyDescent="0.3">
      <c r="A311">
        <v>92.7</v>
      </c>
      <c r="B311" s="1">
        <v>0</v>
      </c>
      <c r="C311" t="s">
        <v>74</v>
      </c>
      <c r="D311" s="1">
        <v>5.6928E-67</v>
      </c>
      <c r="E311" s="1">
        <v>3.8295000000000001E-27</v>
      </c>
      <c r="F311" s="1">
        <v>1.5432999999999999E-5</v>
      </c>
      <c r="G311" s="1">
        <v>-1.4315</v>
      </c>
      <c r="H311" s="1">
        <v>4.0216999999999996E-3</v>
      </c>
      <c r="I311" s="1">
        <v>-0.21465999999999999</v>
      </c>
      <c r="J311" s="1">
        <v>0.19181999999999999</v>
      </c>
      <c r="K311" s="1">
        <v>0.12146999999999999</v>
      </c>
      <c r="L311" s="1">
        <v>9.9477999999999997E-2</v>
      </c>
      <c r="M311" s="1">
        <v>1.2648E-2</v>
      </c>
      <c r="N311" s="1">
        <v>-2.8149999999999998E-3</v>
      </c>
      <c r="O311" s="1">
        <v>-7.8241999999999999E-3</v>
      </c>
      <c r="P311" s="1">
        <v>-4.2262000000000003E-3</v>
      </c>
      <c r="Q311" s="1">
        <v>8.6592000000000006E-3</v>
      </c>
      <c r="R311" s="1">
        <v>4.0039000000000003E-3</v>
      </c>
      <c r="S311" s="1">
        <v>-3.1939999999999998E-3</v>
      </c>
      <c r="T311" s="1">
        <v>5.5785999999999997E-5</v>
      </c>
      <c r="U311" s="1">
        <v>1.1524E-2</v>
      </c>
      <c r="V311" s="1">
        <v>-1.9542000000000001E-3</v>
      </c>
      <c r="W311" s="1">
        <v>-1.636E-2</v>
      </c>
      <c r="X311" s="1">
        <v>1.4435999999999999E-2</v>
      </c>
      <c r="Y311" s="1">
        <v>3.0804999999999999E-3</v>
      </c>
      <c r="Z311" s="1">
        <v>-1.4567999999999999E-2</v>
      </c>
    </row>
    <row r="312" spans="1:26" x14ac:dyDescent="0.3">
      <c r="A312">
        <v>93</v>
      </c>
      <c r="B312" s="1">
        <v>0</v>
      </c>
      <c r="C312" t="s">
        <v>75</v>
      </c>
      <c r="D312" s="1">
        <v>1.3249E-67</v>
      </c>
      <c r="E312" s="1">
        <v>1.4456999999999999E-27</v>
      </c>
      <c r="F312" s="1">
        <v>9.1045999999999992E-6</v>
      </c>
      <c r="G312" s="1">
        <v>-2.5017</v>
      </c>
      <c r="H312" s="1">
        <v>2.6124999999999999E-2</v>
      </c>
      <c r="I312" s="1">
        <v>2.8750000000000001E-2</v>
      </c>
      <c r="J312" s="1">
        <v>-8.0337000000000006E-2</v>
      </c>
      <c r="K312" s="1">
        <v>-4.0023999999999997E-2</v>
      </c>
      <c r="L312" s="1">
        <v>7.4101E-2</v>
      </c>
      <c r="M312" s="1">
        <v>-7.5638999999999998E-2</v>
      </c>
      <c r="N312" s="1">
        <v>4.4882999999999999E-2</v>
      </c>
      <c r="O312" s="1">
        <v>-1.4477E-2</v>
      </c>
      <c r="P312" s="1">
        <v>1.1311999999999999E-2</v>
      </c>
      <c r="Q312" s="1">
        <v>9.4234000000000002E-3</v>
      </c>
      <c r="R312" s="1">
        <v>3.8159999999999999E-3</v>
      </c>
      <c r="S312" s="1">
        <v>-1.5455E-3</v>
      </c>
      <c r="T312" s="1">
        <v>-7.7632999999999999E-3</v>
      </c>
      <c r="U312" s="1">
        <v>2.2515E-3</v>
      </c>
      <c r="V312" s="1">
        <v>1.3594E-2</v>
      </c>
      <c r="W312" s="1">
        <v>-1.0696000000000001E-2</v>
      </c>
      <c r="X312" s="1">
        <v>-9.7116000000000008E-3</v>
      </c>
      <c r="Y312" s="1">
        <v>1.9241000000000001E-2</v>
      </c>
      <c r="Z312" s="1">
        <v>-1.3181999999999999E-2</v>
      </c>
    </row>
    <row r="313" spans="1:26" x14ac:dyDescent="0.3">
      <c r="A313">
        <v>93.3</v>
      </c>
      <c r="B313" s="1">
        <v>0</v>
      </c>
      <c r="C313" t="s">
        <v>76</v>
      </c>
      <c r="D313" s="1">
        <v>3.0711000000000001E-68</v>
      </c>
      <c r="E313" s="1">
        <v>5.4316999999999997E-28</v>
      </c>
      <c r="F313" s="1">
        <v>5.3333000000000003E-6</v>
      </c>
      <c r="G313" s="1">
        <v>-3.3881000000000001</v>
      </c>
      <c r="H313" s="1">
        <v>7.4586E-2</v>
      </c>
      <c r="I313" s="1">
        <v>0.24582000000000001</v>
      </c>
      <c r="J313" s="1">
        <v>-0.28000000000000003</v>
      </c>
      <c r="K313" s="1">
        <v>-0.15215000000000001</v>
      </c>
      <c r="L313" s="1">
        <v>-3.7893000000000003E-2</v>
      </c>
      <c r="M313" s="1">
        <v>-8.1190999999999999E-2</v>
      </c>
      <c r="N313" s="1">
        <v>4.5952E-2</v>
      </c>
      <c r="O313" s="1">
        <v>-5.9611000000000004E-3</v>
      </c>
      <c r="P313" s="1">
        <v>1.3547E-2</v>
      </c>
      <c r="Q313" s="1">
        <v>-1.9103E-3</v>
      </c>
      <c r="R313" s="1">
        <v>-2.0944000000000002E-3</v>
      </c>
      <c r="S313" s="1">
        <v>1.8806999999999999E-3</v>
      </c>
      <c r="T313" s="1">
        <v>-3.9963999999999998E-3</v>
      </c>
      <c r="U313" s="1">
        <v>-9.9839000000000004E-3</v>
      </c>
      <c r="V313" s="1">
        <v>8.1045000000000006E-3</v>
      </c>
      <c r="W313" s="1">
        <v>1.1200999999999999E-2</v>
      </c>
      <c r="X313" s="1">
        <v>-1.8422999999999998E-2</v>
      </c>
      <c r="Y313" s="1">
        <v>4.6090000000000002E-3</v>
      </c>
      <c r="Z313" s="1">
        <v>9.7982999999999994E-3</v>
      </c>
    </row>
    <row r="314" spans="1:26" x14ac:dyDescent="0.3">
      <c r="A314">
        <v>93.6</v>
      </c>
      <c r="B314" s="1">
        <v>0</v>
      </c>
      <c r="C314" t="s">
        <v>77</v>
      </c>
      <c r="D314" s="1">
        <v>7.0897000000000003E-69</v>
      </c>
      <c r="E314" s="1">
        <v>2.0310000000000002E-28</v>
      </c>
      <c r="F314" s="1">
        <v>3.1022999999999999E-6</v>
      </c>
      <c r="G314" s="1">
        <v>-3.9579</v>
      </c>
      <c r="H314" s="1">
        <v>0.13041</v>
      </c>
      <c r="I314" s="1">
        <v>0.29591000000000001</v>
      </c>
      <c r="J314" s="1">
        <v>-0.24579000000000001</v>
      </c>
      <c r="K314" s="1">
        <v>-0.10816000000000001</v>
      </c>
      <c r="L314" s="1">
        <v>-0.12672</v>
      </c>
      <c r="M314" s="1">
        <v>-1.2051E-3</v>
      </c>
      <c r="N314" s="1">
        <v>-5.8970000000000003E-3</v>
      </c>
      <c r="O314" s="1">
        <v>8.4650999999999997E-3</v>
      </c>
      <c r="P314" s="1">
        <v>-4.1167999999999999E-4</v>
      </c>
      <c r="Q314" s="1">
        <v>-1.11E-2</v>
      </c>
      <c r="R314" s="1">
        <v>-5.7184999999999996E-3</v>
      </c>
      <c r="S314" s="1">
        <v>1.9515999999999999E-3</v>
      </c>
      <c r="T314" s="1">
        <v>5.2112E-3</v>
      </c>
      <c r="U314" s="1">
        <v>-6.9455999999999997E-3</v>
      </c>
      <c r="V314" s="1">
        <v>-9.3857000000000003E-3</v>
      </c>
      <c r="W314" s="1">
        <v>1.541E-2</v>
      </c>
      <c r="X314" s="1">
        <v>1.7141999999999999E-3</v>
      </c>
      <c r="Y314" s="1">
        <v>-1.7399000000000001E-2</v>
      </c>
      <c r="Z314" s="1">
        <v>1.6808E-2</v>
      </c>
    </row>
    <row r="315" spans="1:26" x14ac:dyDescent="0.3">
      <c r="A315">
        <v>93.9</v>
      </c>
      <c r="B315" s="1">
        <v>0</v>
      </c>
      <c r="C315" t="s">
        <v>78</v>
      </c>
      <c r="D315" s="1">
        <v>1.6301E-69</v>
      </c>
      <c r="E315" s="1">
        <v>7.5579000000000002E-29</v>
      </c>
      <c r="F315" s="1">
        <v>1.792E-6</v>
      </c>
      <c r="G315" s="1">
        <v>-4.1113999999999997</v>
      </c>
      <c r="H315" s="1">
        <v>0.16724</v>
      </c>
      <c r="I315" s="1">
        <v>0.15296000000000001</v>
      </c>
      <c r="J315" s="1">
        <v>-1.1524E-2</v>
      </c>
      <c r="K315" s="1">
        <v>4.1350999999999999E-2</v>
      </c>
      <c r="L315" s="1">
        <v>-9.2436000000000004E-2</v>
      </c>
      <c r="M315" s="1">
        <v>7.6133000000000006E-2</v>
      </c>
      <c r="N315" s="1">
        <v>-5.6115999999999999E-2</v>
      </c>
      <c r="O315" s="1">
        <v>1.4106E-2</v>
      </c>
      <c r="P315" s="1">
        <v>-1.4099E-2</v>
      </c>
      <c r="Q315" s="1">
        <v>-6.3753000000000004E-3</v>
      </c>
      <c r="R315" s="1">
        <v>-1.472E-3</v>
      </c>
      <c r="S315" s="1">
        <v>-7.3563000000000003E-4</v>
      </c>
      <c r="T315" s="1">
        <v>6.3787999999999996E-3</v>
      </c>
      <c r="U315" s="1">
        <v>6.2297000000000003E-3</v>
      </c>
      <c r="V315" s="1">
        <v>-1.2123999999999999E-2</v>
      </c>
      <c r="W315" s="1">
        <v>-4.0207999999999997E-3</v>
      </c>
      <c r="X315" s="1">
        <v>1.8929000000000001E-2</v>
      </c>
      <c r="Y315" s="1">
        <v>-1.1651E-2</v>
      </c>
      <c r="Z315" s="1">
        <v>-3.6091000000000001E-3</v>
      </c>
    </row>
    <row r="316" spans="1:26" x14ac:dyDescent="0.3">
      <c r="A316">
        <v>94.2</v>
      </c>
      <c r="B316" s="1">
        <v>0</v>
      </c>
      <c r="C316" t="s">
        <v>79</v>
      </c>
      <c r="D316" s="1">
        <v>3.7326999999999999E-70</v>
      </c>
      <c r="E316" s="1">
        <v>2.7992000000000002E-29</v>
      </c>
      <c r="F316" s="1">
        <v>1.0280999999999999E-6</v>
      </c>
      <c r="G316" s="1">
        <v>-3.7942</v>
      </c>
      <c r="H316" s="1">
        <v>0.16497999999999999</v>
      </c>
      <c r="I316" s="1">
        <v>-8.3070000000000005E-2</v>
      </c>
      <c r="J316" s="1">
        <v>0.22650000000000001</v>
      </c>
      <c r="K316" s="1">
        <v>0.14341999999999999</v>
      </c>
      <c r="L316" s="1">
        <v>4.4436000000000003E-2</v>
      </c>
      <c r="M316" s="1">
        <v>6.9633E-2</v>
      </c>
      <c r="N316" s="1">
        <v>-4.6559000000000003E-2</v>
      </c>
      <c r="O316" s="1">
        <v>5.5158000000000004E-3</v>
      </c>
      <c r="P316" s="1">
        <v>-1.1162E-2</v>
      </c>
      <c r="Q316" s="1">
        <v>6.5518E-3</v>
      </c>
      <c r="R316" s="1">
        <v>5.3667000000000003E-3</v>
      </c>
      <c r="S316" s="1">
        <v>-1.6927000000000001E-3</v>
      </c>
      <c r="T316" s="1">
        <v>-1.5659000000000001E-3</v>
      </c>
      <c r="U316" s="1">
        <v>9.6662999999999992E-3</v>
      </c>
      <c r="V316" s="1">
        <v>3.4508999999999998E-3</v>
      </c>
      <c r="W316" s="1">
        <v>-1.6788000000000001E-2</v>
      </c>
      <c r="X316" s="1">
        <v>6.4727999999999999E-3</v>
      </c>
      <c r="Y316" s="1">
        <v>1.2645E-2</v>
      </c>
      <c r="Z316" s="1">
        <v>-1.8213E-2</v>
      </c>
    </row>
    <row r="317" spans="1:26" x14ac:dyDescent="0.3">
      <c r="A317">
        <v>94.5</v>
      </c>
      <c r="B317" s="1">
        <v>0</v>
      </c>
      <c r="C317" t="s">
        <v>80</v>
      </c>
      <c r="D317" s="1">
        <v>8.5134E-71</v>
      </c>
      <c r="E317" s="1">
        <v>1.0319E-29</v>
      </c>
      <c r="F317" s="1">
        <v>5.8584999999999997E-7</v>
      </c>
      <c r="G317" s="1">
        <v>-3.0013999999999998</v>
      </c>
      <c r="H317" s="1">
        <v>0.11985999999999999</v>
      </c>
      <c r="I317" s="1">
        <v>-0.25683</v>
      </c>
      <c r="J317" s="1">
        <v>0.27367000000000002</v>
      </c>
      <c r="K317" s="1">
        <v>9.6309000000000006E-2</v>
      </c>
      <c r="L317" s="1">
        <v>0.15121999999999999</v>
      </c>
      <c r="M317" s="1">
        <v>-8.8076000000000005E-3</v>
      </c>
      <c r="N317" s="1">
        <v>1.7270000000000001E-2</v>
      </c>
      <c r="O317" s="1">
        <v>-8.7571000000000003E-3</v>
      </c>
      <c r="P317" s="1">
        <v>5.0968999999999997E-3</v>
      </c>
      <c r="Q317" s="1">
        <v>1.1495E-2</v>
      </c>
      <c r="R317" s="1">
        <v>5.2626000000000001E-3</v>
      </c>
      <c r="S317" s="1">
        <v>1.5451000000000001E-4</v>
      </c>
      <c r="T317" s="1">
        <v>-6.6896000000000004E-3</v>
      </c>
      <c r="U317" s="1">
        <v>-1.2759E-3</v>
      </c>
      <c r="V317" s="1">
        <v>1.3268E-2</v>
      </c>
      <c r="W317" s="1">
        <v>-3.6277000000000002E-3</v>
      </c>
      <c r="X317" s="1">
        <v>-1.5855999999999999E-2</v>
      </c>
      <c r="Y317" s="1">
        <v>1.6812000000000001E-2</v>
      </c>
      <c r="Z317" s="1">
        <v>-3.2277999999999999E-3</v>
      </c>
    </row>
    <row r="318" spans="1:26" x14ac:dyDescent="0.3">
      <c r="A318">
        <v>94.8</v>
      </c>
      <c r="B318" s="1">
        <v>0</v>
      </c>
      <c r="C318" t="s">
        <v>81</v>
      </c>
      <c r="D318" s="1">
        <v>1.9340000000000001E-71</v>
      </c>
      <c r="E318" s="1">
        <v>3.7861999999999998E-30</v>
      </c>
      <c r="F318" s="1">
        <v>3.3162E-7</v>
      </c>
      <c r="G318" s="1">
        <v>-1.7759</v>
      </c>
      <c r="H318" s="1">
        <v>4.6196000000000001E-2</v>
      </c>
      <c r="I318" s="1">
        <v>-0.25989000000000001</v>
      </c>
      <c r="J318" s="1">
        <v>9.5423999999999995E-2</v>
      </c>
      <c r="K318" s="1">
        <v>-5.0661999999999999E-2</v>
      </c>
      <c r="L318" s="1">
        <v>0.11276</v>
      </c>
      <c r="M318" s="1">
        <v>-7.2150000000000006E-2</v>
      </c>
      <c r="N318" s="1">
        <v>6.6730999999999999E-2</v>
      </c>
      <c r="O318" s="1">
        <v>-1.47E-2</v>
      </c>
      <c r="P318" s="1">
        <v>1.5478E-2</v>
      </c>
      <c r="Q318" s="1">
        <v>2.0772E-3</v>
      </c>
      <c r="R318" s="1">
        <v>-2.2775999999999999E-3</v>
      </c>
      <c r="S318" s="1">
        <v>1.3535999999999999E-3</v>
      </c>
      <c r="T318" s="1">
        <v>-1.9922E-3</v>
      </c>
      <c r="U318" s="1">
        <v>-9.8724999999999993E-3</v>
      </c>
      <c r="V318" s="1">
        <v>2.8260999999999998E-3</v>
      </c>
      <c r="W318" s="1">
        <v>1.4670000000000001E-2</v>
      </c>
      <c r="X318" s="1">
        <v>-1.3261E-2</v>
      </c>
      <c r="Y318" s="1">
        <v>-5.6997000000000003E-3</v>
      </c>
      <c r="Z318" s="1">
        <v>1.7062000000000001E-2</v>
      </c>
    </row>
    <row r="319" spans="1:26" x14ac:dyDescent="0.3">
      <c r="A319">
        <v>95.1</v>
      </c>
      <c r="B319" s="1">
        <v>0</v>
      </c>
      <c r="C319" t="s">
        <v>82</v>
      </c>
      <c r="D319" s="1">
        <v>4.3758999999999998E-72</v>
      </c>
      <c r="E319" s="1">
        <v>1.3827E-30</v>
      </c>
      <c r="F319" s="1">
        <v>1.8647E-7</v>
      </c>
      <c r="G319" s="1">
        <v>-0.20088</v>
      </c>
      <c r="H319" s="1">
        <v>-3.0186999999999999E-2</v>
      </c>
      <c r="I319" s="1">
        <v>-9.7358E-2</v>
      </c>
      <c r="J319" s="1">
        <v>-0.15853</v>
      </c>
      <c r="K319" s="1">
        <v>-0.14757000000000001</v>
      </c>
      <c r="L319" s="1">
        <v>-4.5372999999999997E-2</v>
      </c>
      <c r="M319" s="1">
        <v>-5.5442999999999999E-2</v>
      </c>
      <c r="N319" s="1">
        <v>4.3950999999999997E-2</v>
      </c>
      <c r="O319" s="1">
        <v>-6.0606999999999996E-3</v>
      </c>
      <c r="P319" s="1">
        <v>7.6243999999999999E-3</v>
      </c>
      <c r="Q319" s="1">
        <v>-1.0149999999999999E-2</v>
      </c>
      <c r="R319" s="1">
        <v>-7.2789999999999999E-3</v>
      </c>
      <c r="S319" s="1">
        <v>-2.8157000000000002E-5</v>
      </c>
      <c r="T319" s="1">
        <v>5.0936000000000002E-3</v>
      </c>
      <c r="U319" s="1">
        <v>-3.6099000000000001E-3</v>
      </c>
      <c r="V319" s="1">
        <v>-1.1454000000000001E-2</v>
      </c>
      <c r="W319" s="1">
        <v>1.0135999999999999E-2</v>
      </c>
      <c r="X319" s="1">
        <v>9.8186999999999997E-3</v>
      </c>
      <c r="Y319" s="1">
        <v>-1.9123000000000001E-2</v>
      </c>
      <c r="Z319" s="1">
        <v>9.7608999999999994E-3</v>
      </c>
    </row>
    <row r="320" spans="1:26" x14ac:dyDescent="0.3">
      <c r="A320">
        <v>95.4</v>
      </c>
      <c r="B320" s="1">
        <v>0</v>
      </c>
      <c r="C320" t="s">
        <v>83</v>
      </c>
      <c r="D320" s="1">
        <v>9.8619000000000002E-73</v>
      </c>
      <c r="E320" s="1">
        <v>5.0265999999999997E-31</v>
      </c>
      <c r="F320" s="1">
        <v>1.0417E-7</v>
      </c>
      <c r="G320" s="1">
        <v>1.6119000000000001</v>
      </c>
      <c r="H320" s="1">
        <v>-8.3390000000000006E-2</v>
      </c>
      <c r="I320" s="1">
        <v>0.12121</v>
      </c>
      <c r="J320" s="1">
        <v>-0.27977000000000002</v>
      </c>
      <c r="K320" s="1">
        <v>-9.3523999999999996E-2</v>
      </c>
      <c r="L320" s="1">
        <v>-0.1714</v>
      </c>
      <c r="M320" s="1">
        <v>1.6812000000000001E-2</v>
      </c>
      <c r="N320" s="1">
        <v>-3.0575000000000001E-2</v>
      </c>
      <c r="O320" s="1">
        <v>9.4722000000000001E-3</v>
      </c>
      <c r="P320" s="1">
        <v>-9.2697000000000005E-3</v>
      </c>
      <c r="Q320" s="1">
        <v>-9.9506000000000004E-3</v>
      </c>
      <c r="R320" s="1">
        <v>-2.5692000000000002E-3</v>
      </c>
      <c r="S320" s="1">
        <v>-1.3665000000000001E-3</v>
      </c>
      <c r="T320" s="1">
        <v>4.4232000000000004E-3</v>
      </c>
      <c r="U320" s="1">
        <v>7.6588000000000003E-3</v>
      </c>
      <c r="V320" s="1">
        <v>-8.0546999999999997E-3</v>
      </c>
      <c r="W320" s="1">
        <v>-9.6413000000000002E-3</v>
      </c>
      <c r="X320" s="1">
        <v>1.7326999999999999E-2</v>
      </c>
      <c r="Y320" s="1">
        <v>-2.2720000000000001E-3</v>
      </c>
      <c r="Z320" s="1">
        <v>-1.3374E-2</v>
      </c>
    </row>
    <row r="321" spans="1:26" x14ac:dyDescent="0.3">
      <c r="A321">
        <v>95.7</v>
      </c>
      <c r="B321" s="1">
        <v>0</v>
      </c>
      <c r="C321" t="s">
        <v>84</v>
      </c>
      <c r="D321" s="1">
        <v>2.2137999999999999E-73</v>
      </c>
      <c r="E321" s="1">
        <v>1.8188999999999999E-31</v>
      </c>
      <c r="F321" s="1">
        <v>5.7818000000000002E-8</v>
      </c>
      <c r="G321" s="1">
        <v>3.5354000000000001</v>
      </c>
      <c r="H321" s="1">
        <v>-9.8181000000000004E-2</v>
      </c>
      <c r="I321" s="1">
        <v>0.25605</v>
      </c>
      <c r="J321" s="1">
        <v>-0.17094999999999999</v>
      </c>
      <c r="K321" s="1">
        <v>6.1828000000000001E-2</v>
      </c>
      <c r="L321" s="1">
        <v>-0.13439000000000001</v>
      </c>
      <c r="M321" s="1">
        <v>6.3772999999999996E-2</v>
      </c>
      <c r="N321" s="1">
        <v>-7.5609999999999997E-2</v>
      </c>
      <c r="O321" s="1">
        <v>1.6684999999999998E-2</v>
      </c>
      <c r="P321" s="1">
        <v>-1.5311E-2</v>
      </c>
      <c r="Q321" s="1">
        <v>2.6532000000000001E-3</v>
      </c>
      <c r="R321" s="1">
        <v>6.0238999999999996E-3</v>
      </c>
      <c r="S321" s="1">
        <v>-1.2131E-4</v>
      </c>
      <c r="T321" s="1">
        <v>-2.3384999999999999E-3</v>
      </c>
      <c r="U321" s="1">
        <v>7.2231999999999999E-3</v>
      </c>
      <c r="V321" s="1">
        <v>7.2525000000000003E-3</v>
      </c>
      <c r="W321" s="1">
        <v>-1.4189999999999999E-2</v>
      </c>
      <c r="X321" s="1">
        <v>-2.0401999999999998E-3</v>
      </c>
      <c r="Y321" s="1">
        <v>1.8088E-2</v>
      </c>
      <c r="Z321" s="1">
        <v>-1.4987E-2</v>
      </c>
    </row>
    <row r="322" spans="1:26" x14ac:dyDescent="0.3">
      <c r="A322">
        <v>96</v>
      </c>
      <c r="B322" s="1">
        <v>0</v>
      </c>
      <c r="C322" t="s">
        <v>85</v>
      </c>
      <c r="D322" s="1">
        <v>4.9501999999999999E-74</v>
      </c>
      <c r="E322" s="1">
        <v>6.5518999999999997E-32</v>
      </c>
      <c r="F322" s="1">
        <v>3.1887E-8</v>
      </c>
      <c r="G322" s="1">
        <v>5.4413999999999998</v>
      </c>
      <c r="H322" s="1">
        <v>-7.5545000000000001E-2</v>
      </c>
      <c r="I322" s="1">
        <v>0.22602</v>
      </c>
      <c r="J322" s="1">
        <v>7.7674999999999994E-2</v>
      </c>
      <c r="K322" s="1">
        <v>0.16456000000000001</v>
      </c>
      <c r="L322" s="1">
        <v>3.9961999999999998E-2</v>
      </c>
      <c r="M322" s="1">
        <v>3.9172999999999999E-2</v>
      </c>
      <c r="N322" s="1">
        <v>-3.7997999999999997E-2</v>
      </c>
      <c r="O322" s="1">
        <v>7.0911999999999998E-3</v>
      </c>
      <c r="P322" s="1">
        <v>-3.4164999999999998E-3</v>
      </c>
      <c r="Q322" s="1">
        <v>1.2229E-2</v>
      </c>
      <c r="R322" s="1">
        <v>6.9467000000000001E-3</v>
      </c>
      <c r="S322" s="1">
        <v>1.7106000000000001E-3</v>
      </c>
      <c r="T322" s="1">
        <v>-5.1657999999999999E-3</v>
      </c>
      <c r="U322" s="1">
        <v>-3.7239E-3</v>
      </c>
      <c r="V322" s="1">
        <v>1.1143E-2</v>
      </c>
      <c r="W322" s="1">
        <v>2.8911000000000002E-3</v>
      </c>
      <c r="X322" s="1">
        <v>-1.7895999999999999E-2</v>
      </c>
      <c r="Y322" s="1">
        <v>9.8527000000000007E-3</v>
      </c>
      <c r="Z322" s="1">
        <v>7.5709000000000002E-3</v>
      </c>
    </row>
    <row r="323" spans="1:26" x14ac:dyDescent="0.3">
      <c r="A323">
        <v>96.3</v>
      </c>
      <c r="B323" s="1">
        <v>0</v>
      </c>
      <c r="C323" t="s">
        <v>86</v>
      </c>
      <c r="D323" s="1">
        <v>1.1024999999999999E-74</v>
      </c>
      <c r="E323" s="1">
        <v>2.3493000000000001E-32</v>
      </c>
      <c r="F323" s="1">
        <v>1.7474999999999999E-8</v>
      </c>
      <c r="G323" s="1">
        <v>7.2122999999999999</v>
      </c>
      <c r="H323" s="1">
        <v>-3.1192000000000001E-2</v>
      </c>
      <c r="I323" s="1">
        <v>5.5759999999999997E-2</v>
      </c>
      <c r="J323" s="1">
        <v>0.26401000000000002</v>
      </c>
      <c r="K323" s="1">
        <v>0.10653</v>
      </c>
      <c r="L323" s="1">
        <v>0.18565000000000001</v>
      </c>
      <c r="M323" s="1">
        <v>-2.2530999999999999E-2</v>
      </c>
      <c r="N323" s="1">
        <v>4.478E-2</v>
      </c>
      <c r="O323" s="1">
        <v>-1.1413E-2</v>
      </c>
      <c r="P323" s="1">
        <v>1.2415000000000001E-2</v>
      </c>
      <c r="Q323" s="1">
        <v>6.8569E-3</v>
      </c>
      <c r="R323" s="1">
        <v>-1.5195E-3</v>
      </c>
      <c r="S323" s="1">
        <v>7.6475000000000002E-4</v>
      </c>
      <c r="T323" s="1">
        <v>-5.4496999999999998E-4</v>
      </c>
      <c r="U323" s="1">
        <v>-8.7291999999999995E-3</v>
      </c>
      <c r="V323" s="1">
        <v>-1.7354E-3</v>
      </c>
      <c r="W323" s="1">
        <v>1.5046E-2</v>
      </c>
      <c r="X323" s="1">
        <v>-5.8988000000000001E-3</v>
      </c>
      <c r="Y323" s="1">
        <v>-1.3823E-2</v>
      </c>
      <c r="Z323" s="1">
        <v>1.8019E-2</v>
      </c>
    </row>
    <row r="324" spans="1:26" x14ac:dyDescent="0.3">
      <c r="A324">
        <v>96.6</v>
      </c>
      <c r="B324" s="1">
        <v>0</v>
      </c>
      <c r="C324" t="s">
        <v>87</v>
      </c>
      <c r="D324" s="1">
        <v>2.4462000000000001E-75</v>
      </c>
      <c r="E324" s="1">
        <v>8.3860999999999993E-33</v>
      </c>
      <c r="F324" s="1">
        <v>9.5167999999999992E-9</v>
      </c>
      <c r="G324" s="1">
        <v>8.7508999999999997</v>
      </c>
      <c r="H324" s="1">
        <v>1.1653999999999999E-2</v>
      </c>
      <c r="I324" s="1">
        <v>-0.14502000000000001</v>
      </c>
      <c r="J324" s="1">
        <v>0.23763000000000001</v>
      </c>
      <c r="K324" s="1">
        <v>-6.5573000000000006E-2</v>
      </c>
      <c r="L324" s="1">
        <v>0.15606</v>
      </c>
      <c r="M324" s="1">
        <v>-5.1334999999999999E-2</v>
      </c>
      <c r="N324" s="1">
        <v>8.1817000000000001E-2</v>
      </c>
      <c r="O324" s="1">
        <v>-2.0108000000000001E-2</v>
      </c>
      <c r="P324" s="1">
        <v>1.3714E-2</v>
      </c>
      <c r="Q324" s="1">
        <v>-7.1073999999999998E-3</v>
      </c>
      <c r="R324" s="1">
        <v>-8.4142000000000002E-3</v>
      </c>
      <c r="S324" s="1">
        <v>-1.9013000000000001E-3</v>
      </c>
      <c r="T324" s="1">
        <v>4.2909999999999997E-3</v>
      </c>
      <c r="U324" s="1">
        <v>-8.1725999999999999E-4</v>
      </c>
      <c r="V324" s="1">
        <v>-1.1528E-2</v>
      </c>
      <c r="W324" s="1">
        <v>4.0680999999999998E-3</v>
      </c>
      <c r="X324" s="1">
        <v>1.4912E-2</v>
      </c>
      <c r="Y324" s="1">
        <v>-1.5637999999999999E-2</v>
      </c>
      <c r="Z324" s="1">
        <v>-4.6057999999999998E-4</v>
      </c>
    </row>
    <row r="325" spans="1:26" x14ac:dyDescent="0.3">
      <c r="A325">
        <v>96.9</v>
      </c>
      <c r="B325" s="1">
        <v>0</v>
      </c>
      <c r="C325" t="s">
        <v>88</v>
      </c>
      <c r="D325" s="1">
        <v>5.4060999999999999E-76</v>
      </c>
      <c r="E325" s="1">
        <v>2.9799999999999999E-33</v>
      </c>
      <c r="F325" s="1">
        <v>5.1508999999999997E-9</v>
      </c>
      <c r="G325" s="1">
        <v>9.9861000000000004</v>
      </c>
      <c r="H325" s="1">
        <v>3.1751000000000001E-2</v>
      </c>
      <c r="I325" s="1">
        <v>-0.25295000000000001</v>
      </c>
      <c r="J325" s="1">
        <v>1.9143E-2</v>
      </c>
      <c r="K325" s="1">
        <v>-0.18909999999999999</v>
      </c>
      <c r="L325" s="1">
        <v>-2.8160000000000001E-2</v>
      </c>
      <c r="M325" s="1">
        <v>-2.1295000000000001E-2</v>
      </c>
      <c r="N325" s="1">
        <v>2.9000999999999999E-2</v>
      </c>
      <c r="O325" s="1">
        <v>-7.8034000000000003E-3</v>
      </c>
      <c r="P325" s="1">
        <v>-8.3856000000000002E-4</v>
      </c>
      <c r="Q325" s="1">
        <v>-1.2614E-2</v>
      </c>
      <c r="R325" s="1">
        <v>-4.3692000000000002E-3</v>
      </c>
      <c r="S325" s="1">
        <v>-1.9642000000000001E-3</v>
      </c>
      <c r="T325" s="1">
        <v>2.6342000000000002E-3</v>
      </c>
      <c r="U325" s="1">
        <v>7.8767999999999998E-3</v>
      </c>
      <c r="V325" s="1">
        <v>-3.7837000000000001E-3</v>
      </c>
      <c r="W325" s="1">
        <v>-1.2682000000000001E-2</v>
      </c>
      <c r="X325" s="1">
        <v>1.2390999999999999E-2</v>
      </c>
      <c r="Y325" s="1">
        <v>7.0631000000000001E-3</v>
      </c>
      <c r="Z325" s="1">
        <v>-1.8252999999999998E-2</v>
      </c>
    </row>
    <row r="326" spans="1:26" x14ac:dyDescent="0.3">
      <c r="A326">
        <v>97.2</v>
      </c>
      <c r="B326" s="1">
        <v>0</v>
      </c>
      <c r="C326" t="s">
        <v>89</v>
      </c>
      <c r="D326" s="1">
        <v>1.1902E-76</v>
      </c>
      <c r="E326" s="1">
        <v>1.0543E-33</v>
      </c>
      <c r="F326" s="1">
        <v>2.7708E-9</v>
      </c>
      <c r="G326" s="1">
        <v>10.875</v>
      </c>
      <c r="H326" s="1">
        <v>1.7741E-2</v>
      </c>
      <c r="I326" s="1">
        <v>-0.20621</v>
      </c>
      <c r="J326" s="1">
        <v>-0.21798999999999999</v>
      </c>
      <c r="K326" s="1">
        <v>-0.13833000000000001</v>
      </c>
      <c r="L326" s="1">
        <v>-0.19256000000000001</v>
      </c>
      <c r="M326" s="1">
        <v>2.6002999999999998E-2</v>
      </c>
      <c r="N326" s="1">
        <v>-5.8708999999999997E-2</v>
      </c>
      <c r="O326" s="1">
        <v>1.5206000000000001E-2</v>
      </c>
      <c r="P326" s="1">
        <v>-1.4196E-2</v>
      </c>
      <c r="Q326" s="1">
        <v>-2.7201999999999999E-3</v>
      </c>
      <c r="R326" s="1">
        <v>5.7074999999999999E-3</v>
      </c>
      <c r="S326" s="1">
        <v>1.3066E-3</v>
      </c>
      <c r="T326" s="1">
        <v>-2.4104E-3</v>
      </c>
      <c r="U326" s="1">
        <v>4.7365999999999997E-3</v>
      </c>
      <c r="V326" s="1">
        <v>9.2797000000000001E-3</v>
      </c>
      <c r="W326" s="1">
        <v>-9.7403000000000003E-3</v>
      </c>
      <c r="X326" s="1">
        <v>-9.0609000000000002E-3</v>
      </c>
      <c r="Y326" s="1">
        <v>1.8516999999999999E-2</v>
      </c>
      <c r="Z326" s="1">
        <v>-6.8579000000000001E-3</v>
      </c>
    </row>
    <row r="327" spans="1:26" x14ac:dyDescent="0.3">
      <c r="A327">
        <v>97.5</v>
      </c>
      <c r="B327" s="1">
        <v>0</v>
      </c>
      <c r="C327" t="s">
        <v>90</v>
      </c>
      <c r="D327" s="1">
        <v>2.6102000000000001E-77</v>
      </c>
      <c r="E327" s="1">
        <v>3.7131E-34</v>
      </c>
      <c r="F327" s="1">
        <v>1.4814999999999999E-9</v>
      </c>
      <c r="G327" s="1">
        <v>11.404999999999999</v>
      </c>
      <c r="H327" s="1">
        <v>-2.8226000000000001E-2</v>
      </c>
      <c r="I327" s="1">
        <v>-3.8038000000000002E-2</v>
      </c>
      <c r="J327" s="1">
        <v>-0.28578999999999999</v>
      </c>
      <c r="K327" s="1">
        <v>5.1922999999999997E-2</v>
      </c>
      <c r="L327" s="1">
        <v>-0.17594000000000001</v>
      </c>
      <c r="M327" s="1">
        <v>3.5373000000000002E-2</v>
      </c>
      <c r="N327" s="1">
        <v>-8.4713999999999998E-2</v>
      </c>
      <c r="O327" s="1">
        <v>2.4584000000000002E-2</v>
      </c>
      <c r="P327" s="1">
        <v>-1.1086E-2</v>
      </c>
      <c r="Q327" s="1">
        <v>1.0737999999999999E-2</v>
      </c>
      <c r="R327" s="1">
        <v>8.6575000000000003E-3</v>
      </c>
      <c r="S327" s="1">
        <v>3.2009999999999999E-3</v>
      </c>
      <c r="T327" s="1">
        <v>-3.4432E-3</v>
      </c>
      <c r="U327" s="1">
        <v>-5.0590000000000001E-3</v>
      </c>
      <c r="V327" s="1">
        <v>8.0508999999999997E-3</v>
      </c>
      <c r="W327" s="1">
        <v>7.7704000000000002E-3</v>
      </c>
      <c r="X327" s="1">
        <v>-1.6145E-2</v>
      </c>
      <c r="Y327" s="1">
        <v>9.4377000000000003E-4</v>
      </c>
      <c r="Z327" s="1">
        <v>1.5519E-2</v>
      </c>
    </row>
    <row r="328" spans="1:26" x14ac:dyDescent="0.3">
      <c r="A328">
        <v>97.8</v>
      </c>
      <c r="B328" s="1">
        <v>0</v>
      </c>
      <c r="C328" t="s">
        <v>91</v>
      </c>
      <c r="D328" s="1">
        <v>5.7024E-78</v>
      </c>
      <c r="E328" s="1">
        <v>1.302E-34</v>
      </c>
      <c r="F328" s="1">
        <v>7.8737000000000004E-10</v>
      </c>
      <c r="G328" s="1">
        <v>11.585000000000001</v>
      </c>
      <c r="H328" s="1">
        <v>-9.1886999999999996E-2</v>
      </c>
      <c r="I328" s="1">
        <v>0.14843000000000001</v>
      </c>
      <c r="J328" s="1">
        <v>-0.12939000000000001</v>
      </c>
      <c r="K328" s="1">
        <v>0.21084</v>
      </c>
      <c r="L328" s="1">
        <v>1.0798E-2</v>
      </c>
      <c r="M328" s="1">
        <v>2.1568999999999998E-3</v>
      </c>
      <c r="N328" s="1">
        <v>-1.7628999999999999E-2</v>
      </c>
      <c r="O328" s="1">
        <v>7.2702000000000001E-3</v>
      </c>
      <c r="P328" s="1">
        <v>4.5059999999999996E-3</v>
      </c>
      <c r="Q328" s="1">
        <v>1.1338000000000001E-2</v>
      </c>
      <c r="R328" s="1">
        <v>2.9290000000000002E-4</v>
      </c>
      <c r="S328" s="1">
        <v>3.6903000000000001E-4</v>
      </c>
      <c r="T328" s="1">
        <v>3.7772000000000001E-4</v>
      </c>
      <c r="U328" s="1">
        <v>-7.0331999999999999E-3</v>
      </c>
      <c r="V328" s="1">
        <v>-5.0653E-3</v>
      </c>
      <c r="W328" s="1">
        <v>1.2975E-2</v>
      </c>
      <c r="X328" s="1">
        <v>1.6167E-3</v>
      </c>
      <c r="Y328" s="1">
        <v>-1.7915E-2</v>
      </c>
      <c r="Z328" s="1">
        <v>1.3162999999999999E-2</v>
      </c>
    </row>
    <row r="329" spans="1:26" x14ac:dyDescent="0.3">
      <c r="A329">
        <v>98.1</v>
      </c>
      <c r="B329" s="1">
        <v>0</v>
      </c>
      <c r="C329" t="s">
        <v>92</v>
      </c>
      <c r="D329" s="1">
        <v>1.2410999999999999E-78</v>
      </c>
      <c r="E329" s="1">
        <v>4.5455000000000002E-35</v>
      </c>
      <c r="F329" s="1">
        <v>4.1598999999999998E-10</v>
      </c>
      <c r="G329" s="1">
        <v>11.446999999999999</v>
      </c>
      <c r="H329" s="1">
        <v>-0.15211</v>
      </c>
      <c r="I329" s="1">
        <v>0.24476000000000001</v>
      </c>
      <c r="J329" s="1">
        <v>0.13113</v>
      </c>
      <c r="K329" s="1">
        <v>0.18578</v>
      </c>
      <c r="L329" s="1">
        <v>0.19120000000000001</v>
      </c>
      <c r="M329" s="1">
        <v>-2.7574999999999999E-2</v>
      </c>
      <c r="N329" s="1">
        <v>7.1188000000000001E-2</v>
      </c>
      <c r="O329" s="1">
        <v>-2.1129999999999999E-2</v>
      </c>
      <c r="P329" s="1">
        <v>1.457E-2</v>
      </c>
      <c r="Q329" s="1">
        <v>-1.9250000000000001E-3</v>
      </c>
      <c r="R329" s="1">
        <v>-8.7820999999999993E-3</v>
      </c>
      <c r="S329" s="1">
        <v>-3.5856999999999998E-3</v>
      </c>
      <c r="T329" s="1">
        <v>3.0522000000000001E-3</v>
      </c>
      <c r="U329" s="1">
        <v>1.1900000000000001E-3</v>
      </c>
      <c r="V329" s="1">
        <v>-1.0156E-2</v>
      </c>
      <c r="W329" s="1">
        <v>-1.5097000000000001E-3</v>
      </c>
      <c r="X329" s="1">
        <v>1.6466000000000001E-2</v>
      </c>
      <c r="Y329" s="1">
        <v>-8.6718000000000003E-3</v>
      </c>
      <c r="Z329" s="1">
        <v>-1.0156E-2</v>
      </c>
    </row>
    <row r="330" spans="1:26" x14ac:dyDescent="0.3">
      <c r="A330">
        <v>98.4</v>
      </c>
      <c r="B330" s="1">
        <v>0</v>
      </c>
      <c r="C330" t="s">
        <v>93</v>
      </c>
      <c r="D330" s="1">
        <v>2.6907999999999999E-79</v>
      </c>
      <c r="E330" s="1">
        <v>1.58E-35</v>
      </c>
      <c r="F330" s="1">
        <v>2.1848E-10</v>
      </c>
      <c r="G330" s="1">
        <v>11.036</v>
      </c>
      <c r="H330" s="1">
        <v>-0.18778</v>
      </c>
      <c r="I330" s="1">
        <v>0.20036000000000001</v>
      </c>
      <c r="J330" s="1">
        <v>0.29491000000000001</v>
      </c>
      <c r="K330" s="1">
        <v>-1.3783999999999999E-2</v>
      </c>
      <c r="L330" s="1">
        <v>0.19189000000000001</v>
      </c>
      <c r="M330" s="1">
        <v>-1.6587999999999999E-2</v>
      </c>
      <c r="N330" s="1">
        <v>8.4024000000000001E-2</v>
      </c>
      <c r="O330" s="1">
        <v>-2.9361999999999999E-2</v>
      </c>
      <c r="P330" s="1">
        <v>8.0470999999999997E-3</v>
      </c>
      <c r="Q330" s="1">
        <v>-1.3141E-2</v>
      </c>
      <c r="R330" s="1">
        <v>-6.6997999999999997E-3</v>
      </c>
      <c r="S330" s="1">
        <v>-2.7217000000000001E-3</v>
      </c>
      <c r="T330" s="1">
        <v>1.0870999999999999E-3</v>
      </c>
      <c r="U330" s="1">
        <v>7.2128000000000001E-3</v>
      </c>
      <c r="V330" s="1">
        <v>-2.3802E-5</v>
      </c>
      <c r="W330" s="1">
        <v>-1.3207E-2</v>
      </c>
      <c r="X330" s="1">
        <v>5.8304999999999997E-3</v>
      </c>
      <c r="Y330" s="1">
        <v>1.3934999999999999E-2</v>
      </c>
      <c r="Z330" s="1">
        <v>-1.7329000000000001E-2</v>
      </c>
    </row>
    <row r="331" spans="1:26" x14ac:dyDescent="0.3">
      <c r="A331">
        <v>98.7</v>
      </c>
      <c r="B331" s="1">
        <v>0</v>
      </c>
      <c r="C331" t="s">
        <v>94</v>
      </c>
      <c r="D331" s="1">
        <v>5.8119000000000001E-80</v>
      </c>
      <c r="E331" s="1">
        <v>5.4679999999999999E-36</v>
      </c>
      <c r="F331" s="1">
        <v>1.1408E-10</v>
      </c>
      <c r="G331" s="1">
        <v>10.407</v>
      </c>
      <c r="H331" s="1">
        <v>-0.18410000000000001</v>
      </c>
      <c r="I331" s="1">
        <v>4.7539999999999999E-2</v>
      </c>
      <c r="J331" s="1">
        <v>0.23522999999999999</v>
      </c>
      <c r="K331" s="1">
        <v>-0.21662999999999999</v>
      </c>
      <c r="L331" s="1">
        <v>1.0347E-2</v>
      </c>
      <c r="M331" s="1">
        <v>1.8020999999999999E-2</v>
      </c>
      <c r="N331" s="1">
        <v>4.8168999999999998E-3</v>
      </c>
      <c r="O331" s="1">
        <v>-4.6473E-3</v>
      </c>
      <c r="P331" s="1">
        <v>-7.1067999999999999E-3</v>
      </c>
      <c r="Q331" s="1">
        <v>-8.5801999999999996E-3</v>
      </c>
      <c r="R331" s="1">
        <v>4.1755000000000004E-3</v>
      </c>
      <c r="S331" s="1">
        <v>2.3877999999999998E-3</v>
      </c>
      <c r="T331" s="1">
        <v>-1.9856000000000001E-3</v>
      </c>
      <c r="U331" s="1">
        <v>2.5715999999999998E-3</v>
      </c>
      <c r="V331" s="1">
        <v>9.7304999999999996E-3</v>
      </c>
      <c r="W331" s="1">
        <v>-4.6645000000000002E-3</v>
      </c>
      <c r="X331" s="1">
        <v>-1.3398999999999999E-2</v>
      </c>
      <c r="Y331" s="1">
        <v>1.4619E-2</v>
      </c>
      <c r="Z331" s="1">
        <v>3.0008000000000001E-3</v>
      </c>
    </row>
    <row r="332" spans="1:26" x14ac:dyDescent="0.3">
      <c r="A332">
        <v>99</v>
      </c>
      <c r="B332" s="1">
        <v>0</v>
      </c>
      <c r="C332" t="s">
        <v>95</v>
      </c>
      <c r="D332" s="1">
        <v>1.2505999999999999E-80</v>
      </c>
      <c r="E332" s="1">
        <v>1.8842E-36</v>
      </c>
      <c r="F332" s="1">
        <v>5.9226000000000003E-11</v>
      </c>
      <c r="G332" s="1">
        <v>9.6166</v>
      </c>
      <c r="H332" s="1">
        <v>-0.13658999999999999</v>
      </c>
      <c r="I332" s="1">
        <v>-0.12281</v>
      </c>
      <c r="J332" s="1">
        <v>-4.2830999999999998E-3</v>
      </c>
      <c r="K332" s="1">
        <v>-0.23873</v>
      </c>
      <c r="L332" s="1">
        <v>-0.18149000000000001</v>
      </c>
      <c r="M332" s="1">
        <v>2.7862999999999999E-2</v>
      </c>
      <c r="N332" s="1">
        <v>-8.1186999999999995E-2</v>
      </c>
      <c r="O332" s="1">
        <v>2.9035999999999999E-2</v>
      </c>
      <c r="P332" s="1">
        <v>-1.3835E-2</v>
      </c>
      <c r="Q332" s="1">
        <v>6.5351999999999997E-3</v>
      </c>
      <c r="R332" s="1">
        <v>9.9880000000000004E-3</v>
      </c>
      <c r="S332" s="1">
        <v>4.6755E-3</v>
      </c>
      <c r="T332" s="1">
        <v>-1.6833E-3</v>
      </c>
      <c r="U332" s="1">
        <v>-5.4187999999999997E-3</v>
      </c>
      <c r="V332" s="1">
        <v>4.7368999999999996E-3</v>
      </c>
      <c r="W332" s="1">
        <v>1.0557E-2</v>
      </c>
      <c r="X332" s="1">
        <v>-1.1726E-2</v>
      </c>
      <c r="Y332" s="1">
        <v>-7.3562999999999996E-3</v>
      </c>
      <c r="Z332" s="1">
        <v>1.8547999999999999E-2</v>
      </c>
    </row>
    <row r="333" spans="1:26" x14ac:dyDescent="0.3">
      <c r="A333">
        <v>99.3</v>
      </c>
      <c r="B333" s="1">
        <v>0</v>
      </c>
      <c r="C333" t="s">
        <v>96</v>
      </c>
      <c r="D333" s="1">
        <v>2.681E-81</v>
      </c>
      <c r="E333" s="1">
        <v>6.4649999999999998E-37</v>
      </c>
      <c r="F333" s="1">
        <v>3.0572000000000002E-11</v>
      </c>
      <c r="G333" s="1">
        <v>8.7217000000000002</v>
      </c>
      <c r="H333" s="1">
        <v>-5.2243999999999999E-2</v>
      </c>
      <c r="I333" s="1">
        <v>-0.21671000000000001</v>
      </c>
      <c r="J333" s="1">
        <v>-0.24396999999999999</v>
      </c>
      <c r="K333" s="1">
        <v>-4.9422000000000001E-2</v>
      </c>
      <c r="L333" s="1">
        <v>-0.20183000000000001</v>
      </c>
      <c r="M333" s="1">
        <v>-4.1763E-3</v>
      </c>
      <c r="N333" s="1">
        <v>-7.9825999999999994E-2</v>
      </c>
      <c r="O333" s="1">
        <v>3.3461999999999999E-2</v>
      </c>
      <c r="P333" s="1">
        <v>-5.2931999999999996E-3</v>
      </c>
      <c r="Q333" s="1">
        <v>1.4035000000000001E-2</v>
      </c>
      <c r="R333" s="1">
        <v>3.0888000000000001E-3</v>
      </c>
      <c r="S333" s="1">
        <v>3.9269000000000001E-4</v>
      </c>
      <c r="T333" s="1">
        <v>9.0081000000000004E-4</v>
      </c>
      <c r="U333" s="1">
        <v>-5.1758999999999998E-3</v>
      </c>
      <c r="V333" s="1">
        <v>-7.0222000000000001E-3</v>
      </c>
      <c r="W333" s="1">
        <v>9.4059999999999994E-3</v>
      </c>
      <c r="X333" s="1">
        <v>7.7105000000000003E-3</v>
      </c>
      <c r="Y333" s="1">
        <v>-1.7621000000000001E-2</v>
      </c>
      <c r="Z333" s="1">
        <v>4.7324000000000003E-3</v>
      </c>
    </row>
    <row r="334" spans="1:26" x14ac:dyDescent="0.3">
      <c r="A334">
        <v>99.6</v>
      </c>
      <c r="B334" s="1">
        <v>0</v>
      </c>
      <c r="C334" t="s">
        <v>97</v>
      </c>
      <c r="D334" s="1">
        <v>5.7260999999999997E-82</v>
      </c>
      <c r="E334" s="1">
        <v>2.2087000000000002E-37</v>
      </c>
      <c r="F334" s="1">
        <v>1.5690999999999998E-11</v>
      </c>
      <c r="G334" s="1">
        <v>7.7732999999999999</v>
      </c>
      <c r="H334" s="1">
        <v>5.1963000000000002E-2</v>
      </c>
      <c r="I334" s="1">
        <v>-0.18972</v>
      </c>
      <c r="J334" s="1">
        <v>-0.30436000000000002</v>
      </c>
      <c r="K334" s="1">
        <v>0.19470999999999999</v>
      </c>
      <c r="L334" s="1">
        <v>-3.2655000000000003E-2</v>
      </c>
      <c r="M334" s="1">
        <v>-3.9120000000000002E-2</v>
      </c>
      <c r="N334" s="1">
        <v>8.3637E-3</v>
      </c>
      <c r="O334" s="1">
        <v>-6.4119999999999997E-4</v>
      </c>
      <c r="P334" s="1">
        <v>8.4642999999999993E-3</v>
      </c>
      <c r="Q334" s="1">
        <v>4.6511E-3</v>
      </c>
      <c r="R334" s="1">
        <v>-7.9786000000000006E-3</v>
      </c>
      <c r="S334" s="1">
        <v>-4.9718999999999996E-3</v>
      </c>
      <c r="T334" s="1">
        <v>1.5912000000000001E-3</v>
      </c>
      <c r="U334" s="1">
        <v>2.3641999999999999E-3</v>
      </c>
      <c r="V334" s="1">
        <v>-7.9649000000000005E-3</v>
      </c>
      <c r="W334" s="1">
        <v>-5.7739999999999996E-3</v>
      </c>
      <c r="X334" s="1">
        <v>1.4886999999999999E-2</v>
      </c>
      <c r="Y334" s="1">
        <v>-5.0219000000000001E-4</v>
      </c>
      <c r="Z334" s="1">
        <v>-1.6511000000000001E-2</v>
      </c>
    </row>
    <row r="335" spans="1:26" x14ac:dyDescent="0.3">
      <c r="A335">
        <v>99.9</v>
      </c>
      <c r="B335" s="1">
        <v>0</v>
      </c>
      <c r="C335" t="s">
        <v>98</v>
      </c>
      <c r="D335" s="1">
        <v>1.2184E-82</v>
      </c>
      <c r="E335" s="1">
        <v>7.5140000000000005E-38</v>
      </c>
      <c r="F335" s="1">
        <v>8.0085999999999996E-12</v>
      </c>
      <c r="G335" s="1">
        <v>6.8154000000000003</v>
      </c>
      <c r="H335" s="1">
        <v>0.15271000000000001</v>
      </c>
      <c r="I335" s="1">
        <v>-6.7059999999999995E-2</v>
      </c>
      <c r="J335" s="1">
        <v>-0.14001</v>
      </c>
      <c r="K335" s="1">
        <v>0.28188999999999997</v>
      </c>
      <c r="L335" s="1">
        <v>0.16450999999999999</v>
      </c>
      <c r="M335" s="1">
        <v>-2.7699000000000001E-2</v>
      </c>
      <c r="N335" s="1">
        <v>8.7908E-2</v>
      </c>
      <c r="O335" s="1">
        <v>-3.8351000000000003E-2</v>
      </c>
      <c r="P335" s="1">
        <v>1.2578000000000001E-2</v>
      </c>
      <c r="Q335" s="1">
        <v>-1.0562E-2</v>
      </c>
      <c r="R335" s="1">
        <v>-9.1401E-3</v>
      </c>
      <c r="S335" s="1">
        <v>-3.7751999999999998E-3</v>
      </c>
      <c r="T335" s="1">
        <v>-2.4016E-4</v>
      </c>
      <c r="U335" s="1">
        <v>5.9997999999999996E-3</v>
      </c>
      <c r="V335" s="1">
        <v>2.8197999999999999E-3</v>
      </c>
      <c r="W335" s="1">
        <v>-1.1753E-2</v>
      </c>
      <c r="X335" s="1">
        <v>-7.0885999999999996E-4</v>
      </c>
      <c r="Y335" s="1">
        <v>1.7103E-2</v>
      </c>
      <c r="Z335" s="1">
        <v>-1.1657000000000001E-2</v>
      </c>
    </row>
    <row r="336" spans="1:26" x14ac:dyDescent="0.3">
      <c r="A336">
        <v>100.2</v>
      </c>
      <c r="B336" s="1">
        <v>0</v>
      </c>
      <c r="C336" t="s">
        <v>99</v>
      </c>
      <c r="D336" s="1">
        <v>2.5830000000000001E-83</v>
      </c>
      <c r="E336" s="1">
        <v>2.5454000000000001E-38</v>
      </c>
      <c r="F336" s="1">
        <v>4.0646999999999998E-12</v>
      </c>
      <c r="G336" s="1">
        <v>5.8840000000000003</v>
      </c>
      <c r="H336" s="1">
        <v>0.22523000000000001</v>
      </c>
      <c r="I336" s="1">
        <v>7.6632000000000006E-2</v>
      </c>
      <c r="J336" s="1">
        <v>0.12826000000000001</v>
      </c>
      <c r="K336" s="1">
        <v>0.12970000000000001</v>
      </c>
      <c r="L336" s="1">
        <v>0.20424</v>
      </c>
      <c r="M336" s="1">
        <v>2.5954000000000001E-2</v>
      </c>
      <c r="N336" s="1">
        <v>7.2501999999999997E-2</v>
      </c>
      <c r="O336" s="1">
        <v>-3.5864E-2</v>
      </c>
      <c r="P336" s="1">
        <v>3.408E-3</v>
      </c>
      <c r="Q336" s="1">
        <v>-1.3285E-2</v>
      </c>
      <c r="R336" s="1">
        <v>1.3221999999999999E-3</v>
      </c>
      <c r="S336" s="1">
        <v>2.9196999999999999E-3</v>
      </c>
      <c r="T336" s="1">
        <v>-1.2855E-3</v>
      </c>
      <c r="U336" s="1">
        <v>9.1695000000000004E-4</v>
      </c>
      <c r="V336" s="1">
        <v>9.0060000000000001E-3</v>
      </c>
      <c r="W336" s="1">
        <v>4.4261999999999997E-5</v>
      </c>
      <c r="X336" s="1">
        <v>-1.4760000000000001E-2</v>
      </c>
      <c r="Y336" s="1">
        <v>8.0531000000000005E-3</v>
      </c>
      <c r="Z336" s="1">
        <v>1.1512E-2</v>
      </c>
    </row>
    <row r="337" spans="1:26" x14ac:dyDescent="0.3">
      <c r="A337">
        <v>100.5</v>
      </c>
      <c r="B337" s="1">
        <v>0</v>
      </c>
      <c r="C337" t="s">
        <v>100</v>
      </c>
      <c r="D337" s="1">
        <v>5.4556000000000001E-84</v>
      </c>
      <c r="E337" s="1">
        <v>8.5867000000000001E-39</v>
      </c>
      <c r="F337" s="1">
        <v>2.0516999999999998E-12</v>
      </c>
      <c r="G337" s="1">
        <v>5.0058999999999996</v>
      </c>
      <c r="H337" s="1">
        <v>0.24872</v>
      </c>
      <c r="I337" s="1">
        <v>0.16295999999999999</v>
      </c>
      <c r="J337" s="1">
        <v>0.30426999999999998</v>
      </c>
      <c r="K337" s="1">
        <v>-0.13941000000000001</v>
      </c>
      <c r="L337" s="1">
        <v>5.3003000000000002E-2</v>
      </c>
      <c r="M337" s="1">
        <v>6.1067000000000003E-2</v>
      </c>
      <c r="N337" s="1">
        <v>-2.0836E-2</v>
      </c>
      <c r="O337" s="1">
        <v>8.7773999999999994E-3</v>
      </c>
      <c r="P337" s="1">
        <v>-8.7770999999999995E-3</v>
      </c>
      <c r="Q337" s="1">
        <v>-8.5643000000000003E-6</v>
      </c>
      <c r="R337" s="1">
        <v>1.0376E-2</v>
      </c>
      <c r="S337" s="1">
        <v>6.1110000000000001E-3</v>
      </c>
      <c r="T337" s="1">
        <v>2.6891999999999999E-5</v>
      </c>
      <c r="U337" s="1">
        <v>-5.0217999999999999E-3</v>
      </c>
      <c r="V337" s="1">
        <v>1.7508999999999999E-3</v>
      </c>
      <c r="W337" s="1">
        <v>1.1327E-2</v>
      </c>
      <c r="X337" s="1">
        <v>-6.058E-3</v>
      </c>
      <c r="Y337" s="1">
        <v>-1.3216E-2</v>
      </c>
      <c r="Z337" s="1">
        <v>1.6476000000000001E-2</v>
      </c>
    </row>
    <row r="338" spans="1:26" x14ac:dyDescent="0.3">
      <c r="A338">
        <v>100.8</v>
      </c>
      <c r="B338" s="1">
        <v>0</v>
      </c>
      <c r="C338" t="s">
        <v>101</v>
      </c>
      <c r="D338" s="1">
        <v>1.1481E-84</v>
      </c>
      <c r="E338" s="1">
        <v>2.8845000000000001E-39</v>
      </c>
      <c r="F338" s="1">
        <v>1.0299000000000001E-12</v>
      </c>
      <c r="G338" s="1">
        <v>4.1999000000000004</v>
      </c>
      <c r="H338" s="1">
        <v>0.21145</v>
      </c>
      <c r="I338" s="1">
        <v>0.15289</v>
      </c>
      <c r="J338" s="1">
        <v>0.26066</v>
      </c>
      <c r="K338" s="1">
        <v>-0.29912</v>
      </c>
      <c r="L338" s="1">
        <v>-0.14258999999999999</v>
      </c>
      <c r="M338" s="1">
        <v>2.8051E-2</v>
      </c>
      <c r="N338" s="1">
        <v>-9.0837000000000001E-2</v>
      </c>
      <c r="O338" s="1">
        <v>4.8173000000000001E-2</v>
      </c>
      <c r="P338" s="1">
        <v>-1.1533E-2</v>
      </c>
      <c r="Q338" s="1">
        <v>1.3491E-2</v>
      </c>
      <c r="R338" s="1">
        <v>6.5202999999999997E-3</v>
      </c>
      <c r="S338" s="1">
        <v>1.0116999999999999E-3</v>
      </c>
      <c r="T338" s="1">
        <v>1.1992999999999999E-3</v>
      </c>
      <c r="U338" s="1">
        <v>-3.4228000000000001E-3</v>
      </c>
      <c r="V338" s="1">
        <v>-7.7329E-3</v>
      </c>
      <c r="W338" s="1">
        <v>5.2960000000000004E-3</v>
      </c>
      <c r="X338" s="1">
        <v>1.1520000000000001E-2</v>
      </c>
      <c r="Y338" s="1">
        <v>-1.3772E-2</v>
      </c>
      <c r="Z338" s="1">
        <v>-4.4222999999999997E-3</v>
      </c>
    </row>
    <row r="339" spans="1:26" x14ac:dyDescent="0.3">
      <c r="A339">
        <v>101.1</v>
      </c>
      <c r="B339" s="1">
        <v>0</v>
      </c>
      <c r="C339" t="s">
        <v>102</v>
      </c>
      <c r="D339" s="1">
        <v>2.4072E-85</v>
      </c>
      <c r="E339" s="1">
        <v>9.6493999999999997E-40</v>
      </c>
      <c r="F339" s="1">
        <v>5.1420999999999999E-13</v>
      </c>
      <c r="G339" s="1">
        <v>3.4769000000000001</v>
      </c>
      <c r="H339" s="1">
        <v>0.1147</v>
      </c>
      <c r="I339" s="1">
        <v>6.3866999999999993E-2</v>
      </c>
      <c r="J339" s="1">
        <v>3.0016999999999999E-2</v>
      </c>
      <c r="K339" s="1">
        <v>-0.21142</v>
      </c>
      <c r="L339" s="1">
        <v>-0.19871</v>
      </c>
      <c r="M339" s="1">
        <v>-4.7660000000000001E-2</v>
      </c>
      <c r="N339" s="1">
        <v>-6.2650999999999998E-2</v>
      </c>
      <c r="O339" s="1">
        <v>3.5700999999999997E-2</v>
      </c>
      <c r="P339" s="1">
        <v>-2.6914E-3</v>
      </c>
      <c r="Q339" s="1">
        <v>1.0954E-2</v>
      </c>
      <c r="R339" s="1">
        <v>-5.6629000000000002E-3</v>
      </c>
      <c r="S339" s="1">
        <v>-5.8973999999999997E-3</v>
      </c>
      <c r="T339" s="1">
        <v>8.4957999999999995E-5</v>
      </c>
      <c r="U339" s="1">
        <v>2.7888000000000001E-3</v>
      </c>
      <c r="V339" s="1">
        <v>-5.5170999999999996E-3</v>
      </c>
      <c r="W339" s="1">
        <v>-8.3873999999999997E-3</v>
      </c>
      <c r="X339" s="1">
        <v>1.115E-2</v>
      </c>
      <c r="Y339" s="1">
        <v>6.8082999999999998E-3</v>
      </c>
      <c r="Z339" s="1">
        <v>-1.8249999999999999E-2</v>
      </c>
    </row>
    <row r="340" spans="1:26" x14ac:dyDescent="0.3">
      <c r="A340">
        <v>101.4</v>
      </c>
      <c r="B340" s="1">
        <v>0</v>
      </c>
      <c r="C340" t="s">
        <v>103</v>
      </c>
      <c r="D340" s="1">
        <v>5.0287000000000003E-86</v>
      </c>
      <c r="E340" s="1">
        <v>3.2146E-40</v>
      </c>
      <c r="F340" s="1">
        <v>2.5535000000000002E-13</v>
      </c>
      <c r="G340" s="1">
        <v>2.8416999999999999</v>
      </c>
      <c r="H340" s="1">
        <v>-2.5635000000000002E-2</v>
      </c>
      <c r="I340" s="1">
        <v>-4.5657999999999997E-2</v>
      </c>
      <c r="J340" s="1">
        <v>-0.22131000000000001</v>
      </c>
      <c r="K340" s="1">
        <v>5.4647000000000001E-2</v>
      </c>
      <c r="L340" s="1">
        <v>-6.8348000000000006E-2</v>
      </c>
      <c r="M340" s="1">
        <v>-8.3753999999999995E-2</v>
      </c>
      <c r="N340" s="1">
        <v>3.1630999999999999E-2</v>
      </c>
      <c r="O340" s="1">
        <v>-1.9507E-2</v>
      </c>
      <c r="P340" s="1">
        <v>8.5894000000000005E-3</v>
      </c>
      <c r="Q340" s="1">
        <v>-4.7574000000000002E-3</v>
      </c>
      <c r="R340" s="1">
        <v>-1.1022000000000001E-2</v>
      </c>
      <c r="S340" s="1">
        <v>-5.1640000000000002E-3</v>
      </c>
      <c r="T340" s="1">
        <v>-1.4273999999999999E-3</v>
      </c>
      <c r="U340" s="1">
        <v>4.5139000000000004E-3</v>
      </c>
      <c r="V340" s="1">
        <v>4.6146E-3</v>
      </c>
      <c r="W340" s="1">
        <v>-9.0656999999999995E-3</v>
      </c>
      <c r="X340" s="1">
        <v>-6.0159000000000002E-3</v>
      </c>
      <c r="Y340" s="1">
        <v>1.6524E-2</v>
      </c>
      <c r="Z340" s="1">
        <v>-3.4475999999999999E-3</v>
      </c>
    </row>
    <row r="341" spans="1:26" x14ac:dyDescent="0.3">
      <c r="A341">
        <v>101.7</v>
      </c>
      <c r="B341" s="1">
        <v>0</v>
      </c>
      <c r="C341" t="s">
        <v>104</v>
      </c>
      <c r="D341" s="1">
        <v>1.0467E-86</v>
      </c>
      <c r="E341" s="1">
        <v>1.0664999999999999E-40</v>
      </c>
      <c r="F341" s="1">
        <v>1.2612999999999999E-13</v>
      </c>
      <c r="G341" s="1">
        <v>2.2942</v>
      </c>
      <c r="H341" s="1">
        <v>-0.18042</v>
      </c>
      <c r="I341" s="1">
        <v>-0.1125</v>
      </c>
      <c r="J341" s="1">
        <v>-0.31463999999999998</v>
      </c>
      <c r="K341" s="1">
        <v>0.27927999999999997</v>
      </c>
      <c r="L341" s="1">
        <v>0.1192</v>
      </c>
      <c r="M341" s="1">
        <v>-2.9937999999999999E-2</v>
      </c>
      <c r="N341" s="1">
        <v>8.9743000000000003E-2</v>
      </c>
      <c r="O341" s="1">
        <v>-5.7430000000000002E-2</v>
      </c>
      <c r="P341" s="1">
        <v>1.1382E-2</v>
      </c>
      <c r="Q341" s="1">
        <v>-1.4923000000000001E-2</v>
      </c>
      <c r="R341" s="1">
        <v>-2.679E-3</v>
      </c>
      <c r="S341" s="1">
        <v>2.7066E-3</v>
      </c>
      <c r="T341" s="1">
        <v>-5.2809000000000005E-4</v>
      </c>
      <c r="U341" s="1">
        <v>-1.8497000000000001E-4</v>
      </c>
      <c r="V341" s="1">
        <v>7.5636999999999996E-3</v>
      </c>
      <c r="W341" s="1">
        <v>3.7523999999999999E-3</v>
      </c>
      <c r="X341" s="1">
        <v>-1.3551000000000001E-2</v>
      </c>
      <c r="Y341" s="1">
        <v>7.4660999999999998E-4</v>
      </c>
      <c r="Z341" s="1">
        <v>1.6604000000000001E-2</v>
      </c>
    </row>
    <row r="342" spans="1:26" x14ac:dyDescent="0.3">
      <c r="A342">
        <v>102</v>
      </c>
      <c r="B342" s="1">
        <v>0</v>
      </c>
      <c r="C342" t="s">
        <v>105</v>
      </c>
      <c r="D342" s="1">
        <v>2.1707999999999998E-87</v>
      </c>
      <c r="E342" s="1">
        <v>3.5238999999999998E-41</v>
      </c>
      <c r="F342" s="1">
        <v>6.1970999999999997E-14</v>
      </c>
      <c r="G342" s="1">
        <v>1.8303</v>
      </c>
      <c r="H342" s="1">
        <v>-0.31223000000000001</v>
      </c>
      <c r="I342" s="1">
        <v>-0.10378999999999999</v>
      </c>
      <c r="J342" s="1">
        <v>-0.18592</v>
      </c>
      <c r="K342" s="1">
        <v>0.27566000000000002</v>
      </c>
      <c r="L342" s="1">
        <v>0.18643999999999999</v>
      </c>
      <c r="M342" s="1">
        <v>6.8107000000000001E-2</v>
      </c>
      <c r="N342" s="1">
        <v>5.0983000000000001E-2</v>
      </c>
      <c r="O342" s="1">
        <v>-3.2410000000000001E-2</v>
      </c>
      <c r="P342" s="1">
        <v>3.0573000000000002E-3</v>
      </c>
      <c r="Q342" s="1">
        <v>-7.3486999999999997E-3</v>
      </c>
      <c r="R342" s="1">
        <v>9.2256000000000005E-3</v>
      </c>
      <c r="S342" s="1">
        <v>7.3790000000000001E-3</v>
      </c>
      <c r="T342" s="1">
        <v>1.6454E-3</v>
      </c>
      <c r="U342" s="1">
        <v>-4.1013000000000004E-3</v>
      </c>
      <c r="V342" s="1">
        <v>-5.8202000000000004E-4</v>
      </c>
      <c r="W342" s="1">
        <v>1.0499E-2</v>
      </c>
      <c r="X342" s="1">
        <v>-4.4496E-4</v>
      </c>
      <c r="Y342" s="1">
        <v>-1.5813000000000001E-2</v>
      </c>
      <c r="Z342" s="1">
        <v>1.0596E-2</v>
      </c>
    </row>
    <row r="343" spans="1:26" x14ac:dyDescent="0.3">
      <c r="A343">
        <v>102.3</v>
      </c>
      <c r="B343" s="1">
        <v>0</v>
      </c>
      <c r="C343" t="s">
        <v>106</v>
      </c>
      <c r="D343" s="1">
        <v>4.4860000000000001E-88</v>
      </c>
      <c r="E343" s="1">
        <v>1.1596E-41</v>
      </c>
      <c r="F343" s="1">
        <v>3.0289E-14</v>
      </c>
      <c r="G343" s="1">
        <v>1.4436</v>
      </c>
      <c r="H343" s="1">
        <v>-0.38316</v>
      </c>
      <c r="I343" s="1">
        <v>-3.1987000000000002E-2</v>
      </c>
      <c r="J343" s="1">
        <v>7.1659E-2</v>
      </c>
      <c r="K343" s="1">
        <v>4.5994E-2</v>
      </c>
      <c r="L343" s="1">
        <v>7.6530000000000001E-2</v>
      </c>
      <c r="M343" s="1">
        <v>0.10695</v>
      </c>
      <c r="N343" s="1">
        <v>-3.9965000000000001E-2</v>
      </c>
      <c r="O343" s="1">
        <v>3.2176000000000003E-2</v>
      </c>
      <c r="P343" s="1">
        <v>-8.6642999999999998E-3</v>
      </c>
      <c r="Q343" s="1">
        <v>8.9961999999999993E-3</v>
      </c>
      <c r="R343" s="1">
        <v>9.9051999999999994E-3</v>
      </c>
      <c r="S343" s="1">
        <v>2.3173999999999998E-3</v>
      </c>
      <c r="T343" s="1">
        <v>1.4644E-3</v>
      </c>
      <c r="U343" s="1">
        <v>-1.9115E-3</v>
      </c>
      <c r="V343" s="1">
        <v>-7.4720000000000003E-3</v>
      </c>
      <c r="W343" s="1">
        <v>1.4143999999999999E-3</v>
      </c>
      <c r="X343" s="1">
        <v>1.2880000000000001E-2</v>
      </c>
      <c r="Y343" s="1">
        <v>-7.8513000000000003E-3</v>
      </c>
      <c r="Z343" s="1">
        <v>-1.1831E-2</v>
      </c>
    </row>
    <row r="344" spans="1:26" x14ac:dyDescent="0.3">
      <c r="A344">
        <v>102.6</v>
      </c>
      <c r="B344" s="1">
        <v>0</v>
      </c>
      <c r="C344" t="s">
        <v>107</v>
      </c>
      <c r="D344" s="1">
        <v>9.2370000000000003E-89</v>
      </c>
      <c r="E344" s="1">
        <v>3.8003999999999997E-42</v>
      </c>
      <c r="F344" s="1">
        <v>1.4727000000000001E-14</v>
      </c>
      <c r="G344" s="1">
        <v>1.1259999999999999</v>
      </c>
      <c r="H344" s="1">
        <v>-0.36437000000000003</v>
      </c>
      <c r="I344" s="1">
        <v>5.6243000000000001E-2</v>
      </c>
      <c r="J344" s="1">
        <v>0.27672000000000002</v>
      </c>
      <c r="K344" s="1">
        <v>-0.22089</v>
      </c>
      <c r="L344" s="1">
        <v>-9.8409999999999997E-2</v>
      </c>
      <c r="M344" s="1">
        <v>3.4312000000000002E-2</v>
      </c>
      <c r="N344" s="1">
        <v>-8.4649000000000002E-2</v>
      </c>
      <c r="O344" s="1">
        <v>6.5050999999999998E-2</v>
      </c>
      <c r="P344" s="1">
        <v>-1.2569E-2</v>
      </c>
      <c r="Q344" s="1">
        <v>1.4683999999999999E-2</v>
      </c>
      <c r="R344" s="1">
        <v>-1.7438E-3</v>
      </c>
      <c r="S344" s="1">
        <v>-6.1434999999999997E-3</v>
      </c>
      <c r="T344" s="1">
        <v>-1.3151E-3</v>
      </c>
      <c r="U344" s="1">
        <v>2.6191000000000001E-3</v>
      </c>
      <c r="V344" s="1">
        <v>-3.2326E-3</v>
      </c>
      <c r="W344" s="1">
        <v>-9.4058000000000006E-3</v>
      </c>
      <c r="X344" s="1">
        <v>6.4018E-3</v>
      </c>
      <c r="Y344" s="1">
        <v>1.1882E-2</v>
      </c>
      <c r="Z344" s="1">
        <v>-1.5628E-2</v>
      </c>
    </row>
    <row r="345" spans="1:26" x14ac:dyDescent="0.3">
      <c r="A345">
        <v>102.9</v>
      </c>
      <c r="B345" s="1">
        <v>0</v>
      </c>
      <c r="C345" t="s">
        <v>108</v>
      </c>
      <c r="D345" s="1">
        <v>1.8951999999999999E-89</v>
      </c>
      <c r="E345" s="1">
        <v>1.2404999999999999E-42</v>
      </c>
      <c r="F345" s="1">
        <v>7.1234999999999999E-15</v>
      </c>
      <c r="G345" s="1">
        <v>0.86890999999999996</v>
      </c>
      <c r="H345" s="1">
        <v>-0.24484</v>
      </c>
      <c r="I345" s="1">
        <v>0.10845</v>
      </c>
      <c r="J345" s="1">
        <v>0.28816999999999998</v>
      </c>
      <c r="K345" s="1">
        <v>-0.30668000000000001</v>
      </c>
      <c r="L345" s="1">
        <v>-0.17044000000000001</v>
      </c>
      <c r="M345" s="1">
        <v>-8.6025000000000004E-2</v>
      </c>
      <c r="N345" s="1">
        <v>-3.8219000000000003E-2</v>
      </c>
      <c r="O345" s="1">
        <v>2.5822999999999999E-2</v>
      </c>
      <c r="P345" s="1">
        <v>-4.0293999999999998E-3</v>
      </c>
      <c r="Q345" s="1">
        <v>3.0119000000000001E-3</v>
      </c>
      <c r="R345" s="1">
        <v>-1.1521999999999999E-2</v>
      </c>
      <c r="S345" s="1">
        <v>-6.7919E-3</v>
      </c>
      <c r="T345" s="1">
        <v>-2.5725000000000001E-3</v>
      </c>
      <c r="U345" s="1">
        <v>2.9482000000000002E-3</v>
      </c>
      <c r="V345" s="1">
        <v>5.4241000000000003E-3</v>
      </c>
      <c r="W345" s="1">
        <v>-5.8823E-3</v>
      </c>
      <c r="X345" s="1">
        <v>-9.4523000000000003E-3</v>
      </c>
      <c r="Y345" s="1">
        <v>1.3032E-2</v>
      </c>
      <c r="Z345" s="1">
        <v>4.8564999999999997E-3</v>
      </c>
    </row>
    <row r="346" spans="1:26" x14ac:dyDescent="0.3">
      <c r="A346">
        <v>103.2</v>
      </c>
      <c r="B346" s="1">
        <v>0</v>
      </c>
      <c r="C346" t="s">
        <v>109</v>
      </c>
      <c r="D346" s="1">
        <v>3.8745E-90</v>
      </c>
      <c r="E346" s="1">
        <v>4.0327999999999998E-43</v>
      </c>
      <c r="F346" s="1">
        <v>3.4280999999999998E-15</v>
      </c>
      <c r="G346" s="1">
        <v>0.66354999999999997</v>
      </c>
      <c r="H346" s="1">
        <v>-3.7115000000000002E-2</v>
      </c>
      <c r="I346" s="1">
        <v>9.5309000000000005E-2</v>
      </c>
      <c r="J346" s="1">
        <v>0.10156</v>
      </c>
      <c r="K346" s="1">
        <v>-0.14332</v>
      </c>
      <c r="L346" s="1">
        <v>-7.7105999999999994E-2</v>
      </c>
      <c r="M346" s="1">
        <v>-0.13020999999999999</v>
      </c>
      <c r="N346" s="1">
        <v>4.5301000000000001E-2</v>
      </c>
      <c r="O346" s="1">
        <v>-4.5837999999999997E-2</v>
      </c>
      <c r="P346" s="1">
        <v>9.7963000000000008E-3</v>
      </c>
      <c r="Q346" s="1">
        <v>-1.2123999999999999E-2</v>
      </c>
      <c r="R346" s="1">
        <v>-7.2468000000000003E-3</v>
      </c>
      <c r="S346" s="1">
        <v>1.5918E-3</v>
      </c>
      <c r="T346" s="1">
        <v>8.0071E-5</v>
      </c>
      <c r="U346" s="1">
        <v>-7.9624999999999997E-4</v>
      </c>
      <c r="V346" s="1">
        <v>5.8155999999999998E-3</v>
      </c>
      <c r="W346" s="1">
        <v>6.1904999999999998E-3</v>
      </c>
      <c r="X346" s="1">
        <v>-1.0574999999999999E-2</v>
      </c>
      <c r="Y346" s="1">
        <v>-5.6629999999999996E-3</v>
      </c>
      <c r="Z346" s="1">
        <v>1.7552000000000002E-2</v>
      </c>
    </row>
    <row r="347" spans="1:26" x14ac:dyDescent="0.3">
      <c r="A347">
        <v>103.5</v>
      </c>
      <c r="B347" s="1">
        <v>0</v>
      </c>
      <c r="C347" t="s">
        <v>110</v>
      </c>
      <c r="D347" s="1">
        <v>7.8930000000000002E-91</v>
      </c>
      <c r="E347" s="1">
        <v>1.3058E-43</v>
      </c>
      <c r="F347" s="1">
        <v>1.6413000000000001E-15</v>
      </c>
      <c r="G347" s="1">
        <v>0.50161</v>
      </c>
      <c r="H347" s="1">
        <v>0.22209000000000001</v>
      </c>
      <c r="I347" s="1">
        <v>2.4545999999999998E-2</v>
      </c>
      <c r="J347" s="1">
        <v>-0.15168999999999999</v>
      </c>
      <c r="K347" s="1">
        <v>0.13331000000000001</v>
      </c>
      <c r="L347" s="1">
        <v>8.3996000000000001E-2</v>
      </c>
      <c r="M347" s="1">
        <v>-4.1936000000000001E-2</v>
      </c>
      <c r="N347" s="1">
        <v>7.5782000000000002E-2</v>
      </c>
      <c r="O347" s="1">
        <v>-7.0127999999999996E-2</v>
      </c>
      <c r="P347" s="1">
        <v>1.5166000000000001E-2</v>
      </c>
      <c r="Q347" s="1">
        <v>-1.2900999999999999E-2</v>
      </c>
      <c r="R347" s="1">
        <v>6.1227E-3</v>
      </c>
      <c r="S347" s="1">
        <v>8.2317999999999992E-3</v>
      </c>
      <c r="T347" s="1">
        <v>3.1408999999999999E-3</v>
      </c>
      <c r="U347" s="1">
        <v>-2.8646000000000001E-3</v>
      </c>
      <c r="V347" s="1">
        <v>-2.1356999999999999E-3</v>
      </c>
      <c r="W347" s="1">
        <v>8.6418999999999992E-3</v>
      </c>
      <c r="X347" s="1">
        <v>4.1780000000000003E-3</v>
      </c>
      <c r="Y347" s="1">
        <v>-1.5259E-2</v>
      </c>
      <c r="Z347" s="1">
        <v>2.9309000000000002E-3</v>
      </c>
    </row>
    <row r="348" spans="1:26" x14ac:dyDescent="0.3">
      <c r="A348">
        <v>103.8</v>
      </c>
      <c r="B348" s="1">
        <v>0</v>
      </c>
      <c r="C348" t="s">
        <v>111</v>
      </c>
      <c r="D348" s="1">
        <v>1.6023000000000001E-91</v>
      </c>
      <c r="E348" s="1">
        <v>4.2114000000000002E-44</v>
      </c>
      <c r="F348" s="1">
        <v>7.8188E-16</v>
      </c>
      <c r="G348" s="1">
        <v>0.37546000000000002</v>
      </c>
      <c r="H348" s="1">
        <v>0.47743000000000002</v>
      </c>
      <c r="I348" s="1">
        <v>-6.5833000000000003E-2</v>
      </c>
      <c r="J348" s="1">
        <v>-0.29813000000000001</v>
      </c>
      <c r="K348" s="1">
        <v>0.29762</v>
      </c>
      <c r="L348" s="1">
        <v>0.15517</v>
      </c>
      <c r="M348" s="1">
        <v>0.10012</v>
      </c>
      <c r="N348" s="1">
        <v>2.5003000000000001E-2</v>
      </c>
      <c r="O348" s="1">
        <v>-1.6181999999999998E-2</v>
      </c>
      <c r="P348" s="1">
        <v>4.8377000000000003E-3</v>
      </c>
      <c r="Q348" s="1">
        <v>1.366E-3</v>
      </c>
      <c r="R348" s="1">
        <v>1.2267E-2</v>
      </c>
      <c r="S348" s="1">
        <v>4.2687000000000003E-3</v>
      </c>
      <c r="T348" s="1">
        <v>1.8760999999999999E-3</v>
      </c>
      <c r="U348" s="1">
        <v>-6.7316999999999995E-4</v>
      </c>
      <c r="V348" s="1">
        <v>-6.5585000000000001E-3</v>
      </c>
      <c r="W348" s="1">
        <v>-1.7412E-3</v>
      </c>
      <c r="X348" s="1">
        <v>1.2142999999999999E-2</v>
      </c>
      <c r="Y348" s="1">
        <v>-1.4450999999999999E-3</v>
      </c>
      <c r="Z348" s="1">
        <v>-1.5998999999999999E-2</v>
      </c>
    </row>
    <row r="349" spans="1:26" x14ac:dyDescent="0.3">
      <c r="A349">
        <v>104.1</v>
      </c>
      <c r="B349" s="1">
        <v>0</v>
      </c>
      <c r="C349" t="s">
        <v>112</v>
      </c>
      <c r="D349" s="1">
        <v>3.2410999999999998E-92</v>
      </c>
      <c r="E349" s="1">
        <v>1.3528E-44</v>
      </c>
      <c r="F349" s="1">
        <v>3.706E-16</v>
      </c>
      <c r="G349" s="1">
        <v>0.27833999999999998</v>
      </c>
      <c r="H349" s="1">
        <v>0.66581999999999997</v>
      </c>
      <c r="I349" s="1">
        <v>-0.12942000000000001</v>
      </c>
      <c r="J349" s="1">
        <v>-0.24118999999999999</v>
      </c>
      <c r="K349" s="1">
        <v>0.21933</v>
      </c>
      <c r="L349" s="1">
        <v>7.1994000000000002E-2</v>
      </c>
      <c r="M349" s="1">
        <v>0.15281</v>
      </c>
      <c r="N349" s="1">
        <v>-4.7363000000000002E-2</v>
      </c>
      <c r="O349" s="1">
        <v>5.9392E-2</v>
      </c>
      <c r="P349" s="1">
        <v>-1.2612E-2</v>
      </c>
      <c r="Q349" s="1">
        <v>1.3771E-2</v>
      </c>
      <c r="R349" s="1">
        <v>3.4142999999999999E-3</v>
      </c>
      <c r="S349" s="1">
        <v>-5.4638999999999998E-3</v>
      </c>
      <c r="T349" s="1">
        <v>-2.4643E-3</v>
      </c>
      <c r="U349" s="1">
        <v>2.0387000000000001E-3</v>
      </c>
      <c r="V349" s="1">
        <v>-1.3686E-3</v>
      </c>
      <c r="W349" s="1">
        <v>-9.1357999999999995E-3</v>
      </c>
      <c r="X349" s="1">
        <v>1.6655000000000001E-3</v>
      </c>
      <c r="Y349" s="1">
        <v>1.4171E-2</v>
      </c>
      <c r="Z349" s="1">
        <v>-9.9644999999999994E-3</v>
      </c>
    </row>
    <row r="350" spans="1:26" x14ac:dyDescent="0.3">
      <c r="A350">
        <v>104.4</v>
      </c>
      <c r="B350" s="1">
        <v>0</v>
      </c>
      <c r="C350" t="s">
        <v>113</v>
      </c>
      <c r="D350" s="1">
        <v>6.5332000000000003E-93</v>
      </c>
      <c r="E350" s="1">
        <v>4.3286999999999999E-45</v>
      </c>
      <c r="F350" s="1">
        <v>1.7479E-16</v>
      </c>
      <c r="G350" s="1">
        <v>0.20441999999999999</v>
      </c>
      <c r="H350" s="1">
        <v>0.73080000000000001</v>
      </c>
      <c r="I350" s="1">
        <v>-0.13550000000000001</v>
      </c>
      <c r="J350" s="1">
        <v>-2.3722E-2</v>
      </c>
      <c r="K350" s="1">
        <v>-3.3087999999999999E-2</v>
      </c>
      <c r="L350" s="1">
        <v>-7.8215999999999994E-2</v>
      </c>
      <c r="M350" s="1">
        <v>5.3251E-2</v>
      </c>
      <c r="N350" s="1">
        <v>-6.3506000000000007E-2</v>
      </c>
      <c r="O350" s="1">
        <v>7.2039000000000006E-2</v>
      </c>
      <c r="P350" s="1">
        <v>-1.8828999999999999E-2</v>
      </c>
      <c r="Q350" s="1">
        <v>1.0011000000000001E-2</v>
      </c>
      <c r="R350" s="1">
        <v>-9.8860000000000007E-3</v>
      </c>
      <c r="S350" s="1">
        <v>-8.3987000000000003E-3</v>
      </c>
      <c r="T350" s="1">
        <v>-3.7537999999999998E-3</v>
      </c>
      <c r="U350" s="1">
        <v>1.4136999999999999E-3</v>
      </c>
      <c r="V350" s="1">
        <v>5.4237E-3</v>
      </c>
      <c r="W350" s="1">
        <v>-2.7988000000000002E-3</v>
      </c>
      <c r="X350" s="1">
        <v>-1.0911000000000001E-2</v>
      </c>
      <c r="Y350" s="1">
        <v>7.8886000000000008E-3</v>
      </c>
      <c r="Z350" s="1">
        <v>1.1313999999999999E-2</v>
      </c>
    </row>
    <row r="351" spans="1:26" x14ac:dyDescent="0.3">
      <c r="A351">
        <v>104.7</v>
      </c>
      <c r="B351" s="1">
        <v>0</v>
      </c>
      <c r="C351" t="s">
        <v>114</v>
      </c>
      <c r="D351" s="1">
        <v>1.3123000000000001E-93</v>
      </c>
      <c r="E351" s="1">
        <v>1.3796E-45</v>
      </c>
      <c r="F351" s="1">
        <v>8.2031999999999996E-17</v>
      </c>
      <c r="G351" s="1">
        <v>0.14874999999999999</v>
      </c>
      <c r="H351" s="1">
        <v>0.63685000000000003</v>
      </c>
      <c r="I351" s="1">
        <v>-8.2956000000000002E-2</v>
      </c>
      <c r="J351" s="1">
        <v>0.2054</v>
      </c>
      <c r="K351" s="1">
        <v>-0.25245000000000001</v>
      </c>
      <c r="L351" s="1">
        <v>-0.14574999999999999</v>
      </c>
      <c r="M351" s="1">
        <v>-0.10915999999999999</v>
      </c>
      <c r="N351" s="1">
        <v>-1.183E-2</v>
      </c>
      <c r="O351" s="1">
        <v>4.0962999999999998E-3</v>
      </c>
      <c r="P351" s="1">
        <v>-4.5855999999999996E-3</v>
      </c>
      <c r="Q351" s="1">
        <v>-5.0971000000000002E-3</v>
      </c>
      <c r="R351" s="1">
        <v>-1.1354E-2</v>
      </c>
      <c r="S351" s="1">
        <v>-4.8282000000000002E-4</v>
      </c>
      <c r="T351" s="1">
        <v>3.4922000000000002E-4</v>
      </c>
      <c r="U351" s="1">
        <v>-1.0437999999999999E-3</v>
      </c>
      <c r="V351" s="1">
        <v>4.0731999999999999E-3</v>
      </c>
      <c r="W351" s="1">
        <v>7.3794000000000004E-3</v>
      </c>
      <c r="X351" s="1">
        <v>-6.7387000000000002E-3</v>
      </c>
      <c r="Y351" s="1">
        <v>-1.0135999999999999E-2</v>
      </c>
      <c r="Z351" s="1">
        <v>1.4827E-2</v>
      </c>
    </row>
    <row r="352" spans="1:26" x14ac:dyDescent="0.3">
      <c r="A352">
        <v>105</v>
      </c>
      <c r="B352" s="1">
        <v>0</v>
      </c>
      <c r="C352" t="s">
        <v>115</v>
      </c>
      <c r="D352" s="1">
        <v>2.6269E-94</v>
      </c>
      <c r="E352" s="1">
        <v>4.3797999999999996E-46</v>
      </c>
      <c r="F352" s="1">
        <v>3.831E-17</v>
      </c>
      <c r="G352" s="1">
        <v>0.10728</v>
      </c>
      <c r="H352" s="1">
        <v>0.38035999999999998</v>
      </c>
      <c r="I352" s="1">
        <v>1.9973999999999999E-3</v>
      </c>
      <c r="J352" s="1">
        <v>0.29414000000000001</v>
      </c>
      <c r="K352" s="1">
        <v>-0.26349</v>
      </c>
      <c r="L352" s="1">
        <v>-6.5603999999999996E-2</v>
      </c>
      <c r="M352" s="1">
        <v>-0.17373</v>
      </c>
      <c r="N352" s="1">
        <v>4.6141000000000001E-2</v>
      </c>
      <c r="O352" s="1">
        <v>-7.1734000000000006E-2</v>
      </c>
      <c r="P352" s="1">
        <v>1.7409000000000001E-2</v>
      </c>
      <c r="Q352" s="1">
        <v>-1.3891000000000001E-2</v>
      </c>
      <c r="R352" s="1">
        <v>1.1138999999999999E-3</v>
      </c>
      <c r="S352" s="1">
        <v>8.3233999999999999E-3</v>
      </c>
      <c r="T352" s="1">
        <v>4.4590999999999997E-3</v>
      </c>
      <c r="U352" s="1">
        <v>-1.4779000000000001E-3</v>
      </c>
      <c r="V352" s="1">
        <v>-2.9307000000000001E-3</v>
      </c>
      <c r="W352" s="1">
        <v>6.3140000000000002E-3</v>
      </c>
      <c r="X352" s="1">
        <v>7.3223999999999997E-3</v>
      </c>
      <c r="Y352" s="1">
        <v>-1.2309E-2</v>
      </c>
      <c r="Z352" s="1">
        <v>-4.4914999999999998E-3</v>
      </c>
    </row>
    <row r="353" spans="1:26" x14ac:dyDescent="0.3">
      <c r="A353">
        <v>105.3</v>
      </c>
      <c r="B353" s="1">
        <v>0</v>
      </c>
      <c r="C353" t="s">
        <v>116</v>
      </c>
      <c r="D353" s="1">
        <v>5.2399999999999999E-95</v>
      </c>
      <c r="E353" s="1">
        <v>1.3851E-46</v>
      </c>
      <c r="F353" s="1">
        <v>1.7805E-17</v>
      </c>
      <c r="G353" s="1">
        <v>7.6692999999999997E-2</v>
      </c>
      <c r="H353" s="1">
        <v>-5.8199999999999997E-3</v>
      </c>
      <c r="I353" s="1">
        <v>8.1154000000000004E-2</v>
      </c>
      <c r="J353" s="1">
        <v>0.18790999999999999</v>
      </c>
      <c r="K353" s="1">
        <v>-6.2933000000000003E-2</v>
      </c>
      <c r="L353" s="1">
        <v>8.0656000000000005E-2</v>
      </c>
      <c r="M353" s="1">
        <v>-6.8245E-2</v>
      </c>
      <c r="N353" s="1">
        <v>4.8271000000000001E-2</v>
      </c>
      <c r="O353" s="1">
        <v>-7.0512000000000005E-2</v>
      </c>
      <c r="P353" s="1">
        <v>2.2852000000000001E-2</v>
      </c>
      <c r="Q353" s="1">
        <v>-6.6752000000000001E-3</v>
      </c>
      <c r="R353" s="1">
        <v>1.2533000000000001E-2</v>
      </c>
      <c r="S353" s="1">
        <v>6.6404999999999997E-3</v>
      </c>
      <c r="T353" s="1">
        <v>2.5766999999999999E-3</v>
      </c>
      <c r="U353" s="1">
        <v>3.3817E-4</v>
      </c>
      <c r="V353" s="1">
        <v>-5.2839000000000002E-3</v>
      </c>
      <c r="W353" s="1">
        <v>-3.9414999999999997E-3</v>
      </c>
      <c r="X353" s="1">
        <v>9.9457E-3</v>
      </c>
      <c r="Y353" s="1">
        <v>4.1568999999999998E-3</v>
      </c>
      <c r="Z353" s="1">
        <v>-1.6555E-2</v>
      </c>
    </row>
    <row r="354" spans="1:26" x14ac:dyDescent="0.3">
      <c r="A354">
        <v>105.6</v>
      </c>
      <c r="B354" s="1">
        <v>0</v>
      </c>
      <c r="C354" t="s">
        <v>117</v>
      </c>
      <c r="D354" s="1">
        <v>1.0416E-95</v>
      </c>
      <c r="E354" s="1">
        <v>4.3631000000000002E-47</v>
      </c>
      <c r="F354" s="1">
        <v>8.2348000000000003E-18</v>
      </c>
      <c r="G354" s="1">
        <v>5.4357999999999997E-2</v>
      </c>
      <c r="H354" s="1">
        <v>-0.45578999999999997</v>
      </c>
      <c r="I354" s="1">
        <v>0.12361999999999999</v>
      </c>
      <c r="J354" s="1">
        <v>-3.8303999999999998E-2</v>
      </c>
      <c r="K354" s="1">
        <v>0.18256</v>
      </c>
      <c r="L354" s="1">
        <v>0.14641999999999999</v>
      </c>
      <c r="M354" s="1">
        <v>0.11212</v>
      </c>
      <c r="N354" s="1">
        <v>-9.9167000000000005E-4</v>
      </c>
      <c r="O354" s="1">
        <v>9.5516999999999998E-3</v>
      </c>
      <c r="P354" s="1">
        <v>2.4459E-3</v>
      </c>
      <c r="Q354" s="1">
        <v>7.6690999999999999E-3</v>
      </c>
      <c r="R354" s="1">
        <v>8.8552000000000006E-3</v>
      </c>
      <c r="S354" s="1">
        <v>-3.6543000000000001E-3</v>
      </c>
      <c r="T354" s="1">
        <v>-3.2101E-3</v>
      </c>
      <c r="U354" s="1">
        <v>1.2327E-3</v>
      </c>
      <c r="V354" s="1">
        <v>-3.5154999999999998E-5</v>
      </c>
      <c r="W354" s="1">
        <v>-7.9927000000000002E-3</v>
      </c>
      <c r="X354" s="1">
        <v>-2.3299000000000002E-3</v>
      </c>
      <c r="Y354" s="1">
        <v>1.3842E-2</v>
      </c>
      <c r="Z354" s="1">
        <v>-3.0247E-3</v>
      </c>
    </row>
    <row r="355" spans="1:26" x14ac:dyDescent="0.3">
      <c r="A355">
        <v>105.9</v>
      </c>
      <c r="B355" s="1">
        <v>0</v>
      </c>
      <c r="C355" t="s">
        <v>118</v>
      </c>
      <c r="D355" s="1">
        <v>2.0634999999999999E-96</v>
      </c>
      <c r="E355" s="1">
        <v>1.3691999999999999E-47</v>
      </c>
      <c r="F355" s="1">
        <v>3.7904000000000003E-18</v>
      </c>
      <c r="G355" s="1">
        <v>3.8204000000000002E-2</v>
      </c>
      <c r="H355" s="1">
        <v>-0.88170000000000004</v>
      </c>
      <c r="I355" s="1">
        <v>0.11907</v>
      </c>
      <c r="J355" s="1">
        <v>-0.23402000000000001</v>
      </c>
      <c r="K355" s="1">
        <v>0.27484999999999998</v>
      </c>
      <c r="L355" s="1">
        <v>6.4176999999999998E-2</v>
      </c>
      <c r="M355" s="1">
        <v>0.19166</v>
      </c>
      <c r="N355" s="1">
        <v>-4.1869999999999997E-2</v>
      </c>
      <c r="O355" s="1">
        <v>8.1884999999999999E-2</v>
      </c>
      <c r="P355" s="1">
        <v>-2.4074999999999999E-2</v>
      </c>
      <c r="Q355" s="1">
        <v>1.2793000000000001E-2</v>
      </c>
      <c r="R355" s="1">
        <v>-5.7672000000000001E-3</v>
      </c>
      <c r="S355" s="1">
        <v>-9.5606000000000007E-3</v>
      </c>
      <c r="T355" s="1">
        <v>-4.9953999999999997E-3</v>
      </c>
      <c r="U355" s="1">
        <v>-4.3492999999999998E-5</v>
      </c>
      <c r="V355" s="1">
        <v>4.8288000000000003E-3</v>
      </c>
      <c r="W355" s="1">
        <v>-2.1157000000000001E-4</v>
      </c>
      <c r="X355" s="1">
        <v>-1.0671999999999999E-2</v>
      </c>
      <c r="Y355" s="1">
        <v>2.3747E-3</v>
      </c>
      <c r="Z355" s="1">
        <v>1.4853999999999999E-2</v>
      </c>
    </row>
    <row r="356" spans="1:26" x14ac:dyDescent="0.3">
      <c r="A356">
        <v>106.2</v>
      </c>
      <c r="B356" s="1">
        <v>0</v>
      </c>
      <c r="C356" t="s">
        <v>119</v>
      </c>
      <c r="D356" s="1">
        <v>4.0739000000000001E-97</v>
      </c>
      <c r="E356" s="1">
        <v>4.2800000000000001E-48</v>
      </c>
      <c r="F356" s="1">
        <v>1.7363999999999999E-18</v>
      </c>
      <c r="G356" s="1">
        <v>2.6630000000000001E-2</v>
      </c>
      <c r="H356" s="1">
        <v>-1.1904999999999999</v>
      </c>
      <c r="I356" s="1">
        <v>7.9308000000000003E-2</v>
      </c>
      <c r="J356" s="1">
        <v>-0.27395000000000003</v>
      </c>
      <c r="K356" s="1">
        <v>0.14384</v>
      </c>
      <c r="L356" s="1">
        <v>-8.7486999999999995E-2</v>
      </c>
      <c r="M356" s="1">
        <v>8.6352999999999999E-2</v>
      </c>
      <c r="N356" s="1">
        <v>-3.0557000000000001E-2</v>
      </c>
      <c r="O356" s="1">
        <v>6.5634999999999999E-2</v>
      </c>
      <c r="P356" s="1">
        <v>-2.6301999999999999E-2</v>
      </c>
      <c r="Q356" s="1">
        <v>3.6267999999999999E-3</v>
      </c>
      <c r="R356" s="1">
        <v>-1.3672999999999999E-2</v>
      </c>
      <c r="S356" s="1">
        <v>-3.3969999999999998E-3</v>
      </c>
      <c r="T356" s="1">
        <v>1.1582E-4</v>
      </c>
      <c r="U356" s="1">
        <v>-1.0876E-3</v>
      </c>
      <c r="V356" s="1">
        <v>2.5309E-3</v>
      </c>
      <c r="W356" s="1">
        <v>7.5249000000000002E-3</v>
      </c>
      <c r="X356" s="1">
        <v>-2.8424000000000001E-3</v>
      </c>
      <c r="Y356" s="1">
        <v>-1.2292000000000001E-2</v>
      </c>
      <c r="Z356" s="1">
        <v>9.6574999999999994E-3</v>
      </c>
    </row>
    <row r="357" spans="1:26" x14ac:dyDescent="0.3">
      <c r="A357">
        <v>106.5</v>
      </c>
      <c r="B357" s="1">
        <v>0</v>
      </c>
      <c r="C357" t="s">
        <v>120</v>
      </c>
      <c r="D357" s="1">
        <v>8.0152999999999996E-98</v>
      </c>
      <c r="E357" s="1">
        <v>1.3328000000000001E-48</v>
      </c>
      <c r="F357" s="1">
        <v>7.9168999999999996E-19</v>
      </c>
      <c r="G357" s="1">
        <v>1.8412999999999999E-2</v>
      </c>
      <c r="H357" s="1">
        <v>-1.3028</v>
      </c>
      <c r="I357" s="1">
        <v>2.8875999999999999E-2</v>
      </c>
      <c r="J357" s="1">
        <v>-0.13772999999999999</v>
      </c>
      <c r="K357" s="1">
        <v>-9.9937999999999999E-2</v>
      </c>
      <c r="L357" s="1">
        <v>-0.15884999999999999</v>
      </c>
      <c r="M357" s="1">
        <v>-0.10835</v>
      </c>
      <c r="N357" s="1">
        <v>1.3358E-2</v>
      </c>
      <c r="O357" s="1">
        <v>-2.3726000000000001E-2</v>
      </c>
      <c r="P357" s="1">
        <v>2.1619999999999999E-3</v>
      </c>
      <c r="Q357" s="1">
        <v>-8.8874000000000002E-3</v>
      </c>
      <c r="R357" s="1">
        <v>-5.0435000000000002E-3</v>
      </c>
      <c r="S357" s="1">
        <v>7.2772999999999996E-3</v>
      </c>
      <c r="T357" s="1">
        <v>5.4971000000000004E-3</v>
      </c>
      <c r="U357" s="1">
        <v>-6.9127000000000004E-5</v>
      </c>
      <c r="V357" s="1">
        <v>-3.0776000000000002E-3</v>
      </c>
      <c r="W357" s="1">
        <v>3.9731000000000002E-3</v>
      </c>
      <c r="X357" s="1">
        <v>8.9012999999999991E-3</v>
      </c>
      <c r="Y357" s="1">
        <v>-8.0012999999999994E-3</v>
      </c>
      <c r="Z357" s="1">
        <v>-1.0159E-2</v>
      </c>
    </row>
    <row r="358" spans="1:26" x14ac:dyDescent="0.3">
      <c r="A358">
        <v>106.8</v>
      </c>
      <c r="B358" s="1">
        <v>0</v>
      </c>
      <c r="C358" t="s">
        <v>121</v>
      </c>
      <c r="D358" s="1">
        <v>1.5716000000000001E-98</v>
      </c>
      <c r="E358" s="1">
        <v>4.1346999999999996E-49</v>
      </c>
      <c r="F358" s="1">
        <v>3.5927E-19</v>
      </c>
      <c r="G358" s="1">
        <v>1.2630000000000001E-2</v>
      </c>
      <c r="H358" s="1">
        <v>-1.1705000000000001</v>
      </c>
      <c r="I358" s="1">
        <v>-9.0425999999999996E-3</v>
      </c>
      <c r="J358" s="1">
        <v>8.1706000000000001E-2</v>
      </c>
      <c r="K358" s="1">
        <v>-0.25841999999999998</v>
      </c>
      <c r="L358" s="1">
        <v>-7.4229000000000003E-2</v>
      </c>
      <c r="M358" s="1">
        <v>-0.20516000000000001</v>
      </c>
      <c r="N358" s="1">
        <v>3.5004E-2</v>
      </c>
      <c r="O358" s="1">
        <v>-8.9094000000000007E-2</v>
      </c>
      <c r="P358" s="1">
        <v>3.2087999999999998E-2</v>
      </c>
      <c r="Q358" s="1">
        <v>-1.108E-2</v>
      </c>
      <c r="R358" s="1">
        <v>9.9194999999999995E-3</v>
      </c>
      <c r="S358" s="1">
        <v>8.9896000000000004E-3</v>
      </c>
      <c r="T358" s="1">
        <v>3.6434000000000002E-3</v>
      </c>
      <c r="U358" s="1">
        <v>1.2133000000000001E-3</v>
      </c>
      <c r="V358" s="1">
        <v>-3.8725999999999999E-3</v>
      </c>
      <c r="W358" s="1">
        <v>-5.1710999999999997E-3</v>
      </c>
      <c r="X358" s="1">
        <v>6.9931999999999998E-3</v>
      </c>
      <c r="Y358" s="1">
        <v>8.1595999999999995E-3</v>
      </c>
      <c r="Z358" s="1">
        <v>-1.4038999999999999E-2</v>
      </c>
    </row>
    <row r="359" spans="1:26" x14ac:dyDescent="0.3">
      <c r="A359">
        <v>107.1</v>
      </c>
      <c r="B359" s="1">
        <v>0</v>
      </c>
      <c r="C359" t="s">
        <v>122</v>
      </c>
      <c r="D359" s="1">
        <v>3.0711999999999999E-99</v>
      </c>
      <c r="E359" s="1">
        <v>1.2778000000000001E-49</v>
      </c>
      <c r="F359" s="1">
        <v>1.6228000000000001E-19</v>
      </c>
      <c r="G359" s="1">
        <v>8.5961000000000006E-3</v>
      </c>
      <c r="H359" s="1">
        <v>-0.78795999999999999</v>
      </c>
      <c r="I359" s="1">
        <v>-2.3873999999999999E-2</v>
      </c>
      <c r="J359" s="1">
        <v>0.24237</v>
      </c>
      <c r="K359" s="1">
        <v>-0.20613999999999999</v>
      </c>
      <c r="L359" s="1">
        <v>9.1642000000000001E-2</v>
      </c>
      <c r="M359" s="1">
        <v>-0.10641</v>
      </c>
      <c r="N359" s="1">
        <v>1.0855999999999999E-2</v>
      </c>
      <c r="O359" s="1">
        <v>-5.7812000000000002E-2</v>
      </c>
      <c r="P359" s="1">
        <v>2.8192999999999999E-2</v>
      </c>
      <c r="Q359" s="1">
        <v>-1.4771000000000001E-3</v>
      </c>
      <c r="R359" s="1">
        <v>1.3088000000000001E-2</v>
      </c>
      <c r="S359" s="1">
        <v>-6.5879999999999997E-4</v>
      </c>
      <c r="T359" s="1">
        <v>-3.3882000000000001E-3</v>
      </c>
      <c r="U359" s="1">
        <v>3.7680999999999999E-4</v>
      </c>
      <c r="V359" s="1">
        <v>7.7094000000000002E-4</v>
      </c>
      <c r="W359" s="1">
        <v>-6.3902000000000004E-3</v>
      </c>
      <c r="X359" s="1">
        <v>-5.1961999999999998E-3</v>
      </c>
      <c r="Y359" s="1">
        <v>1.1531E-2</v>
      </c>
      <c r="Z359" s="1">
        <v>3.5427000000000002E-3</v>
      </c>
    </row>
    <row r="360" spans="1:26" x14ac:dyDescent="0.3">
      <c r="A360">
        <v>107.4</v>
      </c>
      <c r="B360" s="1">
        <v>0</v>
      </c>
      <c r="C360" t="s">
        <v>123</v>
      </c>
      <c r="D360" t="s">
        <v>124</v>
      </c>
      <c r="E360" s="1">
        <v>3.9343000000000001E-50</v>
      </c>
      <c r="F360" s="1">
        <v>7.2959999999999995E-20</v>
      </c>
      <c r="G360" s="1">
        <v>5.8059000000000001E-3</v>
      </c>
      <c r="H360" s="1">
        <v>-0.19681999999999999</v>
      </c>
      <c r="I360" s="1">
        <v>-2.0788000000000001E-2</v>
      </c>
      <c r="J360" s="1">
        <v>0.24535999999999999</v>
      </c>
      <c r="K360" s="1">
        <v>1.1585E-2</v>
      </c>
      <c r="L360" s="1">
        <v>0.18060999999999999</v>
      </c>
      <c r="M360" s="1">
        <v>9.7737000000000004E-2</v>
      </c>
      <c r="N360" s="1">
        <v>-2.5363E-2</v>
      </c>
      <c r="O360" s="1">
        <v>3.7359999999999997E-2</v>
      </c>
      <c r="P360" s="1">
        <v>-9.4502000000000006E-3</v>
      </c>
      <c r="Q360" s="1">
        <v>8.9376000000000004E-3</v>
      </c>
      <c r="R360" s="1">
        <v>4.0014E-4</v>
      </c>
      <c r="S360" s="1">
        <v>-9.7403999999999998E-3</v>
      </c>
      <c r="T360" s="1">
        <v>-6.2370999999999998E-3</v>
      </c>
      <c r="U360" s="1">
        <v>-1.4166000000000001E-3</v>
      </c>
      <c r="V360" s="1">
        <v>3.8457000000000001E-3</v>
      </c>
      <c r="W360" s="1">
        <v>1.6789999999999999E-3</v>
      </c>
      <c r="X360" s="1">
        <v>-9.2194000000000009E-3</v>
      </c>
      <c r="Y360" s="1">
        <v>-2.4956000000000002E-3</v>
      </c>
      <c r="Z360" s="1">
        <v>1.5308E-2</v>
      </c>
    </row>
    <row r="361" spans="1:26" x14ac:dyDescent="0.3">
      <c r="A361">
        <v>107.7</v>
      </c>
      <c r="B361" s="1">
        <v>0</v>
      </c>
      <c r="C361" t="s">
        <v>125</v>
      </c>
      <c r="D361" t="s">
        <v>126</v>
      </c>
      <c r="E361" s="1">
        <v>1.2068000000000001E-50</v>
      </c>
      <c r="F361" s="1">
        <v>3.2651999999999999E-20</v>
      </c>
      <c r="G361" s="1">
        <v>3.8917999999999999E-3</v>
      </c>
      <c r="H361" s="1">
        <v>0.51941000000000004</v>
      </c>
      <c r="I361" s="1">
        <v>-1.5199000000000001E-2</v>
      </c>
      <c r="J361" s="1">
        <v>9.5063999999999996E-2</v>
      </c>
      <c r="K361" s="1">
        <v>0.21836</v>
      </c>
      <c r="L361" s="1">
        <v>0.10031</v>
      </c>
      <c r="M361" s="1">
        <v>0.21279999999999999</v>
      </c>
      <c r="N361" s="1">
        <v>-2.6183000000000001E-2</v>
      </c>
      <c r="O361" s="1">
        <v>9.2882000000000006E-2</v>
      </c>
      <c r="P361" s="1">
        <v>-4.0606999999999997E-2</v>
      </c>
      <c r="Q361" s="1">
        <v>9.4976999999999995E-3</v>
      </c>
      <c r="R361" s="1">
        <v>-1.2969E-2</v>
      </c>
      <c r="S361" s="1">
        <v>-6.7739000000000002E-3</v>
      </c>
      <c r="T361" s="1">
        <v>-7.3702000000000001E-4</v>
      </c>
      <c r="U361" s="1">
        <v>-1.0969E-3</v>
      </c>
      <c r="V361" s="1">
        <v>1.2745E-3</v>
      </c>
      <c r="W361" s="1">
        <v>6.9166999999999996E-3</v>
      </c>
      <c r="X361" s="1">
        <v>5.4051999999999995E-4</v>
      </c>
      <c r="Y361" s="1">
        <v>-1.2296E-2</v>
      </c>
      <c r="Z361" s="1">
        <v>3.5295000000000001E-3</v>
      </c>
    </row>
    <row r="362" spans="1:26" x14ac:dyDescent="0.3">
      <c r="A362">
        <v>108</v>
      </c>
      <c r="B362" s="1">
        <v>0</v>
      </c>
      <c r="C362" t="s">
        <v>127</v>
      </c>
      <c r="D362" t="s">
        <v>128</v>
      </c>
      <c r="E362" s="1">
        <v>3.6879000000000001E-51</v>
      </c>
      <c r="F362" s="1">
        <v>1.4546000000000001E-20</v>
      </c>
      <c r="G362" s="1">
        <v>2.5894999999999998E-3</v>
      </c>
      <c r="H362" s="1">
        <v>1.2478</v>
      </c>
      <c r="I362" s="1">
        <v>-2.2436000000000001E-2</v>
      </c>
      <c r="J362" s="1">
        <v>-0.10871</v>
      </c>
      <c r="K362" s="1">
        <v>0.24909000000000001</v>
      </c>
      <c r="L362" s="1">
        <v>-8.4214999999999998E-2</v>
      </c>
      <c r="M362" s="1">
        <v>0.12670000000000001</v>
      </c>
      <c r="N362" s="1">
        <v>1.0345999999999999E-2</v>
      </c>
      <c r="O362" s="1">
        <v>4.7690999999999997E-2</v>
      </c>
      <c r="P362" s="1">
        <v>-2.7668999999999999E-2</v>
      </c>
      <c r="Q362" s="1">
        <v>5.5157999999999997E-4</v>
      </c>
      <c r="R362" s="1">
        <v>-1.0815E-2</v>
      </c>
      <c r="S362" s="1">
        <v>4.8098999999999998E-3</v>
      </c>
      <c r="T362" s="1">
        <v>6.0908999999999998E-3</v>
      </c>
      <c r="U362" s="1">
        <v>1.258E-3</v>
      </c>
      <c r="V362" s="1">
        <v>-2.7290000000000001E-3</v>
      </c>
      <c r="W362" s="1">
        <v>1.9335000000000001E-3</v>
      </c>
      <c r="X362" s="1">
        <v>9.1146000000000005E-3</v>
      </c>
      <c r="Y362" s="1">
        <v>-3.3544999999999998E-3</v>
      </c>
      <c r="Z362" s="1">
        <v>-1.3298000000000001E-2</v>
      </c>
    </row>
    <row r="363" spans="1:26" x14ac:dyDescent="0.3">
      <c r="A363">
        <v>108.3</v>
      </c>
      <c r="B363" s="1">
        <v>0</v>
      </c>
      <c r="C363" t="s">
        <v>129</v>
      </c>
      <c r="D363" t="s">
        <v>130</v>
      </c>
      <c r="E363" s="1">
        <v>1.1228000000000001E-51</v>
      </c>
      <c r="F363" s="1">
        <v>6.4505999999999998E-21</v>
      </c>
      <c r="G363" s="1">
        <v>1.7103999999999999E-3</v>
      </c>
      <c r="H363" s="1">
        <v>1.8646</v>
      </c>
      <c r="I363" s="1">
        <v>-4.8383000000000002E-2</v>
      </c>
      <c r="J363" s="1">
        <v>-0.23748</v>
      </c>
      <c r="K363" s="1">
        <v>8.0313999999999997E-2</v>
      </c>
      <c r="L363" s="1">
        <v>-0.2046</v>
      </c>
      <c r="M363" s="1">
        <v>-8.0932000000000004E-2</v>
      </c>
      <c r="N363" s="1">
        <v>3.7265E-2</v>
      </c>
      <c r="O363" s="1">
        <v>-4.9463E-2</v>
      </c>
      <c r="P363" s="1">
        <v>1.9214999999999999E-2</v>
      </c>
      <c r="Q363" s="1">
        <v>-8.3497999999999992E-3</v>
      </c>
      <c r="R363" s="1">
        <v>4.4247000000000002E-3</v>
      </c>
      <c r="S363" s="1">
        <v>1.0670000000000001E-2</v>
      </c>
      <c r="T363" s="1">
        <v>5.0568000000000002E-3</v>
      </c>
      <c r="U363" s="1">
        <v>2.0579000000000001E-3</v>
      </c>
      <c r="V363" s="1">
        <v>-2.4699000000000001E-3</v>
      </c>
      <c r="W363" s="1">
        <v>-5.5534E-3</v>
      </c>
      <c r="X363" s="1">
        <v>3.9065999999999997E-3</v>
      </c>
      <c r="Y363" s="1">
        <v>1.0281E-2</v>
      </c>
      <c r="Z363" s="1">
        <v>-9.5277999999999995E-3</v>
      </c>
    </row>
    <row r="364" spans="1:26" x14ac:dyDescent="0.3">
      <c r="A364">
        <v>108.6</v>
      </c>
      <c r="B364" s="1">
        <v>0</v>
      </c>
      <c r="C364" t="s">
        <v>131</v>
      </c>
      <c r="D364" t="s">
        <v>132</v>
      </c>
      <c r="E364" s="1">
        <v>3.4058999999999998E-52</v>
      </c>
      <c r="F364" s="1">
        <v>2.8477000000000001E-21</v>
      </c>
      <c r="G364" s="1">
        <v>1.1217E-3</v>
      </c>
      <c r="H364" s="1">
        <v>2.2549999999999999</v>
      </c>
      <c r="I364" s="1">
        <v>-8.5739999999999997E-2</v>
      </c>
      <c r="J364" s="1">
        <v>-0.21503</v>
      </c>
      <c r="K364" s="1">
        <v>-0.15351000000000001</v>
      </c>
      <c r="L364" s="1">
        <v>-0.14260999999999999</v>
      </c>
      <c r="M364" s="1">
        <v>-0.21351000000000001</v>
      </c>
      <c r="N364" s="1">
        <v>1.6202000000000001E-2</v>
      </c>
      <c r="O364" s="1">
        <v>-9.3061000000000005E-2</v>
      </c>
      <c r="P364" s="1">
        <v>4.8607999999999998E-2</v>
      </c>
      <c r="Q364" s="1">
        <v>-8.7417999999999992E-3</v>
      </c>
      <c r="R364" s="1">
        <v>1.4456999999999999E-2</v>
      </c>
      <c r="S364" s="1">
        <v>3.3053000000000002E-3</v>
      </c>
      <c r="T364" s="1">
        <v>-2.8373999999999999E-3</v>
      </c>
      <c r="U364" s="1">
        <v>-3.6486E-4</v>
      </c>
      <c r="V364" s="1">
        <v>1.129E-3</v>
      </c>
      <c r="W364" s="1">
        <v>-4.6712000000000004E-3</v>
      </c>
      <c r="X364" s="1">
        <v>-6.8452000000000001E-3</v>
      </c>
      <c r="Y364" s="1">
        <v>8.0704999999999995E-3</v>
      </c>
      <c r="Z364" s="1">
        <v>8.5605999999999998E-3</v>
      </c>
    </row>
    <row r="365" spans="1:26" x14ac:dyDescent="0.3">
      <c r="A365">
        <v>108.9</v>
      </c>
      <c r="B365" s="1">
        <v>0</v>
      </c>
      <c r="C365" t="s">
        <v>133</v>
      </c>
      <c r="D365" t="s">
        <v>134</v>
      </c>
      <c r="E365" s="1">
        <v>1.0293000000000001E-52</v>
      </c>
      <c r="F365" s="1">
        <v>1.2515E-21</v>
      </c>
      <c r="G365" s="1">
        <v>7.3037000000000004E-4</v>
      </c>
      <c r="H365" s="1">
        <v>2.3330000000000002</v>
      </c>
      <c r="I365" s="1">
        <v>-0.1174</v>
      </c>
      <c r="J365" s="1">
        <v>-6.1518000000000003E-2</v>
      </c>
      <c r="K365" s="1">
        <v>-0.26756999999999997</v>
      </c>
      <c r="L365" s="1">
        <v>5.7050999999999998E-2</v>
      </c>
      <c r="M365" s="1">
        <v>-0.14513000000000001</v>
      </c>
      <c r="N365" s="1">
        <v>-3.2551999999999998E-2</v>
      </c>
      <c r="O365" s="1">
        <v>-3.6062999999999998E-2</v>
      </c>
      <c r="P365" s="1">
        <v>2.4153999999999998E-2</v>
      </c>
      <c r="Q365" s="1">
        <v>-7.938E-4</v>
      </c>
      <c r="R365" s="1">
        <v>7.1752999999999999E-3</v>
      </c>
      <c r="S365" s="1">
        <v>-8.4109000000000007E-3</v>
      </c>
      <c r="T365" s="1">
        <v>-7.3155E-3</v>
      </c>
      <c r="U365" s="1">
        <v>-2.7090999999999999E-3</v>
      </c>
      <c r="V365" s="1">
        <v>2.6446E-3</v>
      </c>
      <c r="W365" s="1">
        <v>2.8308000000000001E-3</v>
      </c>
      <c r="X365" s="1">
        <v>-7.0920000000000002E-3</v>
      </c>
      <c r="Y365" s="1">
        <v>-6.1025999999999997E-3</v>
      </c>
      <c r="Z365" s="1">
        <v>1.3199000000000001E-2</v>
      </c>
    </row>
    <row r="366" spans="1:26" x14ac:dyDescent="0.3">
      <c r="A366">
        <v>109.2</v>
      </c>
      <c r="B366" s="1">
        <v>0</v>
      </c>
      <c r="C366" t="s">
        <v>135</v>
      </c>
      <c r="D366" t="s">
        <v>136</v>
      </c>
      <c r="E366" s="1">
        <v>3.0992999999999999E-53</v>
      </c>
      <c r="F366" s="1">
        <v>5.4759000000000003E-22</v>
      </c>
      <c r="G366" s="1">
        <v>4.7228E-4</v>
      </c>
      <c r="H366" s="1">
        <v>2.0554999999999999</v>
      </c>
      <c r="I366" s="1">
        <v>-0.12483</v>
      </c>
      <c r="J366" s="1">
        <v>0.12384000000000001</v>
      </c>
      <c r="K366" s="1">
        <v>-0.17174</v>
      </c>
      <c r="L366" s="1">
        <v>0.21995999999999999</v>
      </c>
      <c r="M366" s="1">
        <v>5.9388999999999997E-2</v>
      </c>
      <c r="N366" s="1">
        <v>-4.9438000000000003E-2</v>
      </c>
      <c r="O366" s="1">
        <v>5.9200999999999997E-2</v>
      </c>
      <c r="P366" s="1">
        <v>-3.0869000000000001E-2</v>
      </c>
      <c r="Q366" s="1">
        <v>7.8727999999999992E-3</v>
      </c>
      <c r="R366" s="1">
        <v>-8.7151999999999993E-3</v>
      </c>
      <c r="S366" s="1">
        <v>-9.9442999999999997E-3</v>
      </c>
      <c r="T366" s="1">
        <v>-2.2453E-3</v>
      </c>
      <c r="U366" s="1">
        <v>-1.2329999999999999E-3</v>
      </c>
      <c r="V366" s="1">
        <v>3.0376999999999997E-4</v>
      </c>
      <c r="W366" s="1">
        <v>5.8485000000000004E-3</v>
      </c>
      <c r="X366" s="1">
        <v>3.0901000000000001E-3</v>
      </c>
      <c r="Y366" s="1">
        <v>-1.0657E-2</v>
      </c>
      <c r="Z366" s="1">
        <v>-2.2312E-3</v>
      </c>
    </row>
    <row r="367" spans="1:26" x14ac:dyDescent="0.3">
      <c r="A367">
        <v>109.5</v>
      </c>
      <c r="B367" s="1">
        <v>0</v>
      </c>
      <c r="C367" t="s">
        <v>137</v>
      </c>
      <c r="D367" t="s">
        <v>138</v>
      </c>
      <c r="E367" s="1">
        <v>9.2983999999999997E-54</v>
      </c>
      <c r="F367" s="1">
        <v>2.3853000000000001E-22</v>
      </c>
      <c r="G367" s="1">
        <v>3.0329E-4</v>
      </c>
      <c r="H367" s="1">
        <v>1.4294</v>
      </c>
      <c r="I367" s="1">
        <v>-9.7191E-2</v>
      </c>
      <c r="J367" s="1">
        <v>0.22720000000000001</v>
      </c>
      <c r="K367" s="1">
        <v>6.0245E-2</v>
      </c>
      <c r="L367" s="1">
        <v>0.19541</v>
      </c>
      <c r="M367" s="1">
        <v>0.20682</v>
      </c>
      <c r="N367" s="1">
        <v>-5.9750000000000003E-3</v>
      </c>
      <c r="O367" s="1">
        <v>8.9699000000000001E-2</v>
      </c>
      <c r="P367" s="1">
        <v>-5.5056000000000001E-2</v>
      </c>
      <c r="Q367" s="1">
        <v>9.2770000000000005E-3</v>
      </c>
      <c r="R367" s="1">
        <v>-1.4182999999999999E-2</v>
      </c>
      <c r="S367" s="1">
        <v>8.9767999999999998E-4</v>
      </c>
      <c r="T367" s="1">
        <v>6.0245999999999997E-3</v>
      </c>
      <c r="U367" s="1">
        <v>2.4053E-3</v>
      </c>
      <c r="V367" s="1">
        <v>-2.0468000000000001E-3</v>
      </c>
      <c r="W367" s="1">
        <v>3.6575000000000003E-4</v>
      </c>
      <c r="X367" s="1">
        <v>8.3184000000000001E-3</v>
      </c>
      <c r="Y367" s="1">
        <v>8.3255999999999998E-4</v>
      </c>
      <c r="Z367" s="1">
        <v>-1.3844E-2</v>
      </c>
    </row>
    <row r="368" spans="1:26" x14ac:dyDescent="0.3">
      <c r="A368">
        <v>109.8</v>
      </c>
      <c r="B368" s="1">
        <v>0</v>
      </c>
      <c r="C368" t="s">
        <v>139</v>
      </c>
      <c r="D368" t="s">
        <v>140</v>
      </c>
      <c r="E368" s="1">
        <v>2.7795E-54</v>
      </c>
      <c r="F368" s="1">
        <v>1.0345E-22</v>
      </c>
      <c r="G368" s="1">
        <v>1.9345000000000001E-4</v>
      </c>
      <c r="H368" s="1">
        <v>0.51209000000000005</v>
      </c>
      <c r="I368" s="1">
        <v>-3.6859999999999997E-2</v>
      </c>
      <c r="J368" s="1">
        <v>0.18953</v>
      </c>
      <c r="K368" s="1">
        <v>0.24917</v>
      </c>
      <c r="L368" s="1">
        <v>-5.9604000000000002E-3</v>
      </c>
      <c r="M368" s="1">
        <v>0.15953000000000001</v>
      </c>
      <c r="N368" s="1">
        <v>5.5232999999999997E-2</v>
      </c>
      <c r="O368" s="1">
        <v>2.3769999999999999E-2</v>
      </c>
      <c r="P368" s="1">
        <v>-1.7439E-2</v>
      </c>
      <c r="Q368" s="1">
        <v>1.7638E-3</v>
      </c>
      <c r="R368" s="1">
        <v>-2.7545999999999998E-3</v>
      </c>
      <c r="S368" s="1">
        <v>1.0937000000000001E-2</v>
      </c>
      <c r="T368" s="1">
        <v>6.6708000000000002E-3</v>
      </c>
      <c r="U368" s="1">
        <v>2.9642000000000002E-3</v>
      </c>
      <c r="V368" s="1">
        <v>-1.1479000000000001E-3</v>
      </c>
      <c r="W368" s="1">
        <v>-5.2789999999999998E-3</v>
      </c>
      <c r="X368" s="1">
        <v>1.1410000000000001E-3</v>
      </c>
      <c r="Y368" s="1">
        <v>1.0654E-2</v>
      </c>
      <c r="Z368" s="1">
        <v>-4.2418000000000004E-3</v>
      </c>
    </row>
    <row r="369" spans="1:26" x14ac:dyDescent="0.3">
      <c r="A369">
        <v>110.1</v>
      </c>
      <c r="B369" s="1">
        <v>0</v>
      </c>
      <c r="C369" t="s">
        <v>141</v>
      </c>
      <c r="D369" t="s">
        <v>142</v>
      </c>
      <c r="E369" s="1">
        <v>8.2783999999999995E-55</v>
      </c>
      <c r="F369" s="1">
        <v>4.4666999999999999E-23</v>
      </c>
      <c r="G369" s="1">
        <v>1.2256999999999999E-4</v>
      </c>
      <c r="H369" s="1">
        <v>-0.59663999999999995</v>
      </c>
      <c r="I369" s="1">
        <v>4.0885999999999999E-2</v>
      </c>
      <c r="J369" s="1">
        <v>3.9135000000000003E-2</v>
      </c>
      <c r="K369" s="1">
        <v>0.24890000000000001</v>
      </c>
      <c r="L369" s="1">
        <v>-0.21473999999999999</v>
      </c>
      <c r="M369" s="1">
        <v>-3.5353999999999997E-2</v>
      </c>
      <c r="N369" s="1">
        <v>6.2308000000000002E-2</v>
      </c>
      <c r="O369" s="1">
        <v>-6.5953999999999999E-2</v>
      </c>
      <c r="P369" s="1">
        <v>4.3531E-2</v>
      </c>
      <c r="Q369" s="1">
        <v>-8.2912999999999997E-3</v>
      </c>
      <c r="R369" s="1">
        <v>1.1839000000000001E-2</v>
      </c>
      <c r="S369" s="1">
        <v>7.6480999999999997E-3</v>
      </c>
      <c r="T369" s="1">
        <v>-1.4381999999999999E-3</v>
      </c>
      <c r="U369" s="1">
        <v>-8.3812999999999997E-4</v>
      </c>
      <c r="V369" s="1">
        <v>1.1620000000000001E-3</v>
      </c>
      <c r="W369" s="1">
        <v>-3.0768000000000002E-3</v>
      </c>
      <c r="X369" s="1">
        <v>-7.4034000000000001E-3</v>
      </c>
      <c r="Y369" s="1">
        <v>4.2627000000000003E-3</v>
      </c>
      <c r="Z369" s="1">
        <v>1.1455E-2</v>
      </c>
    </row>
    <row r="370" spans="1:26" x14ac:dyDescent="0.3">
      <c r="A370">
        <v>110.4</v>
      </c>
      <c r="B370" s="1">
        <v>0</v>
      </c>
      <c r="C370" t="s">
        <v>143</v>
      </c>
      <c r="D370" t="s">
        <v>144</v>
      </c>
      <c r="E370" s="1">
        <v>2.4566999999999999E-55</v>
      </c>
      <c r="F370" s="1">
        <v>1.9202999999999999E-23</v>
      </c>
      <c r="G370" s="1">
        <v>7.7150000000000005E-5</v>
      </c>
      <c r="H370" s="1">
        <v>-1.7679</v>
      </c>
      <c r="I370" s="1">
        <v>0.11365</v>
      </c>
      <c r="J370" s="1">
        <v>-0.12995999999999999</v>
      </c>
      <c r="K370" s="1">
        <v>5.7865E-2</v>
      </c>
      <c r="L370" s="1">
        <v>-0.24714</v>
      </c>
      <c r="M370" s="1">
        <v>-0.19322</v>
      </c>
      <c r="N370" s="1">
        <v>-3.5022999999999999E-3</v>
      </c>
      <c r="O370" s="1">
        <v>-8.3069000000000004E-2</v>
      </c>
      <c r="P370" s="1">
        <v>5.9057999999999999E-2</v>
      </c>
      <c r="Q370" s="1">
        <v>-1.1207999999999999E-2</v>
      </c>
      <c r="R370" s="1">
        <v>1.2279E-2</v>
      </c>
      <c r="S370" s="1">
        <v>-5.2524E-3</v>
      </c>
      <c r="T370" s="1">
        <v>-7.9626000000000002E-3</v>
      </c>
      <c r="U370" s="1">
        <v>-3.9062999999999997E-3</v>
      </c>
      <c r="V370" s="1">
        <v>1.3526E-3</v>
      </c>
      <c r="W370" s="1">
        <v>3.3091000000000001E-3</v>
      </c>
      <c r="X370" s="1">
        <v>-4.7672000000000001E-3</v>
      </c>
      <c r="Y370" s="1">
        <v>-8.2202999999999998E-3</v>
      </c>
      <c r="Z370" s="1">
        <v>9.4310999999999996E-3</v>
      </c>
    </row>
    <row r="371" spans="1:26" x14ac:dyDescent="0.3">
      <c r="A371">
        <v>110.7</v>
      </c>
      <c r="B371" s="1">
        <v>0</v>
      </c>
      <c r="C371" t="s">
        <v>145</v>
      </c>
      <c r="D371" t="s">
        <v>146</v>
      </c>
      <c r="E371" s="1">
        <v>7.2646000000000002E-56</v>
      </c>
      <c r="F371" s="1">
        <v>8.2201000000000007E-24</v>
      </c>
      <c r="G371" s="1">
        <v>4.8245000000000003E-5</v>
      </c>
      <c r="H371" s="1">
        <v>-2.8603000000000001</v>
      </c>
      <c r="I371" s="1">
        <v>0.16041</v>
      </c>
      <c r="J371" s="1">
        <v>-0.21712999999999999</v>
      </c>
      <c r="K371" s="1">
        <v>-0.18054999999999999</v>
      </c>
      <c r="L371" s="1">
        <v>-6.6514000000000004E-2</v>
      </c>
      <c r="M371" s="1">
        <v>-0.16807</v>
      </c>
      <c r="N371" s="1">
        <v>-7.7793000000000001E-2</v>
      </c>
      <c r="O371" s="1">
        <v>-1.1606999999999999E-2</v>
      </c>
      <c r="P371" s="1">
        <v>7.7105999999999997E-3</v>
      </c>
      <c r="Q371" s="1">
        <v>-2.7304E-3</v>
      </c>
      <c r="R371" s="1">
        <v>-1.7102E-3</v>
      </c>
      <c r="S371" s="1">
        <v>-1.2005E-2</v>
      </c>
      <c r="T371" s="1">
        <v>-4.3189999999999999E-3</v>
      </c>
      <c r="U371" s="1">
        <v>-1.6329000000000001E-3</v>
      </c>
      <c r="V371" s="1">
        <v>-4.4127000000000001E-4</v>
      </c>
      <c r="W371" s="1">
        <v>4.5684000000000002E-3</v>
      </c>
      <c r="X371" s="1">
        <v>4.7089999999999996E-3</v>
      </c>
      <c r="Y371" s="1">
        <v>-8.0249999999999991E-3</v>
      </c>
      <c r="Z371" s="1">
        <v>-6.7029999999999998E-3</v>
      </c>
    </row>
    <row r="372" spans="1:26" x14ac:dyDescent="0.3">
      <c r="A372">
        <v>111</v>
      </c>
      <c r="B372" s="1">
        <v>0</v>
      </c>
      <c r="C372" t="s">
        <v>147</v>
      </c>
      <c r="D372" t="s">
        <v>148</v>
      </c>
      <c r="E372" s="1">
        <v>2.1405000000000002E-56</v>
      </c>
      <c r="F372" s="1">
        <v>3.5036E-24</v>
      </c>
      <c r="G372" s="1">
        <v>2.9975999999999999E-5</v>
      </c>
      <c r="H372" s="1">
        <v>-3.7382</v>
      </c>
      <c r="I372" s="1">
        <v>0.16907</v>
      </c>
      <c r="J372" s="1">
        <v>-0.17451</v>
      </c>
      <c r="K372" s="1">
        <v>-0.28703000000000001</v>
      </c>
      <c r="L372" s="1">
        <v>0.17977000000000001</v>
      </c>
      <c r="M372" s="1">
        <v>1.163E-2</v>
      </c>
      <c r="N372" s="1">
        <v>-7.6273999999999995E-2</v>
      </c>
      <c r="O372" s="1">
        <v>6.9329000000000002E-2</v>
      </c>
      <c r="P372" s="1">
        <v>-5.6159000000000001E-2</v>
      </c>
      <c r="Q372" s="1">
        <v>1.0236E-2</v>
      </c>
      <c r="R372" s="1">
        <v>-1.3398999999999999E-2</v>
      </c>
      <c r="S372" s="1">
        <v>-4.0542E-3</v>
      </c>
      <c r="T372" s="1">
        <v>5.0696999999999999E-3</v>
      </c>
      <c r="U372" s="1">
        <v>3.2637999999999999E-3</v>
      </c>
      <c r="V372" s="1">
        <v>-1.1843999999999999E-3</v>
      </c>
      <c r="W372" s="1">
        <v>-6.7838000000000002E-4</v>
      </c>
      <c r="X372" s="1">
        <v>6.9106000000000002E-3</v>
      </c>
      <c r="Y372" s="1">
        <v>4.0657999999999996E-3</v>
      </c>
      <c r="Z372" s="1">
        <v>-1.2253E-2</v>
      </c>
    </row>
    <row r="373" spans="1:26" x14ac:dyDescent="0.3">
      <c r="A373">
        <v>111.3</v>
      </c>
      <c r="B373" s="1">
        <v>0</v>
      </c>
      <c r="C373" t="s">
        <v>149</v>
      </c>
      <c r="D373" t="s">
        <v>150</v>
      </c>
      <c r="E373" s="1">
        <v>6.2843999999999997E-57</v>
      </c>
      <c r="F373" s="1">
        <v>1.4868999999999999E-24</v>
      </c>
      <c r="G373" s="1">
        <v>1.8507000000000001E-5</v>
      </c>
      <c r="H373" s="1">
        <v>-4.2872000000000003</v>
      </c>
      <c r="I373" s="1">
        <v>0.14036000000000001</v>
      </c>
      <c r="J373" s="1">
        <v>-3.1918000000000002E-2</v>
      </c>
      <c r="K373" s="1">
        <v>-0.18082999999999999</v>
      </c>
      <c r="L373" s="1">
        <v>0.28276000000000001</v>
      </c>
      <c r="M373" s="1">
        <v>0.17430000000000001</v>
      </c>
      <c r="N373" s="1">
        <v>1.12E-2</v>
      </c>
      <c r="O373" s="1">
        <v>7.3582999999999996E-2</v>
      </c>
      <c r="P373" s="1">
        <v>-5.9984999999999997E-2</v>
      </c>
      <c r="Q373" s="1">
        <v>1.4234999999999999E-2</v>
      </c>
      <c r="R373" s="1">
        <v>-9.2051000000000008E-3</v>
      </c>
      <c r="S373" s="1">
        <v>9.1520000000000004E-3</v>
      </c>
      <c r="T373" s="1">
        <v>8.1939000000000005E-3</v>
      </c>
      <c r="U373" s="1">
        <v>3.9848000000000001E-3</v>
      </c>
      <c r="V373" s="1">
        <v>7.6852000000000002E-5</v>
      </c>
      <c r="W373" s="1">
        <v>-4.5503000000000002E-3</v>
      </c>
      <c r="X373" s="1">
        <v>-1.0345E-3</v>
      </c>
      <c r="Y373" s="1">
        <v>9.6662999999999992E-3</v>
      </c>
      <c r="Z373" s="1">
        <v>7.6013999999999997E-4</v>
      </c>
    </row>
    <row r="374" spans="1:26" x14ac:dyDescent="0.3">
      <c r="A374">
        <v>111.6</v>
      </c>
      <c r="B374" s="1">
        <v>0</v>
      </c>
      <c r="C374" t="s">
        <v>151</v>
      </c>
      <c r="D374" t="s">
        <v>152</v>
      </c>
      <c r="E374" s="1">
        <v>1.8386E-57</v>
      </c>
      <c r="F374" s="1">
        <v>6.2839000000000003E-25</v>
      </c>
      <c r="G374" s="1">
        <v>1.1355000000000001E-5</v>
      </c>
      <c r="H374" s="1">
        <v>-4.4264000000000001</v>
      </c>
      <c r="I374" s="1">
        <v>8.6715E-2</v>
      </c>
      <c r="J374" s="1">
        <v>0.12484000000000001</v>
      </c>
      <c r="K374" s="1">
        <v>6.0752E-2</v>
      </c>
      <c r="L374" s="1">
        <v>0.15009</v>
      </c>
      <c r="M374" s="1">
        <v>0.16980999999999999</v>
      </c>
      <c r="N374" s="1">
        <v>9.9535999999999999E-2</v>
      </c>
      <c r="O374" s="1">
        <v>2.5704999999999999E-4</v>
      </c>
      <c r="P374" s="1">
        <v>4.4846E-3</v>
      </c>
      <c r="Q374" s="1">
        <v>2.8297999999999999E-3</v>
      </c>
      <c r="R374" s="1">
        <v>5.4926000000000003E-3</v>
      </c>
      <c r="S374" s="1">
        <v>1.14E-2</v>
      </c>
      <c r="T374" s="1">
        <v>8.2688E-4</v>
      </c>
      <c r="U374" s="1">
        <v>-9.0045000000000001E-4</v>
      </c>
      <c r="V374" s="1">
        <v>1.013E-3</v>
      </c>
      <c r="W374" s="1">
        <v>-1.7436000000000001E-3</v>
      </c>
      <c r="X374" s="1">
        <v>-7.1165000000000004E-3</v>
      </c>
      <c r="Y374" s="1">
        <v>7.3848000000000002E-4</v>
      </c>
      <c r="Z374" s="1">
        <v>1.2201999999999999E-2</v>
      </c>
    </row>
    <row r="375" spans="1:26" x14ac:dyDescent="0.3">
      <c r="A375">
        <v>111.9</v>
      </c>
      <c r="B375" s="1">
        <v>0</v>
      </c>
      <c r="C375" t="s">
        <v>153</v>
      </c>
      <c r="D375" t="s">
        <v>154</v>
      </c>
      <c r="E375" s="1">
        <v>5.3599000000000002E-58</v>
      </c>
      <c r="F375" s="1">
        <v>2.6444999999999999E-25</v>
      </c>
      <c r="G375" s="1">
        <v>6.9234999999999999E-6</v>
      </c>
      <c r="H375" s="1">
        <v>-4.1162999999999998</v>
      </c>
      <c r="I375" s="1">
        <v>2.7324999999999999E-2</v>
      </c>
      <c r="J375" s="1">
        <v>0.20630000000000001</v>
      </c>
      <c r="K375" s="1">
        <v>0.26066</v>
      </c>
      <c r="L375" s="1">
        <v>-0.11269</v>
      </c>
      <c r="M375" s="1">
        <v>8.8728999999999995E-3</v>
      </c>
      <c r="N375" s="1">
        <v>9.1619999999999993E-2</v>
      </c>
      <c r="O375" s="1">
        <v>-6.9162000000000001E-2</v>
      </c>
      <c r="P375" s="1">
        <v>6.7697999999999994E-2</v>
      </c>
      <c r="Q375" s="1">
        <v>-1.4027E-2</v>
      </c>
      <c r="R375" s="1">
        <v>1.3342E-2</v>
      </c>
      <c r="S375" s="1">
        <v>-3.9011999999999999E-4</v>
      </c>
      <c r="T375" s="1">
        <v>-7.8364999999999997E-3</v>
      </c>
      <c r="U375" s="1">
        <v>-4.9519999999999998E-3</v>
      </c>
      <c r="V375" s="1">
        <v>5.9531999999999999E-5</v>
      </c>
      <c r="W375" s="1">
        <v>3.2372999999999998E-3</v>
      </c>
      <c r="X375" s="1">
        <v>-2.6042000000000001E-3</v>
      </c>
      <c r="Y375" s="1">
        <v>-8.9349000000000008E-3</v>
      </c>
      <c r="Z375" s="1">
        <v>4.9861000000000003E-3</v>
      </c>
    </row>
    <row r="376" spans="1:26" x14ac:dyDescent="0.3">
      <c r="A376">
        <v>112.2</v>
      </c>
      <c r="B376" s="1">
        <v>0</v>
      </c>
      <c r="C376" t="s">
        <v>155</v>
      </c>
      <c r="D376" t="s">
        <v>156</v>
      </c>
      <c r="E376" s="1">
        <v>1.5571E-58</v>
      </c>
      <c r="F376" s="1">
        <v>1.1081999999999999E-25</v>
      </c>
      <c r="G376" s="1">
        <v>4.1958999999999999E-6</v>
      </c>
      <c r="H376" s="1">
        <v>-3.3603000000000001</v>
      </c>
      <c r="I376" s="1">
        <v>-1.8763999999999999E-2</v>
      </c>
      <c r="J376" s="1">
        <v>0.17021</v>
      </c>
      <c r="K376" s="1">
        <v>0.27276</v>
      </c>
      <c r="L376" s="1">
        <v>-0.28811999999999999</v>
      </c>
      <c r="M376" s="1">
        <v>-0.15273999999999999</v>
      </c>
      <c r="N376" s="1">
        <v>-1.6114E-2</v>
      </c>
      <c r="O376" s="1">
        <v>-6.1724000000000001E-2</v>
      </c>
      <c r="P376" s="1">
        <v>5.7546E-2</v>
      </c>
      <c r="Q376" s="1">
        <v>-1.7707000000000001E-2</v>
      </c>
      <c r="R376" s="1">
        <v>5.6509999999999998E-3</v>
      </c>
      <c r="S376" s="1">
        <v>-1.2016000000000001E-2</v>
      </c>
      <c r="T376" s="1">
        <v>-6.6984000000000002E-3</v>
      </c>
      <c r="U376" s="1">
        <v>-2.3909000000000001E-3</v>
      </c>
      <c r="V376" s="1">
        <v>-1.0549000000000001E-3</v>
      </c>
      <c r="W376" s="1">
        <v>3.2553E-3</v>
      </c>
      <c r="X376" s="1">
        <v>5.4609000000000003E-3</v>
      </c>
      <c r="Y376" s="1">
        <v>-5.0264000000000003E-3</v>
      </c>
      <c r="Z376" s="1">
        <v>-9.4435000000000005E-3</v>
      </c>
    </row>
    <row r="377" spans="1:26" x14ac:dyDescent="0.3">
      <c r="A377">
        <v>112.5</v>
      </c>
      <c r="B377" s="1">
        <v>0</v>
      </c>
      <c r="C377" t="s">
        <v>157</v>
      </c>
      <c r="D377" t="s">
        <v>158</v>
      </c>
      <c r="E377" s="1">
        <v>4.5073999999999997E-59</v>
      </c>
      <c r="F377" s="1">
        <v>4.6246999999999999E-26</v>
      </c>
      <c r="G377" s="1">
        <v>2.5274999999999999E-6</v>
      </c>
      <c r="H377" s="1">
        <v>-2.2019000000000002</v>
      </c>
      <c r="I377" s="1">
        <v>-3.8748999999999999E-2</v>
      </c>
      <c r="J377" s="1">
        <v>4.2219E-2</v>
      </c>
      <c r="K377" s="1">
        <v>8.7914000000000006E-2</v>
      </c>
      <c r="L377" s="1">
        <v>-0.22841</v>
      </c>
      <c r="M377" s="1">
        <v>-0.16508</v>
      </c>
      <c r="N377" s="1">
        <v>-0.11964</v>
      </c>
      <c r="O377" s="1">
        <v>9.7669999999999996E-3</v>
      </c>
      <c r="P377" s="1">
        <v>-1.8325999999999999E-2</v>
      </c>
      <c r="Q377" s="1">
        <v>-1.2524000000000001E-3</v>
      </c>
      <c r="R377" s="1">
        <v>-8.0529999999999994E-3</v>
      </c>
      <c r="S377" s="1">
        <v>-9.1190000000000004E-3</v>
      </c>
      <c r="T377" s="1">
        <v>3.0563000000000001E-3</v>
      </c>
      <c r="U377" s="1">
        <v>3.7041999999999999E-3</v>
      </c>
      <c r="V377" s="1">
        <v>-2.8131E-4</v>
      </c>
      <c r="W377" s="1">
        <v>-1.2332000000000001E-3</v>
      </c>
      <c r="X377" s="1">
        <v>5.2506000000000002E-3</v>
      </c>
      <c r="Y377" s="1">
        <v>6.1497000000000001E-3</v>
      </c>
      <c r="Z377" s="1">
        <v>-9.2572000000000002E-3</v>
      </c>
    </row>
    <row r="378" spans="1:26" x14ac:dyDescent="0.3">
      <c r="A378">
        <v>112.8</v>
      </c>
      <c r="B378" s="1">
        <v>0</v>
      </c>
      <c r="C378" t="s">
        <v>159</v>
      </c>
      <c r="D378" t="s">
        <v>160</v>
      </c>
      <c r="E378" s="1">
        <v>1.3003E-59</v>
      </c>
      <c r="F378" s="1">
        <v>1.9220000000000001E-26</v>
      </c>
      <c r="G378" s="1">
        <v>1.5134E-6</v>
      </c>
      <c r="H378" s="1">
        <v>-0.71753</v>
      </c>
      <c r="I378" s="1">
        <v>-2.9590000000000002E-2</v>
      </c>
      <c r="J378" s="1">
        <v>-0.10292</v>
      </c>
      <c r="K378" s="1">
        <v>-0.16087000000000001</v>
      </c>
      <c r="L378" s="1">
        <v>2.0239E-2</v>
      </c>
      <c r="M378" s="1">
        <v>-2.3772999999999999E-2</v>
      </c>
      <c r="N378" s="1">
        <v>-0.10843</v>
      </c>
      <c r="O378" s="1">
        <v>6.5493999999999997E-2</v>
      </c>
      <c r="P378" s="1">
        <v>-7.7203999999999995E-2</v>
      </c>
      <c r="Q378" s="1">
        <v>1.9592999999999999E-2</v>
      </c>
      <c r="R378" s="1">
        <v>-1.1978000000000001E-2</v>
      </c>
      <c r="S378" s="1">
        <v>5.0857999999999997E-3</v>
      </c>
      <c r="T378" s="1">
        <v>9.1991E-3</v>
      </c>
      <c r="U378" s="1">
        <v>5.1083999999999999E-3</v>
      </c>
      <c r="V378" s="1">
        <v>1.2210999999999999E-3</v>
      </c>
      <c r="W378" s="1">
        <v>-3.5455999999999999E-3</v>
      </c>
      <c r="X378" s="1">
        <v>-2.5149999999999999E-3</v>
      </c>
      <c r="Y378" s="1">
        <v>7.8148000000000002E-3</v>
      </c>
      <c r="Z378" s="1">
        <v>4.7492999999999997E-3</v>
      </c>
    </row>
    <row r="379" spans="1:26" x14ac:dyDescent="0.3">
      <c r="A379">
        <v>113.1</v>
      </c>
      <c r="B379" s="1">
        <v>0</v>
      </c>
      <c r="C379" t="s">
        <v>161</v>
      </c>
      <c r="D379" t="s">
        <v>162</v>
      </c>
      <c r="E379" s="1">
        <v>3.738E-60</v>
      </c>
      <c r="F379" s="1">
        <v>7.9547000000000002E-27</v>
      </c>
      <c r="G379" s="1">
        <v>9.0083999999999996E-7</v>
      </c>
      <c r="H379" s="1">
        <v>0.99314999999999998</v>
      </c>
      <c r="I379" s="1">
        <v>1.8163000000000001E-3</v>
      </c>
      <c r="J379" s="1">
        <v>-0.18595999999999999</v>
      </c>
      <c r="K379" s="1">
        <v>-0.29580000000000001</v>
      </c>
      <c r="L379" s="1">
        <v>0.25492999999999999</v>
      </c>
      <c r="M379" s="1">
        <v>0.13195999999999999</v>
      </c>
      <c r="N379" s="1">
        <v>1.7339E-2</v>
      </c>
      <c r="O379" s="1">
        <v>4.7976999999999999E-2</v>
      </c>
      <c r="P379" s="1">
        <v>-5.1802000000000001E-2</v>
      </c>
      <c r="Q379" s="1">
        <v>2.0739E-2</v>
      </c>
      <c r="R379" s="1">
        <v>-2.3733999999999999E-3</v>
      </c>
      <c r="S379" s="1">
        <v>1.3368E-2</v>
      </c>
      <c r="T379" s="1">
        <v>3.7996000000000002E-3</v>
      </c>
      <c r="U379" s="1">
        <v>-4.3135E-4</v>
      </c>
      <c r="V379" s="1">
        <v>8.2930999999999999E-4</v>
      </c>
      <c r="W379" s="1">
        <v>-7.1798000000000001E-4</v>
      </c>
      <c r="X379" s="1">
        <v>-6.2671999999999997E-3</v>
      </c>
      <c r="Y379" s="1">
        <v>-2.1004999999999999E-3</v>
      </c>
      <c r="Z379" s="1">
        <v>1.1173000000000001E-2</v>
      </c>
    </row>
    <row r="380" spans="1:26" x14ac:dyDescent="0.3">
      <c r="A380">
        <v>113.4</v>
      </c>
      <c r="B380" s="1">
        <v>0</v>
      </c>
      <c r="C380" t="s">
        <v>163</v>
      </c>
      <c r="D380" t="s">
        <v>164</v>
      </c>
      <c r="E380" s="1">
        <v>1.0709000000000001E-60</v>
      </c>
      <c r="F380" s="1">
        <v>3.2788E-27</v>
      </c>
      <c r="G380" s="1">
        <v>5.3308999999999996E-7</v>
      </c>
      <c r="H380" s="1">
        <v>2.8184999999999998</v>
      </c>
      <c r="I380" s="1">
        <v>4.1381000000000001E-2</v>
      </c>
      <c r="J380" s="1">
        <v>-0.16674</v>
      </c>
      <c r="K380" s="1">
        <v>-0.22170000000000001</v>
      </c>
      <c r="L380" s="1">
        <v>0.28349000000000002</v>
      </c>
      <c r="M380" s="1">
        <v>0.15579999999999999</v>
      </c>
      <c r="N380" s="1">
        <v>0.13716999999999999</v>
      </c>
      <c r="O380" s="1">
        <v>-1.8148999999999998E-2</v>
      </c>
      <c r="P380" s="1">
        <v>3.2828999999999997E-2</v>
      </c>
      <c r="Q380" s="1">
        <v>-2.5869999999999999E-3</v>
      </c>
      <c r="R380" s="1">
        <v>9.1760000000000001E-3</v>
      </c>
      <c r="S380" s="1">
        <v>5.4111999999999997E-3</v>
      </c>
      <c r="T380" s="1">
        <v>-6.594E-3</v>
      </c>
      <c r="U380" s="1">
        <v>-5.7327000000000003E-3</v>
      </c>
      <c r="V380" s="1">
        <v>-1.1674000000000001E-3</v>
      </c>
      <c r="W380" s="1">
        <v>2.7596999999999999E-3</v>
      </c>
      <c r="X380" s="1">
        <v>-8.2793000000000005E-4</v>
      </c>
      <c r="Y380" s="1">
        <v>-8.5287999999999996E-3</v>
      </c>
      <c r="Z380" s="1">
        <v>7.0657000000000001E-4</v>
      </c>
    </row>
    <row r="381" spans="1:26" x14ac:dyDescent="0.3">
      <c r="A381">
        <v>113.7</v>
      </c>
      <c r="B381" s="1">
        <v>0</v>
      </c>
      <c r="C381" t="s">
        <v>165</v>
      </c>
      <c r="D381" t="s">
        <v>166</v>
      </c>
      <c r="E381" s="1">
        <v>3.0573E-61</v>
      </c>
      <c r="F381" s="1">
        <v>1.3460000000000001E-27</v>
      </c>
      <c r="G381" s="1">
        <v>3.1365000000000001E-7</v>
      </c>
      <c r="H381" s="1">
        <v>4.6456999999999997</v>
      </c>
      <c r="I381" s="1">
        <v>7.2327000000000002E-2</v>
      </c>
      <c r="J381" s="1">
        <v>-6.2799999999999995E-2</v>
      </c>
      <c r="K381" s="1">
        <v>7.8253000000000003E-3</v>
      </c>
      <c r="L381" s="1">
        <v>8.2465999999999998E-2</v>
      </c>
      <c r="M381" s="1">
        <v>3.1952000000000001E-2</v>
      </c>
      <c r="N381" s="1">
        <v>0.12651000000000001</v>
      </c>
      <c r="O381" s="1">
        <v>-5.8536999999999999E-2</v>
      </c>
      <c r="P381" s="1">
        <v>8.3946000000000007E-2</v>
      </c>
      <c r="Q381" s="1">
        <v>-2.6467000000000001E-2</v>
      </c>
      <c r="R381" s="1">
        <v>9.9149000000000008E-3</v>
      </c>
      <c r="S381" s="1">
        <v>-9.3454000000000002E-3</v>
      </c>
      <c r="T381" s="1">
        <v>-8.9312000000000002E-3</v>
      </c>
      <c r="U381" s="1">
        <v>-3.5352999999999999E-3</v>
      </c>
      <c r="V381" s="1">
        <v>-1.6429000000000001E-3</v>
      </c>
      <c r="W381" s="1">
        <v>2.0149E-3</v>
      </c>
      <c r="X381" s="1">
        <v>5.5025999999999999E-3</v>
      </c>
      <c r="Y381" s="1">
        <v>-2.1599000000000002E-3</v>
      </c>
      <c r="Z381" s="1">
        <v>-1.0435E-2</v>
      </c>
    </row>
    <row r="382" spans="1:26" x14ac:dyDescent="0.3">
      <c r="A382">
        <v>114</v>
      </c>
      <c r="B382" s="1">
        <v>0</v>
      </c>
      <c r="C382" t="s">
        <v>167</v>
      </c>
      <c r="D382" t="s">
        <v>168</v>
      </c>
      <c r="E382" s="1">
        <v>8.6985000000000006E-62</v>
      </c>
      <c r="F382" s="1">
        <v>5.5028999999999997E-28</v>
      </c>
      <c r="G382" s="1">
        <v>1.8349000000000001E-7</v>
      </c>
      <c r="H382" s="1">
        <v>6.3707000000000003</v>
      </c>
      <c r="I382" s="1">
        <v>8.0050999999999997E-2</v>
      </c>
      <c r="J382" s="1">
        <v>6.4829999999999999E-2</v>
      </c>
      <c r="K382" s="1">
        <v>0.23078000000000001</v>
      </c>
      <c r="L382" s="1">
        <v>-0.18451000000000001</v>
      </c>
      <c r="M382" s="1">
        <v>-0.11547</v>
      </c>
      <c r="N382" s="1">
        <v>-1.4165000000000001E-2</v>
      </c>
      <c r="O382" s="1">
        <v>-3.2783E-2</v>
      </c>
      <c r="P382" s="1">
        <v>4.3138000000000003E-2</v>
      </c>
      <c r="Q382" s="1">
        <v>-2.2381999999999999E-2</v>
      </c>
      <c r="R382" s="1">
        <v>7.9721999999999997E-6</v>
      </c>
      <c r="S382" s="1">
        <v>-1.2935E-2</v>
      </c>
      <c r="T382" s="1">
        <v>-2.6253000000000001E-5</v>
      </c>
      <c r="U382" s="1">
        <v>3.581E-3</v>
      </c>
      <c r="V382" s="1">
        <v>5.3432000000000002E-4</v>
      </c>
      <c r="W382" s="1">
        <v>-1.3866E-3</v>
      </c>
      <c r="X382" s="1">
        <v>3.6159999999999999E-3</v>
      </c>
      <c r="Y382" s="1">
        <v>7.1237000000000002E-3</v>
      </c>
      <c r="Z382" s="1">
        <v>-5.6363000000000003E-3</v>
      </c>
    </row>
    <row r="383" spans="1:26" x14ac:dyDescent="0.3">
      <c r="A383">
        <v>114.3</v>
      </c>
      <c r="B383" s="1">
        <v>0</v>
      </c>
      <c r="C383" t="s">
        <v>169</v>
      </c>
      <c r="D383" t="s">
        <v>170</v>
      </c>
      <c r="E383" s="1">
        <v>2.4663999999999999E-62</v>
      </c>
      <c r="F383" s="1">
        <v>2.2407000000000001E-28</v>
      </c>
      <c r="G383" s="1">
        <v>1.0673E-7</v>
      </c>
      <c r="H383" s="1">
        <v>7.9054000000000002</v>
      </c>
      <c r="I383" s="1">
        <v>5.6152000000000001E-2</v>
      </c>
      <c r="J383" s="1">
        <v>0.14802000000000001</v>
      </c>
      <c r="K383" s="1">
        <v>0.29216999999999999</v>
      </c>
      <c r="L383" s="1">
        <v>-0.30149999999999999</v>
      </c>
      <c r="M383" s="1">
        <v>-0.14538999999999999</v>
      </c>
      <c r="N383" s="1">
        <v>-0.15107000000000001</v>
      </c>
      <c r="O383" s="1">
        <v>2.478E-2</v>
      </c>
      <c r="P383" s="1">
        <v>-4.6962999999999998E-2</v>
      </c>
      <c r="Q383" s="1">
        <v>8.9283999999999995E-3</v>
      </c>
      <c r="R383" s="1">
        <v>-9.0273999999999997E-3</v>
      </c>
      <c r="S383" s="1">
        <v>-7.7753000000000002E-4</v>
      </c>
      <c r="T383" s="1">
        <v>9.1827000000000002E-3</v>
      </c>
      <c r="U383" s="1">
        <v>6.2389000000000003E-3</v>
      </c>
      <c r="V383" s="1">
        <v>2.3113000000000001E-3</v>
      </c>
      <c r="W383" s="1">
        <v>-2.4026999999999998E-3</v>
      </c>
      <c r="X383" s="1">
        <v>-3.3178000000000001E-3</v>
      </c>
      <c r="Y383" s="1">
        <v>5.5802999999999998E-3</v>
      </c>
      <c r="Z383" s="1">
        <v>7.3698000000000001E-3</v>
      </c>
    </row>
    <row r="384" spans="1:26" x14ac:dyDescent="0.3">
      <c r="A384">
        <v>114.6</v>
      </c>
      <c r="B384" s="1">
        <v>0</v>
      </c>
      <c r="C384" t="s">
        <v>171</v>
      </c>
      <c r="D384" t="s">
        <v>172</v>
      </c>
      <c r="E384" s="1">
        <v>6.9696000000000004E-63</v>
      </c>
      <c r="F384" s="1">
        <v>9.0877000000000003E-29</v>
      </c>
      <c r="G384" s="1">
        <v>6.1738999999999995E-8</v>
      </c>
      <c r="H384" s="1">
        <v>9.1828000000000003</v>
      </c>
      <c r="I384" s="1">
        <v>8.4668999999999999E-4</v>
      </c>
      <c r="J384" s="1">
        <v>0.14835000000000001</v>
      </c>
      <c r="K384" s="1">
        <v>0.15162999999999999</v>
      </c>
      <c r="L384" s="1">
        <v>-0.17601</v>
      </c>
      <c r="M384" s="1">
        <v>-3.4189999999999998E-2</v>
      </c>
      <c r="N384" s="1">
        <v>-0.14532999999999999</v>
      </c>
      <c r="O384" s="1">
        <v>4.8646000000000002E-2</v>
      </c>
      <c r="P384" s="1">
        <v>-8.7469000000000005E-2</v>
      </c>
      <c r="Q384" s="1">
        <v>3.3863999999999998E-2</v>
      </c>
      <c r="R384" s="1">
        <v>-7.9027999999999998E-3</v>
      </c>
      <c r="S384" s="1">
        <v>1.2503999999999999E-2</v>
      </c>
      <c r="T384" s="1">
        <v>7.0832000000000004E-3</v>
      </c>
      <c r="U384" s="1">
        <v>6.4504999999999999E-4</v>
      </c>
      <c r="V384" s="1">
        <v>7.515E-4</v>
      </c>
      <c r="W384" s="1">
        <v>2.1929E-5</v>
      </c>
      <c r="X384" s="1">
        <v>-5.1168999999999997E-3</v>
      </c>
      <c r="Y384" s="1">
        <v>-4.0752000000000002E-3</v>
      </c>
      <c r="Z384" s="1">
        <v>8.9411000000000004E-3</v>
      </c>
    </row>
    <row r="385" spans="1:26" x14ac:dyDescent="0.3">
      <c r="A385">
        <v>114.9</v>
      </c>
      <c r="B385" s="1">
        <v>0</v>
      </c>
      <c r="C385" t="s">
        <v>173</v>
      </c>
      <c r="D385" t="s">
        <v>174</v>
      </c>
      <c r="E385" s="1">
        <v>1.9627999999999999E-63</v>
      </c>
      <c r="F385" s="1">
        <v>3.6709999999999998E-29</v>
      </c>
      <c r="G385" s="1">
        <v>3.5514999999999997E-8</v>
      </c>
      <c r="H385" s="1">
        <v>10.16</v>
      </c>
      <c r="I385" s="1">
        <v>-7.6590000000000005E-2</v>
      </c>
      <c r="J385" s="1">
        <v>7.4459999999999998E-2</v>
      </c>
      <c r="K385" s="1">
        <v>-9.1287999999999994E-2</v>
      </c>
      <c r="L385" s="1">
        <v>8.8112999999999997E-2</v>
      </c>
      <c r="M385" s="1">
        <v>0.10587000000000001</v>
      </c>
      <c r="N385" s="1">
        <v>6.1834999999999998E-3</v>
      </c>
      <c r="O385" s="1">
        <v>1.6504999999999999E-2</v>
      </c>
      <c r="P385" s="1">
        <v>-3.2192999999999999E-2</v>
      </c>
      <c r="Q385" s="1">
        <v>2.1794999999999998E-2</v>
      </c>
      <c r="R385" s="1">
        <v>1.0920999999999999E-3</v>
      </c>
      <c r="S385" s="1">
        <v>1.073E-2</v>
      </c>
      <c r="T385" s="1">
        <v>-4.0080999999999997E-3</v>
      </c>
      <c r="U385" s="1">
        <v>-6.0755999999999996E-3</v>
      </c>
      <c r="V385" s="1">
        <v>-2.2663000000000002E-3</v>
      </c>
      <c r="W385" s="1">
        <v>2.0165999999999999E-3</v>
      </c>
      <c r="X385" s="1">
        <v>4.5844000000000001E-4</v>
      </c>
      <c r="Y385" s="1">
        <v>-7.3680999999999998E-3</v>
      </c>
      <c r="Z385" s="1">
        <v>-2.8243000000000001E-3</v>
      </c>
    </row>
    <row r="386" spans="1:26" x14ac:dyDescent="0.3">
      <c r="A386">
        <v>115.2</v>
      </c>
      <c r="B386" s="1">
        <v>0</v>
      </c>
      <c r="C386" t="s">
        <v>175</v>
      </c>
      <c r="D386" t="s">
        <v>176</v>
      </c>
      <c r="E386" s="1">
        <v>5.509E-64</v>
      </c>
      <c r="F386" s="1">
        <v>1.477E-29</v>
      </c>
      <c r="G386" s="1">
        <v>2.0318E-8</v>
      </c>
      <c r="H386" s="1">
        <v>10.816000000000001</v>
      </c>
      <c r="I386" s="1">
        <v>-0.15941</v>
      </c>
      <c r="J386" s="1">
        <v>-2.7213999999999999E-2</v>
      </c>
      <c r="K386" s="1">
        <v>-0.26887</v>
      </c>
      <c r="L386" s="1">
        <v>0.27757999999999999</v>
      </c>
      <c r="M386" s="1">
        <v>0.13816000000000001</v>
      </c>
      <c r="N386" s="1">
        <v>0.1603</v>
      </c>
      <c r="O386" s="1">
        <v>-2.9758E-2</v>
      </c>
      <c r="P386" s="1">
        <v>5.9760000000000001E-2</v>
      </c>
      <c r="Q386" s="1">
        <v>-1.7616E-2</v>
      </c>
      <c r="R386" s="1">
        <v>8.1171999999999998E-3</v>
      </c>
      <c r="S386" s="1">
        <v>-4.0877999999999999E-3</v>
      </c>
      <c r="T386" s="1">
        <v>-1.0401000000000001E-2</v>
      </c>
      <c r="U386" s="1">
        <v>-5.0019000000000001E-3</v>
      </c>
      <c r="V386" s="1">
        <v>-2.3019999999999998E-3</v>
      </c>
      <c r="W386" s="1">
        <v>8.8988000000000001E-4</v>
      </c>
      <c r="X386" s="1">
        <v>5.0255999999999999E-3</v>
      </c>
      <c r="Y386" s="1">
        <v>2.4361000000000001E-4</v>
      </c>
      <c r="Z386" s="1">
        <v>-9.9574999999999993E-3</v>
      </c>
    </row>
    <row r="387" spans="1:26" x14ac:dyDescent="0.3">
      <c r="A387">
        <v>115.5</v>
      </c>
      <c r="B387" s="1">
        <v>0</v>
      </c>
      <c r="C387" t="s">
        <v>177</v>
      </c>
      <c r="D387" t="s">
        <v>178</v>
      </c>
      <c r="E387" s="1">
        <v>1.541E-64</v>
      </c>
      <c r="F387" s="1">
        <v>5.9192999999999998E-30</v>
      </c>
      <c r="G387" s="1">
        <v>1.1561E-8</v>
      </c>
      <c r="H387" s="1">
        <v>11.153</v>
      </c>
      <c r="I387" s="1">
        <v>-0.22674</v>
      </c>
      <c r="J387" s="1">
        <v>-0.10086000000000001</v>
      </c>
      <c r="K387" s="1">
        <v>-0.26157999999999998</v>
      </c>
      <c r="L387" s="1">
        <v>0.2429</v>
      </c>
      <c r="M387" s="1">
        <v>3.3480000000000003E-2</v>
      </c>
      <c r="N387" s="1">
        <v>0.16399</v>
      </c>
      <c r="O387" s="1">
        <v>-3.628E-2</v>
      </c>
      <c r="P387" s="1">
        <v>8.7605000000000002E-2</v>
      </c>
      <c r="Q387" s="1">
        <v>-4.0809999999999999E-2</v>
      </c>
      <c r="R387" s="1">
        <v>6.6500999999999999E-3</v>
      </c>
      <c r="S387" s="1">
        <v>-1.4055E-2</v>
      </c>
      <c r="T387" s="1">
        <v>-3.9226E-3</v>
      </c>
      <c r="U387" s="1">
        <v>2.7548999999999998E-3</v>
      </c>
      <c r="V387" s="1">
        <v>1.1406999999999999E-3</v>
      </c>
      <c r="W387" s="1">
        <v>-1.2542E-3</v>
      </c>
      <c r="X387" s="1">
        <v>2.1873999999999999E-3</v>
      </c>
      <c r="Y387" s="1">
        <v>7.1779000000000001E-3</v>
      </c>
      <c r="Z387" s="1">
        <v>-2.0579000000000001E-3</v>
      </c>
    </row>
    <row r="388" spans="1:26" x14ac:dyDescent="0.3">
      <c r="A388">
        <v>115.8</v>
      </c>
      <c r="B388" s="1">
        <v>0</v>
      </c>
      <c r="C388" t="s">
        <v>179</v>
      </c>
      <c r="D388" t="s">
        <v>180</v>
      </c>
      <c r="E388" s="1">
        <v>4.2962999999999998E-65</v>
      </c>
      <c r="F388" s="1">
        <v>2.3628999999999999E-30</v>
      </c>
      <c r="G388" s="1">
        <v>6.5424999999999997E-9</v>
      </c>
      <c r="H388" s="1">
        <v>11.19</v>
      </c>
      <c r="I388" s="1">
        <v>-0.25829000000000002</v>
      </c>
      <c r="J388" s="1">
        <v>-0.11166</v>
      </c>
      <c r="K388" s="1">
        <v>-7.7906000000000003E-2</v>
      </c>
      <c r="L388" s="1">
        <v>1.6546000000000002E-2</v>
      </c>
      <c r="M388" s="1">
        <v>-0.10382</v>
      </c>
      <c r="N388" s="1">
        <v>6.6042000000000002E-3</v>
      </c>
      <c r="O388" s="1">
        <v>5.8803000000000002E-4</v>
      </c>
      <c r="P388" s="1">
        <v>1.9776999999999999E-2</v>
      </c>
      <c r="Q388" s="1">
        <v>-1.8388999999999999E-2</v>
      </c>
      <c r="R388" s="1">
        <v>-9.4912000000000002E-4</v>
      </c>
      <c r="S388" s="1">
        <v>-7.0860000000000003E-3</v>
      </c>
      <c r="T388" s="1">
        <v>7.685E-3</v>
      </c>
      <c r="U388" s="1">
        <v>7.1849000000000001E-3</v>
      </c>
      <c r="V388" s="1">
        <v>3.3601999999999998E-3</v>
      </c>
      <c r="W388" s="1">
        <v>-1.2168000000000001E-3</v>
      </c>
      <c r="X388" s="1">
        <v>-3.5350999999999998E-3</v>
      </c>
      <c r="Y388" s="1">
        <v>3.3552999999999999E-3</v>
      </c>
      <c r="Z388" s="1">
        <v>8.5903999999999998E-3</v>
      </c>
    </row>
    <row r="389" spans="1:26" x14ac:dyDescent="0.3">
      <c r="A389">
        <v>116.1</v>
      </c>
      <c r="B389" s="1">
        <v>0</v>
      </c>
      <c r="C389" t="s">
        <v>181</v>
      </c>
      <c r="D389" t="s">
        <v>182</v>
      </c>
      <c r="E389" s="1">
        <v>1.1938000000000001E-65</v>
      </c>
      <c r="F389" s="1">
        <v>9.3957999999999998E-31</v>
      </c>
      <c r="G389" s="1">
        <v>3.6829000000000002E-9</v>
      </c>
      <c r="H389" s="1">
        <v>10.961</v>
      </c>
      <c r="I389" s="1">
        <v>-0.23949000000000001</v>
      </c>
      <c r="J389" s="1">
        <v>-6.1913000000000003E-2</v>
      </c>
      <c r="K389" s="1">
        <v>0.15498000000000001</v>
      </c>
      <c r="L389" s="1">
        <v>-0.21726999999999999</v>
      </c>
      <c r="M389" s="1">
        <v>-0.13829</v>
      </c>
      <c r="N389" s="1">
        <v>-0.16389000000000001</v>
      </c>
      <c r="O389" s="1">
        <v>3.3362000000000003E-2</v>
      </c>
      <c r="P389" s="1">
        <v>-7.0392999999999997E-2</v>
      </c>
      <c r="Q389" s="1">
        <v>2.8118000000000001E-2</v>
      </c>
      <c r="R389" s="1">
        <v>-7.1754000000000002E-3</v>
      </c>
      <c r="S389" s="1">
        <v>8.4221000000000001E-3</v>
      </c>
      <c r="T389" s="1">
        <v>1.0024999999999999E-2</v>
      </c>
      <c r="U389" s="1">
        <v>2.3249999999999998E-3</v>
      </c>
      <c r="V389" s="1">
        <v>9.0472999999999997E-4</v>
      </c>
      <c r="W389" s="1">
        <v>5.4363999999999997E-4</v>
      </c>
      <c r="X389" s="1">
        <v>-3.8717000000000001E-3</v>
      </c>
      <c r="Y389" s="1">
        <v>-5.1837000000000003E-3</v>
      </c>
      <c r="Z389" s="1">
        <v>6.1167000000000001E-3</v>
      </c>
    </row>
    <row r="390" spans="1:26" x14ac:dyDescent="0.3">
      <c r="A390">
        <v>116.4</v>
      </c>
      <c r="B390" s="1">
        <v>0</v>
      </c>
      <c r="C390" t="s">
        <v>183</v>
      </c>
      <c r="D390" t="s">
        <v>184</v>
      </c>
      <c r="E390" s="1">
        <v>3.3059999999999998E-66</v>
      </c>
      <c r="F390" s="1">
        <v>3.7215999999999998E-31</v>
      </c>
      <c r="G390" s="1">
        <v>2.0622000000000002E-9</v>
      </c>
      <c r="H390" s="1">
        <v>10.509</v>
      </c>
      <c r="I390" s="1">
        <v>-0.16613</v>
      </c>
      <c r="J390" s="1">
        <v>1.4153000000000001E-2</v>
      </c>
      <c r="K390" s="1">
        <v>0.28018999999999999</v>
      </c>
      <c r="L390" s="1">
        <v>-0.27309</v>
      </c>
      <c r="M390" s="1">
        <v>-3.4750000000000003E-2</v>
      </c>
      <c r="N390" s="1">
        <v>-0.18128</v>
      </c>
      <c r="O390" s="1">
        <v>2.1985000000000001E-2</v>
      </c>
      <c r="P390" s="1">
        <v>-8.4459000000000006E-2</v>
      </c>
      <c r="Q390" s="1">
        <v>4.6302999999999997E-2</v>
      </c>
      <c r="R390" s="1">
        <v>-6.6439999999999997E-3</v>
      </c>
      <c r="S390" s="1">
        <v>1.3779E-2</v>
      </c>
      <c r="T390" s="1">
        <v>-1.1634E-4</v>
      </c>
      <c r="U390" s="1">
        <v>-5.7672000000000001E-3</v>
      </c>
      <c r="V390" s="1">
        <v>-3.1640000000000001E-3</v>
      </c>
      <c r="W390" s="1">
        <v>1.1339E-3</v>
      </c>
      <c r="X390" s="1">
        <v>1.2459999999999999E-3</v>
      </c>
      <c r="Y390" s="1">
        <v>-5.8148999999999996E-3</v>
      </c>
      <c r="Z390" s="1">
        <v>-5.3084999999999999E-3</v>
      </c>
    </row>
    <row r="391" spans="1:26" x14ac:dyDescent="0.3">
      <c r="A391">
        <v>116.7</v>
      </c>
      <c r="B391" s="1">
        <v>0</v>
      </c>
      <c r="C391" t="s">
        <v>185</v>
      </c>
      <c r="D391" t="s">
        <v>186</v>
      </c>
      <c r="E391" s="1">
        <v>9.1251999999999996E-67</v>
      </c>
      <c r="F391" s="1">
        <v>1.4684000000000001E-31</v>
      </c>
      <c r="G391" s="1">
        <v>1.1487E-9</v>
      </c>
      <c r="H391" s="1">
        <v>9.8811</v>
      </c>
      <c r="I391" s="1">
        <v>-4.7177999999999998E-2</v>
      </c>
      <c r="J391" s="1">
        <v>7.1854000000000001E-2</v>
      </c>
      <c r="K391" s="1">
        <v>0.21686</v>
      </c>
      <c r="L391" s="1">
        <v>-0.11154</v>
      </c>
      <c r="M391" s="1">
        <v>0.10722</v>
      </c>
      <c r="N391" s="1">
        <v>-2.3694E-2</v>
      </c>
      <c r="O391" s="1">
        <v>-1.8317E-2</v>
      </c>
      <c r="P391" s="1">
        <v>-6.7708999999999998E-3</v>
      </c>
      <c r="Q391" s="1">
        <v>1.1923E-2</v>
      </c>
      <c r="R391" s="1">
        <v>-3.7766999999999999E-5</v>
      </c>
      <c r="S391" s="1">
        <v>2.6162999999999998E-3</v>
      </c>
      <c r="T391" s="1">
        <v>-1.0435E-2</v>
      </c>
      <c r="U391" s="1">
        <v>-6.6089E-3</v>
      </c>
      <c r="V391" s="1">
        <v>-3.1005E-3</v>
      </c>
      <c r="W391" s="1">
        <v>-1.2416E-4</v>
      </c>
      <c r="X391" s="1">
        <v>4.2132999999999997E-3</v>
      </c>
      <c r="Y391" s="1">
        <v>2.0175000000000002E-3</v>
      </c>
      <c r="Z391" s="1">
        <v>-8.4487999999999994E-3</v>
      </c>
    </row>
    <row r="392" spans="1:26" x14ac:dyDescent="0.3">
      <c r="A392">
        <v>117</v>
      </c>
      <c r="B392" s="1">
        <v>0</v>
      </c>
      <c r="C392" t="s">
        <v>187</v>
      </c>
      <c r="D392" t="s">
        <v>188</v>
      </c>
      <c r="E392" s="1">
        <v>2.5103999999999999E-67</v>
      </c>
      <c r="F392" s="1">
        <v>5.7714999999999996E-32</v>
      </c>
      <c r="G392" s="1">
        <v>6.3653999999999995E-10</v>
      </c>
      <c r="H392" s="1">
        <v>9.1256000000000004</v>
      </c>
      <c r="I392" s="1">
        <v>9.5288999999999999E-2</v>
      </c>
      <c r="J392" s="1">
        <v>8.0855999999999997E-2</v>
      </c>
      <c r="K392" s="1">
        <v>1.1402000000000001E-2</v>
      </c>
      <c r="L392" s="1">
        <v>0.13356999999999999</v>
      </c>
      <c r="M392" s="1">
        <v>0.14835000000000001</v>
      </c>
      <c r="N392" s="1">
        <v>0.16116</v>
      </c>
      <c r="O392" s="1">
        <v>-3.6032000000000002E-2</v>
      </c>
      <c r="P392" s="1">
        <v>7.8236E-2</v>
      </c>
      <c r="Q392" s="1">
        <v>-3.9613000000000002E-2</v>
      </c>
      <c r="R392" s="1">
        <v>6.9775999999999996E-3</v>
      </c>
      <c r="S392" s="1">
        <v>-1.1557E-2</v>
      </c>
      <c r="T392" s="1">
        <v>-8.0377000000000001E-3</v>
      </c>
      <c r="U392" s="1">
        <v>1.1345999999999999E-3</v>
      </c>
      <c r="V392" s="1">
        <v>1.4191E-3</v>
      </c>
      <c r="W392" s="1">
        <v>-9.6212000000000001E-4</v>
      </c>
      <c r="X392" s="1">
        <v>1.0552999999999999E-3</v>
      </c>
      <c r="Y392" s="1">
        <v>6.5707999999999999E-3</v>
      </c>
      <c r="Z392" s="1">
        <v>1.0062999999999999E-3</v>
      </c>
    </row>
    <row r="393" spans="1:26" x14ac:dyDescent="0.3">
      <c r="A393">
        <v>117.3</v>
      </c>
      <c r="B393" s="1">
        <v>0</v>
      </c>
      <c r="C393" t="s">
        <v>189</v>
      </c>
      <c r="D393" t="s">
        <v>190</v>
      </c>
      <c r="E393" s="1">
        <v>6.8837999999999999E-68</v>
      </c>
      <c r="F393" s="1">
        <v>2.2598E-32</v>
      </c>
      <c r="G393" s="1">
        <v>3.5092000000000001E-10</v>
      </c>
      <c r="H393" s="1">
        <v>8.2889999999999997</v>
      </c>
      <c r="I393" s="1">
        <v>0.22955999999999999</v>
      </c>
      <c r="J393" s="1">
        <v>3.9980000000000002E-2</v>
      </c>
      <c r="K393" s="1">
        <v>-0.19738</v>
      </c>
      <c r="L393" s="1">
        <v>0.2661</v>
      </c>
      <c r="M393" s="1">
        <v>4.3851000000000001E-2</v>
      </c>
      <c r="N393" s="1">
        <v>0.19575999999999999</v>
      </c>
      <c r="O393" s="1">
        <v>-6.3743000000000003E-3</v>
      </c>
      <c r="P393" s="1">
        <v>7.8357999999999997E-2</v>
      </c>
      <c r="Q393" s="1">
        <v>-4.9461999999999999E-2</v>
      </c>
      <c r="R393" s="1">
        <v>8.0256000000000008E-3</v>
      </c>
      <c r="S393" s="1">
        <v>-1.1809E-2</v>
      </c>
      <c r="T393" s="1">
        <v>4.4711000000000004E-3</v>
      </c>
      <c r="U393" s="1">
        <v>7.6670999999999996E-3</v>
      </c>
      <c r="V393" s="1">
        <v>4.3465999999999999E-3</v>
      </c>
      <c r="W393" s="1">
        <v>-4.8134999999999999E-5</v>
      </c>
      <c r="X393" s="1">
        <v>-3.2940999999999999E-3</v>
      </c>
      <c r="Y393" s="1">
        <v>1.4117999999999999E-3</v>
      </c>
      <c r="Z393" s="1">
        <v>8.6090000000000003E-3</v>
      </c>
    </row>
    <row r="394" spans="1:26" x14ac:dyDescent="0.3">
      <c r="A394">
        <v>117.6</v>
      </c>
      <c r="B394" s="1">
        <v>0</v>
      </c>
      <c r="C394" t="s">
        <v>191</v>
      </c>
      <c r="D394" t="s">
        <v>192</v>
      </c>
      <c r="E394" s="1">
        <v>1.8813999999999999E-68</v>
      </c>
      <c r="F394" s="1">
        <v>8.8145000000000002E-33</v>
      </c>
      <c r="G394" s="1">
        <v>1.9247999999999999E-10</v>
      </c>
      <c r="H394" s="1">
        <v>7.4130000000000003</v>
      </c>
      <c r="I394" s="1">
        <v>0.32095000000000001</v>
      </c>
      <c r="J394" s="1">
        <v>-2.4725E-2</v>
      </c>
      <c r="K394" s="1">
        <v>-0.27265</v>
      </c>
      <c r="L394" s="1">
        <v>0.18443999999999999</v>
      </c>
      <c r="M394" s="1">
        <v>-0.11094999999999999</v>
      </c>
      <c r="N394" s="1">
        <v>4.4028999999999999E-2</v>
      </c>
      <c r="O394" s="1">
        <v>3.6572E-2</v>
      </c>
      <c r="P394" s="1">
        <v>-5.9591000000000002E-3</v>
      </c>
      <c r="Q394" s="1">
        <v>-2.5341999999999999E-3</v>
      </c>
      <c r="R394" s="1">
        <v>1.1785000000000001E-3</v>
      </c>
      <c r="S394" s="1">
        <v>1.9105999999999999E-3</v>
      </c>
      <c r="T394" s="1">
        <v>1.1790999999999999E-2</v>
      </c>
      <c r="U394" s="1">
        <v>4.4833E-3</v>
      </c>
      <c r="V394" s="1">
        <v>1.3872000000000001E-3</v>
      </c>
      <c r="W394" s="1">
        <v>9.4006999999999999E-4</v>
      </c>
      <c r="X394" s="1">
        <v>-2.6706E-3</v>
      </c>
      <c r="Y394" s="1">
        <v>-5.5401000000000001E-3</v>
      </c>
      <c r="Z394" s="1">
        <v>3.2269E-3</v>
      </c>
    </row>
    <row r="395" spans="1:26" x14ac:dyDescent="0.3">
      <c r="A395">
        <v>117.9</v>
      </c>
      <c r="B395" s="1">
        <v>0</v>
      </c>
      <c r="C395" t="s">
        <v>193</v>
      </c>
      <c r="D395" t="s">
        <v>194</v>
      </c>
      <c r="E395" s="1">
        <v>5.1251999999999997E-69</v>
      </c>
      <c r="F395" s="1">
        <v>3.4251000000000003E-33</v>
      </c>
      <c r="G395" s="1">
        <v>1.0504000000000001E-10</v>
      </c>
      <c r="H395" s="1">
        <v>6.5335000000000001</v>
      </c>
      <c r="I395" s="1">
        <v>0.34034999999999999</v>
      </c>
      <c r="J395" s="1">
        <v>-7.5936000000000003E-2</v>
      </c>
      <c r="K395" s="1">
        <v>-0.16893</v>
      </c>
      <c r="L395" s="1">
        <v>-4.1034000000000001E-2</v>
      </c>
      <c r="M395" s="1">
        <v>-0.16789000000000001</v>
      </c>
      <c r="N395" s="1">
        <v>-0.15182999999999999</v>
      </c>
      <c r="O395" s="1">
        <v>3.8327E-2</v>
      </c>
      <c r="P395" s="1">
        <v>-8.2886000000000001E-2</v>
      </c>
      <c r="Q395" s="1">
        <v>5.1110999999999997E-2</v>
      </c>
      <c r="R395" s="1">
        <v>-8.1600000000000006E-3</v>
      </c>
      <c r="S395" s="1">
        <v>1.3072E-2</v>
      </c>
      <c r="T395" s="1">
        <v>4.6417000000000003E-3</v>
      </c>
      <c r="U395" s="1">
        <v>-4.5969000000000001E-3</v>
      </c>
      <c r="V395" s="1">
        <v>-3.7647000000000002E-3</v>
      </c>
      <c r="W395" s="1">
        <v>2.2094000000000001E-4</v>
      </c>
      <c r="X395" s="1">
        <v>1.5892E-3</v>
      </c>
      <c r="Y395" s="1">
        <v>-4.1722E-3</v>
      </c>
      <c r="Z395" s="1">
        <v>-6.6947999999999999E-3</v>
      </c>
    </row>
    <row r="396" spans="1:26" x14ac:dyDescent="0.3">
      <c r="A396">
        <v>118.2</v>
      </c>
      <c r="B396" s="1">
        <v>0</v>
      </c>
      <c r="C396" t="s">
        <v>195</v>
      </c>
      <c r="D396" t="s">
        <v>196</v>
      </c>
      <c r="E396" s="1">
        <v>1.3916999999999999E-69</v>
      </c>
      <c r="F396" s="1">
        <v>1.3259E-33</v>
      </c>
      <c r="G396" s="1">
        <v>5.7036999999999998E-11</v>
      </c>
      <c r="H396" s="1">
        <v>5.6794000000000002</v>
      </c>
      <c r="I396" s="1">
        <v>0.27267999999999998</v>
      </c>
      <c r="J396" s="1">
        <v>-8.5464999999999999E-2</v>
      </c>
      <c r="K396" s="1">
        <v>4.1707000000000001E-2</v>
      </c>
      <c r="L396" s="1">
        <v>-0.22833999999999999</v>
      </c>
      <c r="M396" s="1">
        <v>-6.5863000000000005E-2</v>
      </c>
      <c r="N396" s="1">
        <v>-0.20591999999999999</v>
      </c>
      <c r="O396" s="1">
        <v>-9.8794999999999994E-3</v>
      </c>
      <c r="P396" s="1">
        <v>-6.9785E-2</v>
      </c>
      <c r="Q396" s="1">
        <v>4.9646000000000003E-2</v>
      </c>
      <c r="R396" s="1">
        <v>-1.0546E-2</v>
      </c>
      <c r="S396" s="1">
        <v>8.6133000000000008E-3</v>
      </c>
      <c r="T396" s="1">
        <v>-8.4991000000000008E-3</v>
      </c>
      <c r="U396" s="1">
        <v>-8.0464999999999998E-3</v>
      </c>
      <c r="V396" s="1">
        <v>-4.0593000000000001E-3</v>
      </c>
      <c r="W396" s="1">
        <v>-1.0594000000000001E-3</v>
      </c>
      <c r="X396" s="1">
        <v>3.2174E-3</v>
      </c>
      <c r="Y396" s="1">
        <v>3.1281E-3</v>
      </c>
      <c r="Z396" s="1">
        <v>-6.3769999999999999E-3</v>
      </c>
    </row>
    <row r="397" spans="1:26" x14ac:dyDescent="0.3">
      <c r="A397">
        <v>118.5</v>
      </c>
      <c r="B397" s="1">
        <v>0</v>
      </c>
      <c r="C397" t="s">
        <v>197</v>
      </c>
      <c r="D397" t="s">
        <v>198</v>
      </c>
      <c r="E397" s="1">
        <v>3.7666000000000001E-70</v>
      </c>
      <c r="F397" s="1">
        <v>5.1137000000000003E-34</v>
      </c>
      <c r="G397" s="1">
        <v>3.0816999999999997E-11</v>
      </c>
      <c r="H397" s="1">
        <v>4.8726000000000003</v>
      </c>
      <c r="I397" s="1">
        <v>0.12293</v>
      </c>
      <c r="J397" s="1">
        <v>-4.8209000000000002E-2</v>
      </c>
      <c r="K397" s="1">
        <v>0.22056999999999999</v>
      </c>
      <c r="L397" s="1">
        <v>-0.23035</v>
      </c>
      <c r="M397" s="1">
        <v>0.10758</v>
      </c>
      <c r="N397" s="1">
        <v>-6.6020999999999996E-2</v>
      </c>
      <c r="O397" s="1">
        <v>-5.5280000000000003E-2</v>
      </c>
      <c r="P397" s="1">
        <v>1.7632999999999999E-2</v>
      </c>
      <c r="Q397" s="1">
        <v>-9.2888999999999992E-3</v>
      </c>
      <c r="R397" s="1">
        <v>-1.6429999999999999E-3</v>
      </c>
      <c r="S397" s="1">
        <v>-5.7402E-3</v>
      </c>
      <c r="T397" s="1">
        <v>-1.1454000000000001E-2</v>
      </c>
      <c r="U397" s="1">
        <v>-1.2635000000000001E-3</v>
      </c>
      <c r="V397" s="1">
        <v>1.2578000000000001E-3</v>
      </c>
      <c r="W397" s="1">
        <v>-6.3624999999999999E-4</v>
      </c>
      <c r="X397" s="1">
        <v>2.3651E-4</v>
      </c>
      <c r="Y397" s="1">
        <v>5.5656000000000004E-3</v>
      </c>
      <c r="Z397" s="1">
        <v>3.2989999999999998E-3</v>
      </c>
    </row>
    <row r="398" spans="1:26" x14ac:dyDescent="0.3">
      <c r="A398">
        <v>118.8</v>
      </c>
      <c r="B398" s="1">
        <v>0</v>
      </c>
      <c r="C398" t="s">
        <v>199</v>
      </c>
      <c r="D398" t="s">
        <v>200</v>
      </c>
      <c r="E398" s="1">
        <v>1.0162E-70</v>
      </c>
      <c r="F398" s="1">
        <v>1.9649000000000001E-34</v>
      </c>
      <c r="G398" s="1">
        <v>1.6568999999999999E-11</v>
      </c>
      <c r="H398" s="1">
        <v>4.1284000000000001</v>
      </c>
      <c r="I398" s="1">
        <v>-8.2243999999999998E-2</v>
      </c>
      <c r="J398" s="1">
        <v>1.6792999999999999E-2</v>
      </c>
      <c r="K398" s="1">
        <v>0.25407000000000002</v>
      </c>
      <c r="L398" s="1">
        <v>-4.9593999999999999E-2</v>
      </c>
      <c r="M398" s="1">
        <v>0.19245000000000001</v>
      </c>
      <c r="N398" s="1">
        <v>0.13625000000000001</v>
      </c>
      <c r="O398" s="1">
        <v>-4.0890000000000003E-2</v>
      </c>
      <c r="P398" s="1">
        <v>8.4153000000000006E-2</v>
      </c>
      <c r="Q398" s="1">
        <v>-6.1588999999999998E-2</v>
      </c>
      <c r="R398" s="1">
        <v>1.107E-2</v>
      </c>
      <c r="S398" s="1">
        <v>-1.2902E-2</v>
      </c>
      <c r="T398" s="1">
        <v>-2.6672000000000002E-4</v>
      </c>
      <c r="U398" s="1">
        <v>7.3555000000000001E-3</v>
      </c>
      <c r="V398" s="1">
        <v>5.1996000000000004E-3</v>
      </c>
      <c r="W398" s="1">
        <v>1.0637000000000001E-3</v>
      </c>
      <c r="X398" s="1">
        <v>-2.7269999999999998E-3</v>
      </c>
      <c r="Y398" s="1">
        <v>-9.8561999999999996E-5</v>
      </c>
      <c r="Z398" s="1">
        <v>7.7456000000000001E-3</v>
      </c>
    </row>
    <row r="399" spans="1:26" x14ac:dyDescent="0.3">
      <c r="A399">
        <v>119.1</v>
      </c>
      <c r="B399" s="1">
        <v>0</v>
      </c>
      <c r="C399" t="s">
        <v>201</v>
      </c>
      <c r="D399" t="s">
        <v>202</v>
      </c>
      <c r="E399" s="1">
        <v>2.7326E-71</v>
      </c>
      <c r="F399" s="1">
        <v>7.5215999999999996E-35</v>
      </c>
      <c r="G399" s="1">
        <v>8.8649000000000003E-12</v>
      </c>
      <c r="H399" s="1">
        <v>3.4561999999999999</v>
      </c>
      <c r="I399" s="1">
        <v>-0.29833999999999999</v>
      </c>
      <c r="J399" s="1">
        <v>7.7491000000000004E-2</v>
      </c>
      <c r="K399" s="1">
        <v>0.12526999999999999</v>
      </c>
      <c r="L399" s="1">
        <v>0.16753999999999999</v>
      </c>
      <c r="M399" s="1">
        <v>0.10302</v>
      </c>
      <c r="N399" s="1">
        <v>0.21046000000000001</v>
      </c>
      <c r="O399" s="1">
        <v>2.6046E-2</v>
      </c>
      <c r="P399" s="1">
        <v>5.9313999999999999E-2</v>
      </c>
      <c r="Q399" s="1">
        <v>-4.6537000000000002E-2</v>
      </c>
      <c r="R399" s="1">
        <v>1.3608E-2</v>
      </c>
      <c r="S399" s="1">
        <v>-4.8985000000000001E-3</v>
      </c>
      <c r="T399" s="1">
        <v>1.1554999999999999E-2</v>
      </c>
      <c r="U399" s="1">
        <v>6.8361999999999997E-3</v>
      </c>
      <c r="V399" s="1">
        <v>2.2542E-3</v>
      </c>
      <c r="W399" s="1">
        <v>1.3125000000000001E-3</v>
      </c>
      <c r="X399" s="1">
        <v>-1.5877E-3</v>
      </c>
      <c r="Y399" s="1">
        <v>-5.3162000000000001E-3</v>
      </c>
      <c r="Z399" s="1">
        <v>6.5539000000000005E-4</v>
      </c>
    </row>
    <row r="400" spans="1:26" x14ac:dyDescent="0.3">
      <c r="A400">
        <v>119.4</v>
      </c>
      <c r="B400" s="1">
        <v>0</v>
      </c>
      <c r="C400" t="s">
        <v>203</v>
      </c>
      <c r="D400" t="s">
        <v>204</v>
      </c>
      <c r="E400" s="1">
        <v>7.3246999999999996E-72</v>
      </c>
      <c r="F400" s="1">
        <v>2.8686999999999998E-35</v>
      </c>
      <c r="G400" s="1">
        <v>4.7200999999999996E-12</v>
      </c>
      <c r="H400" s="1">
        <v>2.8603999999999998</v>
      </c>
      <c r="I400" s="1">
        <v>-0.47200999999999999</v>
      </c>
      <c r="J400" s="1">
        <v>0.10542</v>
      </c>
      <c r="K400" s="1">
        <v>-7.9209000000000002E-2</v>
      </c>
      <c r="L400" s="1">
        <v>0.24901999999999999</v>
      </c>
      <c r="M400" s="1">
        <v>-8.9108000000000007E-2</v>
      </c>
      <c r="N400" s="1">
        <v>8.7677000000000005E-2</v>
      </c>
      <c r="O400" s="1">
        <v>7.4358999999999995E-2</v>
      </c>
      <c r="P400" s="1">
        <v>-2.7612999999999999E-2</v>
      </c>
      <c r="Q400" s="1">
        <v>2.2782E-2</v>
      </c>
      <c r="R400" s="1">
        <v>6.3805000000000003E-4</v>
      </c>
      <c r="S400" s="1">
        <v>8.3088999999999993E-3</v>
      </c>
      <c r="T400" s="1">
        <v>9.3673999999999997E-3</v>
      </c>
      <c r="U400" s="1">
        <v>-2.4294999999999998E-3</v>
      </c>
      <c r="V400" s="1">
        <v>-3.9471999999999997E-3</v>
      </c>
      <c r="W400" s="1">
        <v>-6.2432000000000004E-4</v>
      </c>
      <c r="X400" s="1">
        <v>1.5786999999999999E-3</v>
      </c>
      <c r="Y400" s="1">
        <v>-2.6578000000000001E-3</v>
      </c>
      <c r="Z400" s="1">
        <v>-7.1079000000000003E-3</v>
      </c>
    </row>
    <row r="401" spans="1:26" x14ac:dyDescent="0.3">
      <c r="A401">
        <v>119.7</v>
      </c>
      <c r="B401" s="1">
        <v>0</v>
      </c>
      <c r="C401" t="s">
        <v>205</v>
      </c>
      <c r="D401" t="s">
        <v>206</v>
      </c>
      <c r="E401" s="1">
        <v>1.9570999999999999E-72</v>
      </c>
      <c r="F401" s="1">
        <v>1.0900999999999999E-35</v>
      </c>
      <c r="G401" s="1">
        <v>2.5010999999999999E-12</v>
      </c>
      <c r="H401" s="1">
        <v>2.3412000000000002</v>
      </c>
      <c r="I401" s="1">
        <v>-0.55328999999999995</v>
      </c>
      <c r="J401" s="1">
        <v>8.9011999999999994E-2</v>
      </c>
      <c r="K401" s="1">
        <v>-0.22825000000000001</v>
      </c>
      <c r="L401" s="1">
        <v>0.13244</v>
      </c>
      <c r="M401" s="1">
        <v>-0.21368000000000001</v>
      </c>
      <c r="N401" s="1">
        <v>-0.11550000000000001</v>
      </c>
      <c r="O401" s="1">
        <v>4.4389999999999999E-2</v>
      </c>
      <c r="P401" s="1">
        <v>-8.2045999999999994E-2</v>
      </c>
      <c r="Q401" s="1">
        <v>7.0124000000000006E-2</v>
      </c>
      <c r="R401" s="1">
        <v>-1.5678000000000001E-2</v>
      </c>
      <c r="S401" s="1">
        <v>1.1351E-2</v>
      </c>
      <c r="T401" s="1">
        <v>-4.4634000000000002E-3</v>
      </c>
      <c r="U401" s="1">
        <v>-8.8944999999999996E-3</v>
      </c>
      <c r="V401" s="1">
        <v>-5.1330000000000004E-3</v>
      </c>
      <c r="W401" s="1">
        <v>-1.9567999999999999E-3</v>
      </c>
      <c r="X401" s="1">
        <v>2.1475000000000001E-3</v>
      </c>
      <c r="Y401" s="1">
        <v>3.6326000000000002E-3</v>
      </c>
      <c r="Z401" s="1">
        <v>-4.1549000000000004E-3</v>
      </c>
    </row>
    <row r="402" spans="1:26" x14ac:dyDescent="0.3">
      <c r="A402">
        <v>120</v>
      </c>
      <c r="B402" s="1">
        <v>0</v>
      </c>
      <c r="C402" t="s">
        <v>207</v>
      </c>
      <c r="D402" t="s">
        <v>208</v>
      </c>
      <c r="E402" s="1">
        <v>5.2128000000000003E-73</v>
      </c>
      <c r="F402" s="1">
        <v>4.1270999999999998E-36</v>
      </c>
      <c r="G402" s="1">
        <v>1.3189999999999999E-12</v>
      </c>
      <c r="H402" s="1">
        <v>1.8958999999999999</v>
      </c>
      <c r="I402" s="1">
        <v>-0.50848000000000004</v>
      </c>
      <c r="J402" s="1">
        <v>3.7581000000000003E-2</v>
      </c>
      <c r="K402" s="1">
        <v>-0.23050999999999999</v>
      </c>
      <c r="L402" s="1">
        <v>-8.8385000000000005E-2</v>
      </c>
      <c r="M402" s="1">
        <v>-0.15289</v>
      </c>
      <c r="N402" s="1">
        <v>-0.20859</v>
      </c>
      <c r="O402" s="1">
        <v>-4.1339000000000001E-2</v>
      </c>
      <c r="P402" s="1">
        <v>-4.7531999999999998E-2</v>
      </c>
      <c r="Q402" s="1">
        <v>4.0157999999999999E-2</v>
      </c>
      <c r="R402" s="1">
        <v>-1.6379000000000001E-2</v>
      </c>
      <c r="S402" s="1">
        <v>1.4381000000000001E-3</v>
      </c>
      <c r="T402" s="1">
        <v>-1.3098E-2</v>
      </c>
      <c r="U402" s="1">
        <v>-4.2500999999999997E-3</v>
      </c>
      <c r="V402" s="1">
        <v>5.6504000000000005E-4</v>
      </c>
      <c r="W402" s="1">
        <v>-3.9688000000000001E-4</v>
      </c>
      <c r="X402" s="1">
        <v>-3.0538000000000001E-4</v>
      </c>
      <c r="Y402" s="1">
        <v>4.3880000000000004E-3</v>
      </c>
      <c r="Z402" s="1">
        <v>4.7486999999999998E-3</v>
      </c>
    </row>
    <row r="403" spans="1:26" x14ac:dyDescent="0.3">
      <c r="A403">
        <v>120.3</v>
      </c>
      <c r="B403" s="1">
        <v>0</v>
      </c>
      <c r="C403" t="s">
        <v>209</v>
      </c>
      <c r="D403" t="s">
        <v>210</v>
      </c>
      <c r="E403" s="1">
        <v>1.3839999999999999E-73</v>
      </c>
      <c r="F403" s="1">
        <v>1.5567999999999999E-36</v>
      </c>
      <c r="G403" s="1">
        <v>6.9233000000000004E-13</v>
      </c>
      <c r="H403" s="1">
        <v>1.5196000000000001</v>
      </c>
      <c r="I403" s="1">
        <v>-0.33019999999999999</v>
      </c>
      <c r="J403" s="1">
        <v>-2.5061E-2</v>
      </c>
      <c r="K403" s="1">
        <v>-8.9690000000000006E-2</v>
      </c>
      <c r="L403" s="1">
        <v>-0.23932</v>
      </c>
      <c r="M403" s="1">
        <v>4.9567E-2</v>
      </c>
      <c r="N403" s="1">
        <v>-0.10684</v>
      </c>
      <c r="O403" s="1">
        <v>-9.3665999999999999E-2</v>
      </c>
      <c r="P403" s="1">
        <v>3.5431999999999998E-2</v>
      </c>
      <c r="Q403" s="1">
        <v>-3.7009E-2</v>
      </c>
      <c r="R403" s="1">
        <v>2.4266000000000001E-3</v>
      </c>
      <c r="S403" s="1">
        <v>-9.3781000000000003E-3</v>
      </c>
      <c r="T403" s="1">
        <v>-5.7609000000000002E-3</v>
      </c>
      <c r="U403" s="1">
        <v>5.9435E-3</v>
      </c>
      <c r="V403" s="1">
        <v>5.7903E-3</v>
      </c>
      <c r="W403" s="1">
        <v>2.0845E-3</v>
      </c>
      <c r="X403" s="1">
        <v>-1.9542000000000001E-3</v>
      </c>
      <c r="Y403" s="1">
        <v>-1.1245000000000001E-3</v>
      </c>
      <c r="Z403" s="1">
        <v>6.3515999999999998E-3</v>
      </c>
    </row>
    <row r="404" spans="1:26" x14ac:dyDescent="0.3">
      <c r="A404">
        <v>120.6</v>
      </c>
      <c r="B404" s="1">
        <v>0</v>
      </c>
      <c r="C404" t="s">
        <v>211</v>
      </c>
      <c r="D404" t="s">
        <v>212</v>
      </c>
      <c r="E404" s="1">
        <v>3.6629999999999999E-74</v>
      </c>
      <c r="F404" s="1">
        <v>5.8515000000000001E-37</v>
      </c>
      <c r="G404" s="1">
        <v>3.6169E-13</v>
      </c>
      <c r="H404" s="1">
        <v>1.2058</v>
      </c>
      <c r="I404" s="1">
        <v>-4.2111999999999997E-2</v>
      </c>
      <c r="J404" s="1">
        <v>-7.3000999999999996E-2</v>
      </c>
      <c r="K404" s="1">
        <v>0.10194</v>
      </c>
      <c r="L404" s="1">
        <v>-0.20246</v>
      </c>
      <c r="M404" s="1">
        <v>0.22081999999999999</v>
      </c>
      <c r="N404" s="1">
        <v>9.1392000000000001E-2</v>
      </c>
      <c r="O404" s="1">
        <v>-4.9472000000000002E-2</v>
      </c>
      <c r="P404" s="1">
        <v>7.6728000000000005E-2</v>
      </c>
      <c r="Q404" s="1">
        <v>-7.5992000000000004E-2</v>
      </c>
      <c r="R404" s="1">
        <v>2.1575E-2</v>
      </c>
      <c r="S404" s="1">
        <v>-9.0218E-3</v>
      </c>
      <c r="T404" s="1">
        <v>8.8144E-3</v>
      </c>
      <c r="U404" s="1">
        <v>8.9306999999999997E-3</v>
      </c>
      <c r="V404" s="1">
        <v>3.4962999999999999E-3</v>
      </c>
      <c r="W404" s="1">
        <v>1.756E-3</v>
      </c>
      <c r="X404" s="1">
        <v>-6.4311999999999995E-4</v>
      </c>
      <c r="Y404" s="1">
        <v>-4.6947999999999998E-3</v>
      </c>
      <c r="Z404" s="1">
        <v>-1.372E-3</v>
      </c>
    </row>
    <row r="405" spans="1:26" x14ac:dyDescent="0.3">
      <c r="A405">
        <v>120.9</v>
      </c>
      <c r="B405" s="1">
        <v>0</v>
      </c>
      <c r="C405" t="s">
        <v>213</v>
      </c>
      <c r="D405" t="s">
        <v>214</v>
      </c>
      <c r="E405" s="1">
        <v>9.6642999999999991E-75</v>
      </c>
      <c r="F405" s="1">
        <v>2.1914000000000002E-37</v>
      </c>
      <c r="G405" s="1">
        <v>1.8807E-13</v>
      </c>
      <c r="H405" s="1">
        <v>0.94764999999999999</v>
      </c>
      <c r="I405" s="1">
        <v>0.30346000000000001</v>
      </c>
      <c r="J405" s="1">
        <v>-9.0105000000000005E-2</v>
      </c>
      <c r="K405" s="1">
        <v>0.22464999999999999</v>
      </c>
      <c r="L405" s="1">
        <v>-6.7202E-3</v>
      </c>
      <c r="M405" s="1">
        <v>0.20757</v>
      </c>
      <c r="N405" s="1">
        <v>0.20025999999999999</v>
      </c>
      <c r="O405" s="1">
        <v>5.4928999999999999E-2</v>
      </c>
      <c r="P405" s="1">
        <v>3.4987999999999998E-2</v>
      </c>
      <c r="Q405" s="1">
        <v>-3.0858E-2</v>
      </c>
      <c r="R405" s="1">
        <v>1.7947000000000001E-2</v>
      </c>
      <c r="S405" s="1">
        <v>1.1111999999999999E-3</v>
      </c>
      <c r="T405" s="1">
        <v>1.2810999999999999E-2</v>
      </c>
      <c r="U405" s="1">
        <v>7.0368999999999998E-4</v>
      </c>
      <c r="V405" s="1">
        <v>-3.5760000000000002E-3</v>
      </c>
      <c r="W405" s="1">
        <v>-1.3083000000000001E-3</v>
      </c>
      <c r="X405" s="1">
        <v>1.3207E-3</v>
      </c>
      <c r="Y405" s="1">
        <v>-1.4023E-3</v>
      </c>
      <c r="Z405" s="1">
        <v>-6.7707000000000002E-3</v>
      </c>
    </row>
    <row r="406" spans="1:26" x14ac:dyDescent="0.3">
      <c r="A406">
        <v>121.2</v>
      </c>
      <c r="B406" s="1">
        <v>0</v>
      </c>
      <c r="C406" t="s">
        <v>215</v>
      </c>
      <c r="D406" t="s">
        <v>216</v>
      </c>
      <c r="E406" s="1">
        <v>2.5418000000000001E-75</v>
      </c>
      <c r="F406" s="1">
        <v>8.1776E-38</v>
      </c>
      <c r="G406" s="1">
        <v>9.7345999999999997E-14</v>
      </c>
      <c r="H406" s="1">
        <v>0.73775000000000002</v>
      </c>
      <c r="I406" s="1">
        <v>0.63483999999999996</v>
      </c>
      <c r="J406" s="1">
        <v>-7.5795000000000001E-2</v>
      </c>
      <c r="K406" s="1">
        <v>0.20604</v>
      </c>
      <c r="L406" s="1">
        <v>0.19621</v>
      </c>
      <c r="M406" s="1">
        <v>1.2255E-2</v>
      </c>
      <c r="N406" s="1">
        <v>0.12156</v>
      </c>
      <c r="O406" s="1">
        <v>0.11294999999999999</v>
      </c>
      <c r="P406" s="1">
        <v>-4.0812000000000001E-2</v>
      </c>
      <c r="Q406" s="1">
        <v>5.0976E-2</v>
      </c>
      <c r="R406" s="1">
        <v>-7.8189000000000002E-3</v>
      </c>
      <c r="S406" s="1">
        <v>9.0892999999999998E-3</v>
      </c>
      <c r="T406" s="1">
        <v>1.15E-3</v>
      </c>
      <c r="U406" s="1">
        <v>-8.6861999999999998E-3</v>
      </c>
      <c r="V406" s="1">
        <v>-6.1957999999999996E-3</v>
      </c>
      <c r="W406" s="1">
        <v>-2.8471999999999998E-3</v>
      </c>
      <c r="X406" s="1">
        <v>1.0727E-3</v>
      </c>
      <c r="Y406" s="1">
        <v>3.6381999999999999E-3</v>
      </c>
      <c r="Z406" s="1">
        <v>-2.0937999999999998E-3</v>
      </c>
    </row>
    <row r="407" spans="1:26" x14ac:dyDescent="0.3">
      <c r="A407">
        <v>121.5</v>
      </c>
      <c r="B407" s="1">
        <v>0</v>
      </c>
      <c r="C407" t="s">
        <v>217</v>
      </c>
      <c r="D407" t="s">
        <v>218</v>
      </c>
      <c r="E407" s="1">
        <v>6.6642000000000002E-76</v>
      </c>
      <c r="F407" s="1">
        <v>3.0406999999999998E-38</v>
      </c>
      <c r="G407" s="1">
        <v>5.0155000000000002E-14</v>
      </c>
      <c r="H407" s="1">
        <v>0.56911</v>
      </c>
      <c r="I407" s="1">
        <v>0.87548000000000004</v>
      </c>
      <c r="J407" s="1">
        <v>-4.2782000000000001E-2</v>
      </c>
      <c r="K407" s="1">
        <v>6.3023999999999997E-2</v>
      </c>
      <c r="L407" s="1">
        <v>0.24956999999999999</v>
      </c>
      <c r="M407" s="1">
        <v>-0.20358000000000001</v>
      </c>
      <c r="N407" s="1">
        <v>-6.6325999999999996E-2</v>
      </c>
      <c r="O407" s="1">
        <v>5.6689999999999997E-2</v>
      </c>
      <c r="P407" s="1">
        <v>-6.8475999999999995E-2</v>
      </c>
      <c r="Q407" s="1">
        <v>7.8734999999999999E-2</v>
      </c>
      <c r="R407" s="1">
        <v>-2.8034E-2</v>
      </c>
      <c r="S407" s="1">
        <v>6.6655000000000004E-3</v>
      </c>
      <c r="T407" s="1">
        <v>-1.2073E-2</v>
      </c>
      <c r="U407" s="1">
        <v>-7.4139000000000002E-3</v>
      </c>
      <c r="V407" s="1">
        <v>-7.0556000000000004E-4</v>
      </c>
      <c r="W407" s="1">
        <v>-3.5425000000000002E-4</v>
      </c>
      <c r="X407" s="1">
        <v>-6.4077000000000003E-4</v>
      </c>
      <c r="Y407" s="1">
        <v>3.2057000000000001E-3</v>
      </c>
      <c r="Z407" s="1">
        <v>5.4197000000000004E-3</v>
      </c>
    </row>
    <row r="408" spans="1:26" x14ac:dyDescent="0.3">
      <c r="A408">
        <v>121.8</v>
      </c>
      <c r="B408" s="1">
        <v>0</v>
      </c>
      <c r="C408" t="s">
        <v>219</v>
      </c>
      <c r="D408" t="s">
        <v>220</v>
      </c>
      <c r="E408" s="1">
        <v>1.7418000000000001E-76</v>
      </c>
      <c r="F408" s="1">
        <v>1.1266E-38</v>
      </c>
      <c r="G408" s="1">
        <v>2.5723999999999999E-14</v>
      </c>
      <c r="H408" s="1">
        <v>0.43512000000000001</v>
      </c>
      <c r="I408" s="1">
        <v>0.96062000000000003</v>
      </c>
      <c r="J408" s="1">
        <v>-8.8935000000000004E-3</v>
      </c>
      <c r="K408" s="1">
        <v>-0.1128</v>
      </c>
      <c r="L408" s="1">
        <v>0.11143</v>
      </c>
      <c r="M408" s="1">
        <v>-0.25458999999999998</v>
      </c>
      <c r="N408" s="1">
        <v>-0.18642</v>
      </c>
      <c r="O408" s="1">
        <v>-6.5958000000000003E-2</v>
      </c>
      <c r="P408" s="1">
        <v>-2.2141999999999998E-2</v>
      </c>
      <c r="Q408" s="1">
        <v>1.9245000000000002E-2</v>
      </c>
      <c r="R408" s="1">
        <v>-1.7486999999999999E-2</v>
      </c>
      <c r="S408" s="1">
        <v>-2.3681000000000002E-3</v>
      </c>
      <c r="T408" s="1">
        <v>-1.0687E-2</v>
      </c>
      <c r="U408" s="1">
        <v>3.2588999999999999E-3</v>
      </c>
      <c r="V408" s="1">
        <v>5.9381E-3</v>
      </c>
      <c r="W408" s="1">
        <v>2.9699000000000001E-3</v>
      </c>
      <c r="X408" s="1">
        <v>-1.0776E-3</v>
      </c>
      <c r="Y408" s="1">
        <v>-1.6873999999999999E-3</v>
      </c>
      <c r="Z408" s="1">
        <v>4.7441999999999996E-3</v>
      </c>
    </row>
    <row r="409" spans="1:26" x14ac:dyDescent="0.3">
      <c r="A409">
        <v>122.1</v>
      </c>
      <c r="B409" s="1">
        <v>0</v>
      </c>
      <c r="C409" t="s">
        <v>221</v>
      </c>
      <c r="D409" t="s">
        <v>222</v>
      </c>
      <c r="E409" s="1">
        <v>4.5385000000000003E-77</v>
      </c>
      <c r="F409" s="1">
        <v>4.1593999999999999E-39</v>
      </c>
      <c r="G409" s="1">
        <v>1.3133999999999999E-14</v>
      </c>
      <c r="H409" s="1">
        <v>0.32979999999999998</v>
      </c>
      <c r="I409" s="1">
        <v>0.85246</v>
      </c>
      <c r="J409" s="1">
        <v>1.231E-2</v>
      </c>
      <c r="K409" s="1">
        <v>-0.21421000000000001</v>
      </c>
      <c r="L409" s="1">
        <v>-0.1142</v>
      </c>
      <c r="M409" s="1">
        <v>-9.0883000000000005E-2</v>
      </c>
      <c r="N409" s="1">
        <v>-0.1305</v>
      </c>
      <c r="O409" s="1">
        <v>-0.13181000000000001</v>
      </c>
      <c r="P409" s="1">
        <v>4.3660999999999998E-2</v>
      </c>
      <c r="Q409" s="1">
        <v>-6.3740000000000005E-2</v>
      </c>
      <c r="R409" s="1">
        <v>1.5429E-2</v>
      </c>
      <c r="S409" s="1">
        <v>-7.9273E-3</v>
      </c>
      <c r="T409" s="1">
        <v>3.7402999999999998E-3</v>
      </c>
      <c r="U409" s="1">
        <v>1.0182999999999999E-2</v>
      </c>
      <c r="V409" s="1">
        <v>5.0156000000000003E-3</v>
      </c>
      <c r="W409" s="1">
        <v>2.3457E-3</v>
      </c>
      <c r="X409" s="1">
        <v>1.8199000000000001E-4</v>
      </c>
      <c r="Y409" s="1">
        <v>-3.8384999999999999E-3</v>
      </c>
      <c r="Z409" s="1">
        <v>-2.7686999999999998E-3</v>
      </c>
    </row>
    <row r="410" spans="1:26" x14ac:dyDescent="0.3">
      <c r="A410">
        <v>122.4</v>
      </c>
      <c r="B410" s="1">
        <v>0</v>
      </c>
      <c r="C410" t="s">
        <v>223</v>
      </c>
      <c r="D410" t="s">
        <v>224</v>
      </c>
      <c r="E410" s="1">
        <v>1.1789000000000001E-77</v>
      </c>
      <c r="F410" s="1">
        <v>1.5301999999999999E-39</v>
      </c>
      <c r="G410" s="1">
        <v>6.6755999999999998E-15</v>
      </c>
      <c r="H410" s="1">
        <v>0.24784999999999999</v>
      </c>
      <c r="I410" s="1">
        <v>0.55032000000000003</v>
      </c>
      <c r="J410" s="1">
        <v>1.7451999999999999E-2</v>
      </c>
      <c r="K410" s="1">
        <v>-0.18356</v>
      </c>
      <c r="L410" s="1">
        <v>-0.25691000000000003</v>
      </c>
      <c r="M410" s="1">
        <v>0.15573000000000001</v>
      </c>
      <c r="N410" s="1">
        <v>4.2963000000000001E-2</v>
      </c>
      <c r="O410" s="1">
        <v>-6.6441E-2</v>
      </c>
      <c r="P410" s="1">
        <v>5.7639999999999997E-2</v>
      </c>
      <c r="Q410" s="1">
        <v>-7.8186000000000005E-2</v>
      </c>
      <c r="R410" s="1">
        <v>3.4132999999999997E-2</v>
      </c>
      <c r="S410" s="1">
        <v>-5.0003000000000001E-3</v>
      </c>
      <c r="T410" s="1">
        <v>1.3698999999999999E-2</v>
      </c>
      <c r="U410" s="1">
        <v>4.5138000000000001E-3</v>
      </c>
      <c r="V410" s="1">
        <v>-2.5282E-3</v>
      </c>
      <c r="W410" s="1">
        <v>-1.7359999999999999E-3</v>
      </c>
      <c r="X410" s="1">
        <v>9.2493999999999996E-4</v>
      </c>
      <c r="Y410" s="1">
        <v>-4.5946000000000002E-4</v>
      </c>
      <c r="Z410" s="1">
        <v>-5.9369999999999996E-3</v>
      </c>
    </row>
    <row r="411" spans="1:26" x14ac:dyDescent="0.3">
      <c r="A411">
        <v>122.7</v>
      </c>
      <c r="B411" s="1">
        <v>0</v>
      </c>
      <c r="C411" t="s">
        <v>225</v>
      </c>
      <c r="D411" t="s">
        <v>226</v>
      </c>
      <c r="E411" s="1">
        <v>3.0527999999999999E-78</v>
      </c>
      <c r="F411" s="1">
        <v>5.6099000000000001E-40</v>
      </c>
      <c r="G411" s="1">
        <v>3.3780000000000001E-15</v>
      </c>
      <c r="H411" s="1">
        <v>0.18473000000000001</v>
      </c>
      <c r="I411" s="1">
        <v>9.3614000000000003E-2</v>
      </c>
      <c r="J411" s="1">
        <v>1.3328E-2</v>
      </c>
      <c r="K411" s="1">
        <v>-4.4707999999999998E-2</v>
      </c>
      <c r="L411" s="1">
        <v>-0.20843</v>
      </c>
      <c r="M411" s="1">
        <v>0.27972000000000002</v>
      </c>
      <c r="N411" s="1">
        <v>0.16904</v>
      </c>
      <c r="O411" s="1">
        <v>7.3576000000000003E-2</v>
      </c>
      <c r="P411" s="1">
        <v>9.3343999999999996E-3</v>
      </c>
      <c r="Q411" s="1">
        <v>-6.11E-3</v>
      </c>
      <c r="R411" s="1">
        <v>1.4404999999999999E-2</v>
      </c>
      <c r="S411" s="1">
        <v>2.3176999999999998E-3</v>
      </c>
      <c r="T411" s="1">
        <v>7.0660000000000002E-3</v>
      </c>
      <c r="U411" s="1">
        <v>-7.0270000000000003E-3</v>
      </c>
      <c r="V411" s="1">
        <v>-7.0368000000000002E-3</v>
      </c>
      <c r="W411" s="1">
        <v>-3.7345999999999998E-3</v>
      </c>
      <c r="X411" s="1">
        <v>3.0834000000000003E-5</v>
      </c>
      <c r="Y411" s="1">
        <v>3.2690000000000002E-3</v>
      </c>
      <c r="Z411" s="1">
        <v>-3.9046000000000003E-4</v>
      </c>
    </row>
    <row r="412" spans="1:26" x14ac:dyDescent="0.3">
      <c r="A412">
        <v>123</v>
      </c>
      <c r="B412" s="1">
        <v>0</v>
      </c>
      <c r="C412" t="s">
        <v>227</v>
      </c>
      <c r="D412" t="s">
        <v>228</v>
      </c>
      <c r="E412" s="1">
        <v>7.8811000000000005E-79</v>
      </c>
      <c r="F412" s="1">
        <v>2.0493999999999999E-40</v>
      </c>
      <c r="G412" s="1">
        <v>1.7018E-15</v>
      </c>
      <c r="H412" s="1">
        <v>0.13657</v>
      </c>
      <c r="I412" s="1">
        <v>-0.44346000000000002</v>
      </c>
      <c r="J412" s="1">
        <v>1.1650000000000001E-2</v>
      </c>
      <c r="K412" s="1">
        <v>0.11538</v>
      </c>
      <c r="L412" s="1">
        <v>-3.2372E-3</v>
      </c>
      <c r="M412" s="1">
        <v>0.17408000000000001</v>
      </c>
      <c r="N412" s="1">
        <v>0.13338</v>
      </c>
      <c r="O412" s="1">
        <v>0.14965999999999999</v>
      </c>
      <c r="P412" s="1">
        <v>-4.4056999999999999E-2</v>
      </c>
      <c r="Q412" s="1">
        <v>7.4490000000000001E-2</v>
      </c>
      <c r="R412" s="1">
        <v>-2.478E-2</v>
      </c>
      <c r="S412" s="1">
        <v>6.6013E-3</v>
      </c>
      <c r="T412" s="1">
        <v>-8.1142000000000002E-3</v>
      </c>
      <c r="U412" s="1">
        <v>-1.0122000000000001E-2</v>
      </c>
      <c r="V412" s="1">
        <v>-2.5200999999999999E-3</v>
      </c>
      <c r="W412" s="1">
        <v>-6.0251E-4</v>
      </c>
      <c r="X412" s="1">
        <v>-8.5826000000000001E-4</v>
      </c>
      <c r="Y412" s="1">
        <v>2.1239000000000002E-3</v>
      </c>
      <c r="Z412" s="1">
        <v>5.4552999999999997E-3</v>
      </c>
    </row>
    <row r="413" spans="1:26" x14ac:dyDescent="0.3">
      <c r="A413">
        <v>123.3</v>
      </c>
      <c r="B413" s="1">
        <v>0</v>
      </c>
      <c r="C413" t="s">
        <v>229</v>
      </c>
      <c r="D413" t="s">
        <v>230</v>
      </c>
      <c r="E413" s="1">
        <v>2.0283999999999999E-79</v>
      </c>
      <c r="F413" s="1">
        <v>7.4612000000000002E-41</v>
      </c>
      <c r="G413" s="1">
        <v>8.5357999999999996E-16</v>
      </c>
      <c r="H413" s="1">
        <v>0.10016</v>
      </c>
      <c r="I413" s="1">
        <v>-0.96435999999999999</v>
      </c>
      <c r="J413" s="1">
        <v>2.1694000000000001E-2</v>
      </c>
      <c r="K413" s="1">
        <v>0.20133000000000001</v>
      </c>
      <c r="L413" s="1">
        <v>0.20774000000000001</v>
      </c>
      <c r="M413" s="1">
        <v>-7.8240000000000004E-2</v>
      </c>
      <c r="N413" s="1">
        <v>-2.3708E-2</v>
      </c>
      <c r="O413" s="1">
        <v>7.8885999999999998E-2</v>
      </c>
      <c r="P413" s="1">
        <v>-4.4607000000000001E-2</v>
      </c>
      <c r="Q413" s="1">
        <v>7.4454999999999993E-2</v>
      </c>
      <c r="R413" s="1">
        <v>-3.8901999999999999E-2</v>
      </c>
      <c r="S413" s="1">
        <v>4.5367000000000003E-3</v>
      </c>
      <c r="T413" s="1">
        <v>-1.3452E-2</v>
      </c>
      <c r="U413" s="1">
        <v>-6.0548000000000004E-4</v>
      </c>
      <c r="V413" s="1">
        <v>5.4340999999999999E-3</v>
      </c>
      <c r="W413" s="1">
        <v>3.6533E-3</v>
      </c>
      <c r="X413" s="1">
        <v>-1.8149999999999999E-4</v>
      </c>
      <c r="Y413" s="1">
        <v>-1.854E-3</v>
      </c>
      <c r="Z413" s="1">
        <v>3.1714E-3</v>
      </c>
    </row>
    <row r="414" spans="1:26" x14ac:dyDescent="0.3">
      <c r="A414">
        <v>123.6</v>
      </c>
      <c r="B414" s="1">
        <v>0</v>
      </c>
      <c r="C414" t="s">
        <v>231</v>
      </c>
      <c r="D414" t="s">
        <v>232</v>
      </c>
      <c r="E414" s="1">
        <v>5.2044999999999998E-80</v>
      </c>
      <c r="F414" s="1">
        <v>2.7068999999999998E-41</v>
      </c>
      <c r="G414" s="1">
        <v>4.2627000000000002E-16</v>
      </c>
      <c r="H414" s="1">
        <v>7.2896000000000002E-2</v>
      </c>
      <c r="I414" s="1">
        <v>-1.3675999999999999</v>
      </c>
      <c r="J414" s="1">
        <v>4.4653999999999999E-2</v>
      </c>
      <c r="K414" s="1">
        <v>0.16583999999999999</v>
      </c>
      <c r="L414" s="1">
        <v>0.26906000000000002</v>
      </c>
      <c r="M414" s="1">
        <v>-0.27113999999999999</v>
      </c>
      <c r="N414" s="1">
        <v>-0.15092</v>
      </c>
      <c r="O414" s="1">
        <v>-7.6999999999999999E-2</v>
      </c>
      <c r="P414" s="1">
        <v>3.2269999999999998E-3</v>
      </c>
      <c r="Q414" s="1">
        <v>-7.6680000000000003E-3</v>
      </c>
      <c r="R414" s="1">
        <v>-8.4280999999999991E-3</v>
      </c>
      <c r="S414" s="1">
        <v>-1.3162E-3</v>
      </c>
      <c r="T414" s="1">
        <v>-2.5752000000000001E-3</v>
      </c>
      <c r="U414" s="1">
        <v>9.9866E-3</v>
      </c>
      <c r="V414" s="1">
        <v>6.6055999999999997E-3</v>
      </c>
      <c r="W414" s="1">
        <v>3.1221E-3</v>
      </c>
      <c r="X414" s="1">
        <v>9.2938999999999999E-4</v>
      </c>
      <c r="Y414" s="1">
        <v>-2.8735000000000002E-3</v>
      </c>
      <c r="Z414" s="1">
        <v>-3.5523999999999998E-3</v>
      </c>
    </row>
    <row r="415" spans="1:26" x14ac:dyDescent="0.3">
      <c r="A415">
        <v>123.9</v>
      </c>
      <c r="B415" s="1">
        <v>0</v>
      </c>
      <c r="C415" t="s">
        <v>233</v>
      </c>
      <c r="D415" t="s">
        <v>234</v>
      </c>
      <c r="E415" s="1">
        <v>1.3314E-80</v>
      </c>
      <c r="F415" s="1">
        <v>9.7868000000000001E-42</v>
      </c>
      <c r="G415" s="1">
        <v>2.1196E-16</v>
      </c>
      <c r="H415" s="1">
        <v>5.2648E-2</v>
      </c>
      <c r="I415" s="1">
        <v>-1.5658000000000001</v>
      </c>
      <c r="J415" s="1">
        <v>7.2405999999999998E-2</v>
      </c>
      <c r="K415" s="1">
        <v>3.4729999999999997E-2</v>
      </c>
      <c r="L415" s="1">
        <v>0.13478000000000001</v>
      </c>
      <c r="M415" s="1">
        <v>-0.24518999999999999</v>
      </c>
      <c r="N415" s="1">
        <v>-0.1313</v>
      </c>
      <c r="O415" s="1">
        <v>-0.16572000000000001</v>
      </c>
      <c r="P415" s="1">
        <v>4.2236000000000003E-2</v>
      </c>
      <c r="Q415" s="1">
        <v>-8.2613000000000006E-2</v>
      </c>
      <c r="R415" s="1">
        <v>3.5106999999999999E-2</v>
      </c>
      <c r="S415" s="1">
        <v>-5.8769E-3</v>
      </c>
      <c r="T415" s="1">
        <v>1.1275E-2</v>
      </c>
      <c r="U415" s="1">
        <v>8.4039000000000006E-3</v>
      </c>
      <c r="V415" s="1">
        <v>-7.3735999999999995E-4</v>
      </c>
      <c r="W415" s="1">
        <v>-1.8102000000000001E-3</v>
      </c>
      <c r="X415" s="1">
        <v>4.9792E-4</v>
      </c>
      <c r="Y415" s="1">
        <v>1.7557E-4</v>
      </c>
      <c r="Z415" s="1">
        <v>-4.8428999999999998E-3</v>
      </c>
    </row>
    <row r="416" spans="1:26" x14ac:dyDescent="0.3">
      <c r="A416">
        <v>124.2</v>
      </c>
      <c r="B416" s="1">
        <v>0</v>
      </c>
      <c r="C416" t="s">
        <v>235</v>
      </c>
      <c r="D416" t="s">
        <v>236</v>
      </c>
      <c r="E416" s="1">
        <v>3.3954E-81</v>
      </c>
      <c r="F416" s="1">
        <v>3.5262999999999999E-42</v>
      </c>
      <c r="G416" s="1">
        <v>1.0494E-16</v>
      </c>
      <c r="H416" s="1">
        <v>3.7740000000000003E-2</v>
      </c>
      <c r="I416" s="1">
        <v>-1.5021</v>
      </c>
      <c r="J416" s="1">
        <v>9.1034000000000004E-2</v>
      </c>
      <c r="K416" s="1">
        <v>-0.11194</v>
      </c>
      <c r="L416" s="1">
        <v>-9.8788000000000001E-2</v>
      </c>
      <c r="M416" s="1">
        <v>-1.9421000000000001E-2</v>
      </c>
      <c r="N416" s="1">
        <v>1.0075000000000001E-2</v>
      </c>
      <c r="O416" s="1">
        <v>-9.3895000000000006E-2</v>
      </c>
      <c r="P416" s="1">
        <v>2.9772E-2</v>
      </c>
      <c r="Q416" s="1">
        <v>-6.7890000000000006E-2</v>
      </c>
      <c r="R416" s="1">
        <v>4.1473000000000003E-2</v>
      </c>
      <c r="S416" s="1">
        <v>-5.4552000000000003E-3</v>
      </c>
      <c r="T416" s="1">
        <v>1.1459E-2</v>
      </c>
      <c r="U416" s="1">
        <v>-3.7575999999999998E-3</v>
      </c>
      <c r="V416" s="1">
        <v>-7.3734999999999998E-3</v>
      </c>
      <c r="W416" s="1">
        <v>-4.5814999999999996E-3</v>
      </c>
      <c r="X416" s="1">
        <v>-9.5951999999999995E-4</v>
      </c>
      <c r="Y416" s="1">
        <v>2.6440000000000001E-3</v>
      </c>
      <c r="Z416" s="1">
        <v>8.6196999999999999E-4</v>
      </c>
    </row>
    <row r="417" spans="1:26" x14ac:dyDescent="0.3">
      <c r="A417">
        <v>124.5</v>
      </c>
      <c r="B417" s="1">
        <v>0</v>
      </c>
      <c r="C417" t="s">
        <v>237</v>
      </c>
      <c r="D417" t="s">
        <v>238</v>
      </c>
      <c r="E417" s="1">
        <v>8.6332999999999998E-82</v>
      </c>
      <c r="F417" s="1">
        <v>1.2662E-42</v>
      </c>
      <c r="G417" s="1">
        <v>5.1733E-17</v>
      </c>
      <c r="H417" s="1">
        <v>2.6856000000000001E-2</v>
      </c>
      <c r="I417" s="1">
        <v>-1.1621999999999999</v>
      </c>
      <c r="J417" s="1">
        <v>8.7294999999999998E-2</v>
      </c>
      <c r="K417" s="1">
        <v>-0.18901000000000001</v>
      </c>
      <c r="L417" s="1">
        <v>-0.26374999999999998</v>
      </c>
      <c r="M417" s="1">
        <v>0.22377</v>
      </c>
      <c r="N417" s="1">
        <v>0.13517999999999999</v>
      </c>
      <c r="O417" s="1">
        <v>7.5590000000000004E-2</v>
      </c>
      <c r="P417" s="1">
        <v>-1.5471E-2</v>
      </c>
      <c r="Q417" s="1">
        <v>2.1205999999999999E-2</v>
      </c>
      <c r="R417" s="1">
        <v>-3.5005000000000002E-4</v>
      </c>
      <c r="S417" s="1">
        <v>1.0951000000000001E-5</v>
      </c>
      <c r="T417" s="1">
        <v>-1.9959999999999999E-3</v>
      </c>
      <c r="U417" s="1">
        <v>-1.1601E-2</v>
      </c>
      <c r="V417" s="1">
        <v>-4.7258999999999999E-3</v>
      </c>
      <c r="W417" s="1">
        <v>-1.2093E-3</v>
      </c>
      <c r="X417" s="1">
        <v>-1.0521E-3</v>
      </c>
      <c r="Y417" s="1">
        <v>1.191E-3</v>
      </c>
      <c r="Z417" s="1">
        <v>5.0296999999999998E-3</v>
      </c>
    </row>
    <row r="418" spans="1:26" x14ac:dyDescent="0.3">
      <c r="A418">
        <v>124.8</v>
      </c>
      <c r="B418" s="1">
        <v>0</v>
      </c>
      <c r="C418" t="s">
        <v>239</v>
      </c>
      <c r="D418" t="s">
        <v>240</v>
      </c>
      <c r="E418" s="1">
        <v>2.1885000000000001E-82</v>
      </c>
      <c r="F418" s="1">
        <v>4.5312000000000003E-43</v>
      </c>
      <c r="G418" s="1">
        <v>2.5396E-17</v>
      </c>
      <c r="H418" s="1">
        <v>1.8974000000000001E-2</v>
      </c>
      <c r="I418" s="1">
        <v>-0.57833999999999997</v>
      </c>
      <c r="J418" s="1">
        <v>5.4960000000000002E-2</v>
      </c>
      <c r="K418" s="1">
        <v>-0.15531</v>
      </c>
      <c r="L418" s="1">
        <v>-0.24188000000000001</v>
      </c>
      <c r="M418" s="1">
        <v>0.28756999999999999</v>
      </c>
      <c r="N418" s="1">
        <v>0.12675</v>
      </c>
      <c r="O418" s="1">
        <v>0.17907000000000001</v>
      </c>
      <c r="P418" s="1">
        <v>-3.8565000000000002E-2</v>
      </c>
      <c r="Q418" s="1">
        <v>8.7715000000000001E-2</v>
      </c>
      <c r="R418" s="1">
        <v>-4.5464999999999998E-2</v>
      </c>
      <c r="S418" s="1">
        <v>6.3978000000000004E-3</v>
      </c>
      <c r="T418" s="1">
        <v>-1.2782E-2</v>
      </c>
      <c r="U418" s="1">
        <v>-5.1818999999999997E-3</v>
      </c>
      <c r="V418" s="1">
        <v>4.0886000000000004E-3</v>
      </c>
      <c r="W418" s="1">
        <v>4.0398999999999999E-3</v>
      </c>
      <c r="X418" s="1">
        <v>6.6091999999999995E-4</v>
      </c>
      <c r="Y418" s="1">
        <v>-1.7135E-3</v>
      </c>
      <c r="Z418" s="1">
        <v>1.7993E-3</v>
      </c>
    </row>
    <row r="419" spans="1:26" x14ac:dyDescent="0.3">
      <c r="A419">
        <v>125.1</v>
      </c>
      <c r="B419" s="1">
        <v>0</v>
      </c>
      <c r="C419" t="s">
        <v>241</v>
      </c>
      <c r="D419" t="s">
        <v>242</v>
      </c>
      <c r="E419" s="1">
        <v>5.5312999999999999E-83</v>
      </c>
      <c r="F419" s="1">
        <v>1.6161E-43</v>
      </c>
      <c r="G419" s="1">
        <v>1.2414E-17</v>
      </c>
      <c r="H419" s="1">
        <v>1.3310000000000001E-2</v>
      </c>
      <c r="I419" s="1">
        <v>0.17443</v>
      </c>
      <c r="J419" s="1">
        <v>-1.7453E-3</v>
      </c>
      <c r="K419" s="1">
        <v>-3.4574000000000001E-2</v>
      </c>
      <c r="L419" s="1">
        <v>-4.8558999999999998E-2</v>
      </c>
      <c r="M419" s="1">
        <v>0.12071999999999999</v>
      </c>
      <c r="N419" s="1">
        <v>-2.0864999999999998E-3</v>
      </c>
      <c r="O419" s="1">
        <v>0.11099000000000001</v>
      </c>
      <c r="P419" s="1">
        <v>-1.353E-2</v>
      </c>
      <c r="Q419" s="1">
        <v>5.9015999999999999E-2</v>
      </c>
      <c r="R419" s="1">
        <v>-4.1196999999999998E-2</v>
      </c>
      <c r="S419" s="1">
        <v>7.5579999999999996E-3</v>
      </c>
      <c r="T419" s="1">
        <v>-8.1918000000000008E-3</v>
      </c>
      <c r="U419" s="1">
        <v>7.9013E-3</v>
      </c>
      <c r="V419" s="1">
        <v>7.9469999999999992E-3</v>
      </c>
      <c r="W419" s="1">
        <v>4.0762000000000003E-3</v>
      </c>
      <c r="X419" s="1">
        <v>1.6482999999999999E-3</v>
      </c>
      <c r="Y419" s="1">
        <v>-1.8855E-3</v>
      </c>
      <c r="Z419" s="1">
        <v>-3.8059000000000001E-3</v>
      </c>
    </row>
    <row r="420" spans="1:26" x14ac:dyDescent="0.3">
      <c r="A420">
        <v>125.4</v>
      </c>
      <c r="B420" s="1">
        <v>0</v>
      </c>
      <c r="C420" t="s">
        <v>243</v>
      </c>
      <c r="D420" t="s">
        <v>244</v>
      </c>
      <c r="E420" s="1">
        <v>1.3938E-83</v>
      </c>
      <c r="F420" s="1">
        <v>5.7441999999999995E-44</v>
      </c>
      <c r="G420" s="1">
        <v>6.0428999999999996E-18</v>
      </c>
      <c r="H420" s="1">
        <v>9.2724000000000001E-3</v>
      </c>
      <c r="I420" s="1">
        <v>0.98917999999999995</v>
      </c>
      <c r="J420" s="1">
        <v>-6.8981000000000001E-2</v>
      </c>
      <c r="K420" s="1">
        <v>0.10158</v>
      </c>
      <c r="L420" s="1">
        <v>0.17960999999999999</v>
      </c>
      <c r="M420" s="1">
        <v>-0.14194999999999999</v>
      </c>
      <c r="N420" s="1">
        <v>-0.1245</v>
      </c>
      <c r="O420" s="1">
        <v>-6.8944000000000005E-2</v>
      </c>
      <c r="P420" s="1">
        <v>2.7451E-2</v>
      </c>
      <c r="Q420" s="1">
        <v>-3.3692E-2</v>
      </c>
      <c r="R420" s="1">
        <v>1.1493E-2</v>
      </c>
      <c r="S420" s="1">
        <v>8.0088000000000002E-4</v>
      </c>
      <c r="T420" s="1">
        <v>5.8725000000000001E-3</v>
      </c>
      <c r="U420" s="1">
        <v>1.1506000000000001E-2</v>
      </c>
      <c r="V420" s="1">
        <v>1.75E-3</v>
      </c>
      <c r="W420" s="1">
        <v>-1.4381999999999999E-3</v>
      </c>
      <c r="X420" s="1">
        <v>1.4059000000000001E-4</v>
      </c>
      <c r="Y420" s="1">
        <v>5.4841000000000004E-4</v>
      </c>
      <c r="Z420" s="1">
        <v>-3.679E-3</v>
      </c>
    </row>
    <row r="421" spans="1:26" x14ac:dyDescent="0.3">
      <c r="A421">
        <v>125.7</v>
      </c>
      <c r="B421" s="1">
        <v>0</v>
      </c>
      <c r="C421" t="s">
        <v>245</v>
      </c>
      <c r="D421" t="s">
        <v>246</v>
      </c>
      <c r="E421" s="1">
        <v>3.5017999999999999E-84</v>
      </c>
      <c r="F421" s="1">
        <v>2.0348999999999999E-44</v>
      </c>
      <c r="G421" s="1">
        <v>2.9294E-18</v>
      </c>
      <c r="H421" s="1">
        <v>6.4153999999999999E-3</v>
      </c>
      <c r="I421" s="1">
        <v>1.7433000000000001</v>
      </c>
      <c r="J421" s="1">
        <v>-0.12791</v>
      </c>
      <c r="K421" s="1">
        <v>0.17660000000000001</v>
      </c>
      <c r="L421" s="1">
        <v>0.28259000000000001</v>
      </c>
      <c r="M421" s="1">
        <v>-0.28982000000000002</v>
      </c>
      <c r="N421" s="1">
        <v>-0.12330000000000001</v>
      </c>
      <c r="O421" s="1">
        <v>-0.18867999999999999</v>
      </c>
      <c r="P421" s="1">
        <v>3.3521000000000002E-2</v>
      </c>
      <c r="Q421" s="1">
        <v>-8.9623999999999995E-2</v>
      </c>
      <c r="R421" s="1">
        <v>5.4862000000000001E-2</v>
      </c>
      <c r="S421" s="1">
        <v>-8.5384999999999992E-3</v>
      </c>
      <c r="T421" s="1">
        <v>1.2552000000000001E-2</v>
      </c>
      <c r="U421" s="1">
        <v>8.7277999999999998E-4</v>
      </c>
      <c r="V421" s="1">
        <v>-6.8932999999999998E-3</v>
      </c>
      <c r="W421" s="1">
        <v>-5.2989999999999999E-3</v>
      </c>
      <c r="X421" s="1">
        <v>-1.8848000000000001E-3</v>
      </c>
      <c r="Y421" s="1">
        <v>1.8649999999999999E-3</v>
      </c>
      <c r="Z421" s="1">
        <v>1.6513000000000001E-3</v>
      </c>
    </row>
    <row r="422" spans="1:26" x14ac:dyDescent="0.3">
      <c r="A422">
        <v>126</v>
      </c>
      <c r="B422" s="1">
        <v>0</v>
      </c>
      <c r="C422" t="s">
        <v>247</v>
      </c>
      <c r="D422" t="s">
        <v>248</v>
      </c>
      <c r="E422" s="1">
        <v>8.7716E-85</v>
      </c>
      <c r="F422" s="1">
        <v>7.1845000000000002E-45</v>
      </c>
      <c r="G422" s="1">
        <v>1.4142E-18</v>
      </c>
      <c r="H422" s="1">
        <v>4.4089000000000003E-3</v>
      </c>
      <c r="I422" s="1">
        <v>2.3169</v>
      </c>
      <c r="J422" s="1">
        <v>-0.16117999999999999</v>
      </c>
      <c r="K422" s="1">
        <v>0.15182000000000001</v>
      </c>
      <c r="L422" s="1">
        <v>0.18931000000000001</v>
      </c>
      <c r="M422" s="1">
        <v>-0.20637</v>
      </c>
      <c r="N422" s="1">
        <v>-2.1356000000000001E-3</v>
      </c>
      <c r="O422" s="1">
        <v>-0.12931999999999999</v>
      </c>
      <c r="P422" s="1">
        <v>-3.7334999999999998E-3</v>
      </c>
      <c r="Q422" s="1">
        <v>-4.8466000000000002E-2</v>
      </c>
      <c r="R422" s="1">
        <v>3.7727999999999998E-2</v>
      </c>
      <c r="S422" s="1">
        <v>-1.0304000000000001E-2</v>
      </c>
      <c r="T422" s="1">
        <v>4.3612E-3</v>
      </c>
      <c r="U422" s="1">
        <v>-1.1128000000000001E-2</v>
      </c>
      <c r="V422" s="1">
        <v>-7.0229000000000003E-3</v>
      </c>
      <c r="W422" s="1">
        <v>-2.1997000000000002E-3</v>
      </c>
      <c r="X422" s="1">
        <v>-1.312E-3</v>
      </c>
      <c r="Y422" s="1">
        <v>4.1023999999999998E-4</v>
      </c>
      <c r="Z422" s="1">
        <v>4.3114E-3</v>
      </c>
    </row>
    <row r="423" spans="1:26" x14ac:dyDescent="0.3">
      <c r="A423">
        <v>126.3</v>
      </c>
      <c r="B423" s="1">
        <v>0</v>
      </c>
      <c r="C423" t="s">
        <v>249</v>
      </c>
      <c r="D423" t="s">
        <v>250</v>
      </c>
      <c r="E423" s="1">
        <v>2.1907000000000001E-85</v>
      </c>
      <c r="F423" s="1">
        <v>2.5281999999999999E-45</v>
      </c>
      <c r="G423" s="1">
        <v>6.7990000000000004E-19</v>
      </c>
      <c r="H423" s="1">
        <v>3.0098999999999998E-3</v>
      </c>
      <c r="I423" s="1">
        <v>2.6112000000000002</v>
      </c>
      <c r="J423" s="1">
        <v>-0.15864</v>
      </c>
      <c r="K423" s="1">
        <v>4.5441000000000002E-2</v>
      </c>
      <c r="L423" s="1">
        <v>-3.4225999999999999E-2</v>
      </c>
      <c r="M423" s="1">
        <v>3.9092000000000002E-2</v>
      </c>
      <c r="N423" s="1">
        <v>0.12021</v>
      </c>
      <c r="O423" s="1">
        <v>5.7008000000000003E-2</v>
      </c>
      <c r="P423" s="1">
        <v>-3.9322999999999997E-2</v>
      </c>
      <c r="Q423" s="1">
        <v>4.4437999999999998E-2</v>
      </c>
      <c r="R423" s="1">
        <v>-2.4288000000000001E-2</v>
      </c>
      <c r="S423" s="1">
        <v>-3.4216999999999999E-4</v>
      </c>
      <c r="T423" s="1">
        <v>-8.4688000000000003E-3</v>
      </c>
      <c r="U423" s="1">
        <v>-9.5992000000000004E-3</v>
      </c>
      <c r="V423" s="1">
        <v>1.8006000000000001E-3</v>
      </c>
      <c r="W423" s="1">
        <v>4.0102999999999996E-3</v>
      </c>
      <c r="X423" s="1">
        <v>1.3801E-3</v>
      </c>
      <c r="Y423" s="1">
        <v>-1.3622E-3</v>
      </c>
      <c r="Z423" s="1">
        <v>7.1664000000000005E-4</v>
      </c>
    </row>
    <row r="424" spans="1:26" x14ac:dyDescent="0.3">
      <c r="A424">
        <v>126.6</v>
      </c>
      <c r="B424" s="1">
        <v>0</v>
      </c>
      <c r="C424" t="s">
        <v>251</v>
      </c>
      <c r="D424" t="s">
        <v>252</v>
      </c>
      <c r="E424" s="1">
        <v>5.4551999999999997E-86</v>
      </c>
      <c r="F424" s="1">
        <v>8.8670000000000005E-46</v>
      </c>
      <c r="G424" s="1">
        <v>3.2555000000000002E-19</v>
      </c>
      <c r="H424" s="1">
        <v>2.0414999999999999E-3</v>
      </c>
      <c r="I424" s="1">
        <v>2.5623999999999998</v>
      </c>
      <c r="J424" s="1">
        <v>-0.12055</v>
      </c>
      <c r="K424" s="1">
        <v>-8.0975000000000005E-2</v>
      </c>
      <c r="L424" s="1">
        <v>-0.23302</v>
      </c>
      <c r="M424" s="1">
        <v>0.24975</v>
      </c>
      <c r="N424" s="1">
        <v>0.12478</v>
      </c>
      <c r="O424" s="1">
        <v>0.19355</v>
      </c>
      <c r="P424" s="1">
        <v>-2.7673E-2</v>
      </c>
      <c r="Q424" s="1">
        <v>8.8371000000000005E-2</v>
      </c>
      <c r="R424" s="1">
        <v>-6.2390000000000001E-2</v>
      </c>
      <c r="S424" s="1">
        <v>1.2317E-2</v>
      </c>
      <c r="T424" s="1">
        <v>-1.0878000000000001E-2</v>
      </c>
      <c r="U424" s="1">
        <v>3.8806999999999999E-3</v>
      </c>
      <c r="V424" s="1">
        <v>8.6324999999999995E-3</v>
      </c>
      <c r="W424" s="1">
        <v>5.1342999999999996E-3</v>
      </c>
      <c r="X424" s="1">
        <v>2.3809E-3</v>
      </c>
      <c r="Y424" s="1">
        <v>-9.2294999999999996E-4</v>
      </c>
      <c r="Z424" s="1">
        <v>-3.6424000000000001E-3</v>
      </c>
    </row>
    <row r="425" spans="1:26" x14ac:dyDescent="0.3">
      <c r="A425">
        <v>126.9</v>
      </c>
      <c r="B425" s="1">
        <v>0</v>
      </c>
      <c r="C425" t="s">
        <v>253</v>
      </c>
      <c r="D425" t="s">
        <v>254</v>
      </c>
      <c r="E425" s="1">
        <v>1.3544E-86</v>
      </c>
      <c r="F425" s="1">
        <v>3.0996E-46</v>
      </c>
      <c r="G425" s="1">
        <v>1.5524E-19</v>
      </c>
      <c r="H425" s="1">
        <v>1.3757000000000001E-3</v>
      </c>
      <c r="I425" s="1">
        <v>2.1516999999999999</v>
      </c>
      <c r="J425" s="1">
        <v>-5.7088E-2</v>
      </c>
      <c r="K425" s="1">
        <v>-0.15878999999999999</v>
      </c>
      <c r="L425" s="1">
        <v>-0.27137</v>
      </c>
      <c r="M425" s="1">
        <v>0.26002999999999998</v>
      </c>
      <c r="N425" s="1">
        <v>6.3409E-3</v>
      </c>
      <c r="O425" s="1">
        <v>0.14768999999999999</v>
      </c>
      <c r="P425" s="1">
        <v>2.1634E-2</v>
      </c>
      <c r="Q425" s="1">
        <v>3.6912E-2</v>
      </c>
      <c r="R425" s="1">
        <v>-3.1053000000000001E-2</v>
      </c>
      <c r="S425" s="1">
        <v>1.2914E-2</v>
      </c>
      <c r="T425" s="1">
        <v>-7.5228999999999997E-4</v>
      </c>
      <c r="U425" s="1">
        <v>1.2847000000000001E-2</v>
      </c>
      <c r="V425" s="1">
        <v>4.7177E-3</v>
      </c>
      <c r="W425" s="1">
        <v>-5.4839000000000005E-4</v>
      </c>
      <c r="X425" s="1">
        <v>-5.2573E-5</v>
      </c>
      <c r="Y425" s="1">
        <v>7.293E-4</v>
      </c>
      <c r="Z425" s="1">
        <v>-2.5785999999999999E-3</v>
      </c>
    </row>
    <row r="426" spans="1:26" x14ac:dyDescent="0.3">
      <c r="A426">
        <v>127.2</v>
      </c>
      <c r="B426" s="1">
        <v>0</v>
      </c>
      <c r="C426" t="s">
        <v>255</v>
      </c>
      <c r="D426" t="s">
        <v>256</v>
      </c>
      <c r="E426" s="1">
        <v>3.3530000000000002E-87</v>
      </c>
      <c r="F426" s="1">
        <v>1.0799999999999999E-46</v>
      </c>
      <c r="G426" s="1">
        <v>7.3734000000000004E-20</v>
      </c>
      <c r="H426" s="1">
        <v>9.2122999999999999E-4</v>
      </c>
      <c r="I426" s="1">
        <v>1.4068000000000001</v>
      </c>
      <c r="J426" s="1">
        <v>1.5073E-2</v>
      </c>
      <c r="K426" s="1">
        <v>-0.14965000000000001</v>
      </c>
      <c r="L426" s="1">
        <v>-0.12531</v>
      </c>
      <c r="M426" s="1">
        <v>6.6031000000000006E-2</v>
      </c>
      <c r="N426" s="1">
        <v>-0.12146999999999999</v>
      </c>
      <c r="O426" s="1">
        <v>-4.0163999999999998E-2</v>
      </c>
      <c r="P426" s="1">
        <v>5.1312000000000003E-2</v>
      </c>
      <c r="Q426" s="1">
        <v>-5.2918E-2</v>
      </c>
      <c r="R426" s="1">
        <v>3.7839999999999999E-2</v>
      </c>
      <c r="S426" s="1">
        <v>-1.9838E-3</v>
      </c>
      <c r="T426" s="1">
        <v>9.5216999999999993E-3</v>
      </c>
      <c r="U426" s="1">
        <v>6.0974999999999996E-3</v>
      </c>
      <c r="V426" s="1">
        <v>-5.3280999999999997E-3</v>
      </c>
      <c r="W426" s="1">
        <v>-5.7444999999999996E-3</v>
      </c>
      <c r="X426" s="1">
        <v>-2.7228999999999999E-3</v>
      </c>
      <c r="Y426" s="1">
        <v>1.0135000000000001E-3</v>
      </c>
      <c r="Z426" s="1">
        <v>2.0197000000000001E-3</v>
      </c>
    </row>
    <row r="427" spans="1:26" x14ac:dyDescent="0.3">
      <c r="A427">
        <v>127.5</v>
      </c>
      <c r="B427" s="1">
        <v>0</v>
      </c>
      <c r="C427" t="s">
        <v>257</v>
      </c>
      <c r="D427" t="s">
        <v>258</v>
      </c>
      <c r="E427" s="1">
        <v>8.2764000000000005E-88</v>
      </c>
      <c r="F427" s="1">
        <v>3.7505E-47</v>
      </c>
      <c r="G427" s="1">
        <v>3.4879999999999999E-20</v>
      </c>
      <c r="H427" s="1">
        <v>6.1304000000000003E-4</v>
      </c>
      <c r="I427" s="1">
        <v>0.39917999999999998</v>
      </c>
      <c r="J427" s="1">
        <v>7.7920000000000003E-2</v>
      </c>
      <c r="K427" s="1">
        <v>-6.3763E-2</v>
      </c>
      <c r="L427" s="1">
        <v>0.10356</v>
      </c>
      <c r="M427" s="1">
        <v>-0.17516000000000001</v>
      </c>
      <c r="N427" s="1">
        <v>-0.13417999999999999</v>
      </c>
      <c r="O427" s="1">
        <v>-0.19284999999999999</v>
      </c>
      <c r="P427" s="1">
        <v>2.1654E-2</v>
      </c>
      <c r="Q427" s="1">
        <v>-8.4148000000000001E-2</v>
      </c>
      <c r="R427" s="1">
        <v>6.7321000000000006E-2</v>
      </c>
      <c r="S427" s="1">
        <v>-1.738E-2</v>
      </c>
      <c r="T427" s="1">
        <v>8.3511000000000002E-3</v>
      </c>
      <c r="U427" s="1">
        <v>-8.3093999999999998E-3</v>
      </c>
      <c r="V427" s="1">
        <v>-8.9619000000000001E-3</v>
      </c>
      <c r="W427" s="1">
        <v>-3.5355E-3</v>
      </c>
      <c r="X427" s="1">
        <v>-1.7137000000000001E-3</v>
      </c>
      <c r="Y427" s="1">
        <v>-2.4682000000000003E-4</v>
      </c>
      <c r="Z427" s="1">
        <v>3.4415000000000001E-3</v>
      </c>
    </row>
    <row r="428" spans="1:26" x14ac:dyDescent="0.3">
      <c r="A428">
        <v>127.8</v>
      </c>
      <c r="B428" s="1">
        <v>0</v>
      </c>
      <c r="C428" t="s">
        <v>259</v>
      </c>
      <c r="D428" t="s">
        <v>260</v>
      </c>
      <c r="E428" s="1">
        <v>2.0369999999999999E-88</v>
      </c>
      <c r="F428" s="1">
        <v>1.2981999999999999E-47</v>
      </c>
      <c r="G428" s="1">
        <v>1.6434E-20</v>
      </c>
      <c r="H428" s="1">
        <v>4.0544000000000002E-4</v>
      </c>
      <c r="I428" s="1">
        <v>-0.76600000000000001</v>
      </c>
      <c r="J428" s="1">
        <v>0.11718000000000001</v>
      </c>
      <c r="K428" s="1">
        <v>4.9182999999999998E-2</v>
      </c>
      <c r="L428" s="1">
        <v>0.25979000000000002</v>
      </c>
      <c r="M428" s="1">
        <v>-0.27322000000000002</v>
      </c>
      <c r="N428" s="1">
        <v>-1.5539000000000001E-2</v>
      </c>
      <c r="O428" s="1">
        <v>-0.16464999999999999</v>
      </c>
      <c r="P428" s="1">
        <v>-3.9772000000000002E-2</v>
      </c>
      <c r="Q428" s="1">
        <v>-2.5002E-2</v>
      </c>
      <c r="R428" s="1">
        <v>2.1477E-2</v>
      </c>
      <c r="S428" s="1">
        <v>-1.4513E-2</v>
      </c>
      <c r="T428" s="1">
        <v>-1.9597999999999998E-3</v>
      </c>
      <c r="U428" s="1">
        <v>-1.2704999999999999E-2</v>
      </c>
      <c r="V428" s="1">
        <v>-1.3586E-3</v>
      </c>
      <c r="W428" s="1">
        <v>3.4358000000000001E-3</v>
      </c>
      <c r="X428" s="1">
        <v>1.9028000000000001E-3</v>
      </c>
      <c r="Y428" s="1">
        <v>-8.9441E-4</v>
      </c>
      <c r="Z428" s="1">
        <v>-5.0815000000000001E-5</v>
      </c>
    </row>
    <row r="429" spans="1:26" x14ac:dyDescent="0.3">
      <c r="A429">
        <v>128.1</v>
      </c>
      <c r="B429" s="1">
        <v>0</v>
      </c>
      <c r="C429" t="s">
        <v>261</v>
      </c>
      <c r="D429" t="s">
        <v>262</v>
      </c>
      <c r="E429" s="1">
        <v>4.9987000000000003E-89</v>
      </c>
      <c r="F429" s="1">
        <v>4.4791999999999999E-48</v>
      </c>
      <c r="G429" s="1">
        <v>7.7125999999999999E-21</v>
      </c>
      <c r="H429" s="1">
        <v>2.6652000000000002E-4</v>
      </c>
      <c r="I429" s="1">
        <v>-1.9628000000000001</v>
      </c>
      <c r="J429" s="1">
        <v>0.12592</v>
      </c>
      <c r="K429" s="1">
        <v>0.12927</v>
      </c>
      <c r="L429" s="1">
        <v>0.24007999999999999</v>
      </c>
      <c r="M429" s="1">
        <v>-0.15509000000000001</v>
      </c>
      <c r="N429" s="1">
        <v>0.12476</v>
      </c>
      <c r="O429" s="1">
        <v>1.9296000000000001E-2</v>
      </c>
      <c r="P429" s="1">
        <v>-6.3677999999999998E-2</v>
      </c>
      <c r="Q429" s="1">
        <v>5.8776000000000002E-2</v>
      </c>
      <c r="R429" s="1">
        <v>-5.1188999999999998E-2</v>
      </c>
      <c r="S429" s="1">
        <v>6.4733999999999998E-3</v>
      </c>
      <c r="T429" s="1">
        <v>-9.1447000000000004E-3</v>
      </c>
      <c r="U429" s="1">
        <v>-1.5233E-3</v>
      </c>
      <c r="V429" s="1">
        <v>8.2345000000000005E-3</v>
      </c>
      <c r="W429" s="1">
        <v>6.1479000000000004E-3</v>
      </c>
      <c r="X429" s="1">
        <v>3.1484E-3</v>
      </c>
      <c r="Y429" s="1">
        <v>-5.9928999999999998E-6</v>
      </c>
      <c r="Z429" s="1">
        <v>-3.1792000000000001E-3</v>
      </c>
    </row>
    <row r="430" spans="1:26" x14ac:dyDescent="0.3">
      <c r="A430">
        <v>128.4</v>
      </c>
      <c r="B430" s="1">
        <v>0</v>
      </c>
      <c r="C430" t="s">
        <v>263</v>
      </c>
      <c r="D430" t="s">
        <v>264</v>
      </c>
      <c r="E430" s="1">
        <v>1.2232000000000001E-89</v>
      </c>
      <c r="F430" s="1">
        <v>1.5404000000000001E-48</v>
      </c>
      <c r="G430" s="1">
        <v>3.6052999999999999E-21</v>
      </c>
      <c r="H430" s="1">
        <v>1.7414000000000001E-4</v>
      </c>
      <c r="I430" s="1">
        <v>-3.0598999999999998</v>
      </c>
      <c r="J430" s="1">
        <v>0.10582999999999999</v>
      </c>
      <c r="K430" s="1">
        <v>0.13844000000000001</v>
      </c>
      <c r="L430" s="1">
        <v>6.1044000000000001E-2</v>
      </c>
      <c r="M430" s="1">
        <v>8.0928E-2</v>
      </c>
      <c r="N430" s="1">
        <v>0.15232000000000001</v>
      </c>
      <c r="O430" s="1">
        <v>0.18608</v>
      </c>
      <c r="P430" s="1">
        <v>-1.6143000000000001E-2</v>
      </c>
      <c r="Q430" s="1">
        <v>7.7261999999999997E-2</v>
      </c>
      <c r="R430" s="1">
        <v>-6.9185999999999998E-2</v>
      </c>
      <c r="S430" s="1">
        <v>2.3061000000000002E-2</v>
      </c>
      <c r="T430" s="1">
        <v>-5.7190000000000001E-3</v>
      </c>
      <c r="U430" s="1">
        <v>1.1664000000000001E-2</v>
      </c>
      <c r="V430" s="1">
        <v>7.744E-3</v>
      </c>
      <c r="W430" s="1">
        <v>8.8256999999999995E-4</v>
      </c>
      <c r="X430" s="1">
        <v>3.9627000000000002E-6</v>
      </c>
      <c r="Y430" s="1">
        <v>8.0077999999999996E-4</v>
      </c>
      <c r="Z430" s="1">
        <v>-1.6183E-3</v>
      </c>
    </row>
    <row r="431" spans="1:26" x14ac:dyDescent="0.3">
      <c r="A431">
        <v>128.69999999999999</v>
      </c>
      <c r="B431" s="1">
        <v>0</v>
      </c>
      <c r="C431" t="s">
        <v>265</v>
      </c>
      <c r="D431" t="s">
        <v>266</v>
      </c>
      <c r="E431" s="1">
        <v>2.9843999999999998E-90</v>
      </c>
      <c r="F431" s="1">
        <v>5.2806000000000004E-49</v>
      </c>
      <c r="G431" s="1">
        <v>1.6788E-21</v>
      </c>
      <c r="H431" s="1">
        <v>1.1312E-4</v>
      </c>
      <c r="I431" s="1">
        <v>-3.9346999999999999</v>
      </c>
      <c r="J431" s="1">
        <v>6.6225999999999993E-2</v>
      </c>
      <c r="K431" s="1">
        <v>7.8348000000000001E-2</v>
      </c>
      <c r="L431" s="1">
        <v>-0.15518999999999999</v>
      </c>
      <c r="M431" s="1">
        <v>0.24703</v>
      </c>
      <c r="N431" s="1">
        <v>3.4757000000000003E-2</v>
      </c>
      <c r="O431" s="1">
        <v>0.17863999999999999</v>
      </c>
      <c r="P431" s="1">
        <v>5.7716000000000003E-2</v>
      </c>
      <c r="Q431" s="1">
        <v>1.3311E-2</v>
      </c>
      <c r="R431" s="1">
        <v>-9.5729000000000005E-3</v>
      </c>
      <c r="S431" s="1">
        <v>1.4293999999999999E-2</v>
      </c>
      <c r="T431" s="1">
        <v>3.3652E-3</v>
      </c>
      <c r="U431" s="1">
        <v>1.0678E-2</v>
      </c>
      <c r="V431" s="1">
        <v>-2.5579999999999999E-3</v>
      </c>
      <c r="W431" s="1">
        <v>-5.7326E-3</v>
      </c>
      <c r="X431" s="1">
        <v>-3.4318E-3</v>
      </c>
      <c r="Y431" s="1">
        <v>1.5332E-4</v>
      </c>
      <c r="Z431" s="1">
        <v>2.0403999999999999E-3</v>
      </c>
    </row>
    <row r="432" spans="1:26" x14ac:dyDescent="0.3">
      <c r="A432">
        <v>129</v>
      </c>
      <c r="B432" s="1">
        <v>0</v>
      </c>
      <c r="C432" t="s">
        <v>267</v>
      </c>
      <c r="D432" t="s">
        <v>268</v>
      </c>
      <c r="E432" s="1">
        <v>7.2607000000000001E-91</v>
      </c>
      <c r="F432" s="1">
        <v>1.8044000000000001E-49</v>
      </c>
      <c r="G432" s="1">
        <v>7.7863999999999998E-22</v>
      </c>
      <c r="H432" s="1">
        <v>7.3046000000000005E-5</v>
      </c>
      <c r="I432" s="1">
        <v>-4.4870999999999999</v>
      </c>
      <c r="J432" s="1">
        <v>2.1201000000000001E-2</v>
      </c>
      <c r="K432" s="1">
        <v>-1.4213999999999999E-2</v>
      </c>
      <c r="L432" s="1">
        <v>-0.26501000000000002</v>
      </c>
      <c r="M432" s="1">
        <v>0.21543999999999999</v>
      </c>
      <c r="N432" s="1">
        <v>-0.12417</v>
      </c>
      <c r="O432" s="1">
        <v>4.2047999999999999E-3</v>
      </c>
      <c r="P432" s="1">
        <v>7.6670000000000002E-2</v>
      </c>
      <c r="Q432" s="1">
        <v>-6.1830000000000003E-2</v>
      </c>
      <c r="R432" s="1">
        <v>6.3408000000000006E-2</v>
      </c>
      <c r="S432" s="1">
        <v>-1.3062000000000001E-2</v>
      </c>
      <c r="T432" s="1">
        <v>7.7936999999999998E-3</v>
      </c>
      <c r="U432" s="1">
        <v>-3.3790000000000001E-3</v>
      </c>
      <c r="V432" s="1">
        <v>-9.9918000000000003E-3</v>
      </c>
      <c r="W432" s="1">
        <v>-5.0934999999999999E-3</v>
      </c>
      <c r="X432" s="1">
        <v>-2.3086000000000001E-3</v>
      </c>
      <c r="Y432" s="1">
        <v>-8.273E-4</v>
      </c>
      <c r="Z432" s="1">
        <v>2.5233999999999999E-3</v>
      </c>
    </row>
    <row r="433" spans="1:26" x14ac:dyDescent="0.3">
      <c r="A433">
        <v>129.30000000000001</v>
      </c>
      <c r="B433" s="1">
        <v>0</v>
      </c>
      <c r="C433" t="s">
        <v>269</v>
      </c>
      <c r="D433" t="s">
        <v>270</v>
      </c>
      <c r="E433" s="1">
        <v>1.7614E-91</v>
      </c>
      <c r="F433" s="1">
        <v>6.1460000000000003E-50</v>
      </c>
      <c r="G433" s="1">
        <v>3.5975000000000001E-22</v>
      </c>
      <c r="H433" s="1">
        <v>4.6897999999999997E-5</v>
      </c>
      <c r="I433" s="1">
        <v>-4.6479999999999997</v>
      </c>
      <c r="J433" s="1">
        <v>-1.4219000000000001E-2</v>
      </c>
      <c r="K433" s="1">
        <v>-8.9564000000000005E-2</v>
      </c>
      <c r="L433" s="1">
        <v>-0.19872999999999999</v>
      </c>
      <c r="M433" s="1">
        <v>1.6427000000000001E-2</v>
      </c>
      <c r="N433" s="1">
        <v>-0.17677000000000001</v>
      </c>
      <c r="O433" s="1">
        <v>-0.17327000000000001</v>
      </c>
      <c r="P433" s="1">
        <v>1.1842E-2</v>
      </c>
      <c r="Q433" s="1">
        <v>-6.8089999999999998E-2</v>
      </c>
      <c r="R433" s="1">
        <v>6.7799999999999999E-2</v>
      </c>
      <c r="S433" s="1">
        <v>-2.8490000000000001E-2</v>
      </c>
      <c r="T433" s="1">
        <v>3.7074999999999999E-3</v>
      </c>
      <c r="U433" s="1">
        <v>-1.3376000000000001E-2</v>
      </c>
      <c r="V433" s="1">
        <v>-5.0714000000000002E-3</v>
      </c>
      <c r="W433" s="1">
        <v>2.2085E-3</v>
      </c>
      <c r="X433" s="1">
        <v>2.1486000000000001E-3</v>
      </c>
      <c r="Y433" s="1">
        <v>-3.9908000000000001E-4</v>
      </c>
      <c r="Z433" s="1">
        <v>-5.2377999999999995E-4</v>
      </c>
    </row>
    <row r="434" spans="1:26" x14ac:dyDescent="0.3">
      <c r="A434">
        <v>129.6</v>
      </c>
      <c r="B434" s="1">
        <v>0</v>
      </c>
      <c r="C434" t="s">
        <v>271</v>
      </c>
      <c r="D434" t="s">
        <v>272</v>
      </c>
      <c r="E434" s="1">
        <v>4.2608000000000001E-92</v>
      </c>
      <c r="F434" s="1">
        <v>2.0866999999999999E-50</v>
      </c>
      <c r="G434" s="1">
        <v>1.6558E-22</v>
      </c>
      <c r="H434" s="1">
        <v>2.9938999999999999E-5</v>
      </c>
      <c r="I434" s="1">
        <v>-4.3848000000000003</v>
      </c>
      <c r="J434" s="1">
        <v>-2.8022999999999999E-2</v>
      </c>
      <c r="K434" s="1">
        <v>-0.11192000000000001</v>
      </c>
      <c r="L434" s="1">
        <v>-3.993E-3</v>
      </c>
      <c r="M434" s="1">
        <v>-0.18995000000000001</v>
      </c>
      <c r="N434" s="1">
        <v>-6.7323999999999995E-2</v>
      </c>
      <c r="O434" s="1">
        <v>-0.18820999999999999</v>
      </c>
      <c r="P434" s="1">
        <v>-7.4979000000000004E-2</v>
      </c>
      <c r="Q434" s="1">
        <v>-2.3056999999999999E-3</v>
      </c>
      <c r="R434" s="1">
        <v>-3.8991999999999998E-3</v>
      </c>
      <c r="S434" s="1">
        <v>-1.1655E-2</v>
      </c>
      <c r="T434" s="1">
        <v>-3.4107E-3</v>
      </c>
      <c r="U434" s="1">
        <v>-7.1029999999999999E-3</v>
      </c>
      <c r="V434" s="1">
        <v>6.4191999999999999E-3</v>
      </c>
      <c r="W434" s="1">
        <v>6.8935999999999997E-3</v>
      </c>
      <c r="X434" s="1">
        <v>3.9386999999999998E-3</v>
      </c>
      <c r="Y434" s="1">
        <v>8.6209999999999998E-4</v>
      </c>
      <c r="Z434" s="1">
        <v>-2.5214E-3</v>
      </c>
    </row>
    <row r="435" spans="1:26" x14ac:dyDescent="0.3">
      <c r="A435">
        <v>129.9</v>
      </c>
      <c r="B435" s="1">
        <v>0</v>
      </c>
      <c r="C435" t="s">
        <v>273</v>
      </c>
      <c r="D435" t="s">
        <v>274</v>
      </c>
      <c r="E435" s="1">
        <v>1.0277999999999999E-92</v>
      </c>
      <c r="F435" s="1">
        <v>7.0623999999999998E-51</v>
      </c>
      <c r="G435" s="1">
        <v>7.5915999999999999E-23</v>
      </c>
      <c r="H435" s="1">
        <v>1.9004999999999998E-5</v>
      </c>
      <c r="I435" s="1">
        <v>-3.7023999999999999</v>
      </c>
      <c r="J435" s="1">
        <v>-1.4435E-2</v>
      </c>
      <c r="K435" s="1">
        <v>-7.6293E-2</v>
      </c>
      <c r="L435" s="1">
        <v>0.18914</v>
      </c>
      <c r="M435" s="1">
        <v>-0.24235000000000001</v>
      </c>
      <c r="N435" s="1">
        <v>0.11246</v>
      </c>
      <c r="O435" s="1">
        <v>-2.8527E-2</v>
      </c>
      <c r="P435" s="1">
        <v>-9.0473999999999999E-2</v>
      </c>
      <c r="Q435" s="1">
        <v>6.2052999999999997E-2</v>
      </c>
      <c r="R435" s="1">
        <v>-7.3699000000000001E-2</v>
      </c>
      <c r="S435" s="1">
        <v>2.1329999999999998E-2</v>
      </c>
      <c r="T435" s="1">
        <v>-6.1552000000000004E-3</v>
      </c>
      <c r="U435" s="1">
        <v>7.79E-3</v>
      </c>
      <c r="V435" s="1">
        <v>1.0215999999999999E-2</v>
      </c>
      <c r="W435" s="1">
        <v>2.7961000000000001E-3</v>
      </c>
      <c r="X435" s="1">
        <v>3.8083000000000002E-4</v>
      </c>
      <c r="Y435" s="1">
        <v>8.4867999999999999E-4</v>
      </c>
      <c r="Z435" s="1">
        <v>-8.2622000000000001E-4</v>
      </c>
    </row>
    <row r="436" spans="1:26" x14ac:dyDescent="0.3">
      <c r="A436">
        <v>130.19999999999999</v>
      </c>
      <c r="B436" s="1">
        <v>0</v>
      </c>
      <c r="C436" t="s">
        <v>275</v>
      </c>
      <c r="D436" t="s">
        <v>276</v>
      </c>
      <c r="E436" s="1">
        <v>2.4720999999999999E-93</v>
      </c>
      <c r="F436" s="1">
        <v>2.3827000000000001E-51</v>
      </c>
      <c r="G436" s="1">
        <v>3.4675000000000002E-23</v>
      </c>
      <c r="H436" s="1">
        <v>1.1997000000000001E-5</v>
      </c>
      <c r="I436" s="1">
        <v>-2.64</v>
      </c>
      <c r="J436" s="1">
        <v>2.4232E-2</v>
      </c>
      <c r="K436" s="1">
        <v>-7.7587000000000003E-3</v>
      </c>
      <c r="L436" s="1">
        <v>0.25548999999999999</v>
      </c>
      <c r="M436" s="1">
        <v>-0.10382</v>
      </c>
      <c r="N436" s="1">
        <v>0.20146</v>
      </c>
      <c r="O436" s="1">
        <v>0.15509000000000001</v>
      </c>
      <c r="P436" s="1">
        <v>-9.4359999999999999E-3</v>
      </c>
      <c r="Q436" s="1">
        <v>5.7031999999999999E-2</v>
      </c>
      <c r="R436" s="1">
        <v>-6.3260999999999998E-2</v>
      </c>
      <c r="S436" s="1">
        <v>3.2732999999999998E-2</v>
      </c>
      <c r="T436" s="1">
        <v>-2.8509E-3</v>
      </c>
      <c r="U436" s="1">
        <v>1.3185000000000001E-2</v>
      </c>
      <c r="V436" s="1">
        <v>1.2750999999999999E-3</v>
      </c>
      <c r="W436" s="1">
        <v>-5.0629999999999998E-3</v>
      </c>
      <c r="X436" s="1">
        <v>-3.9418999999999999E-3</v>
      </c>
      <c r="Y436" s="1">
        <v>-6.6288999999999996E-4</v>
      </c>
      <c r="Z436" s="1">
        <v>1.7986E-3</v>
      </c>
    </row>
    <row r="437" spans="1:26" x14ac:dyDescent="0.3">
      <c r="A437">
        <v>130.5</v>
      </c>
      <c r="B437" s="1">
        <v>0</v>
      </c>
      <c r="C437" t="s">
        <v>277</v>
      </c>
      <c r="D437" t="s">
        <v>278</v>
      </c>
      <c r="E437" s="1">
        <v>5.9292000000000002E-94</v>
      </c>
      <c r="F437" s="1">
        <v>8.0135999999999997E-52</v>
      </c>
      <c r="G437" s="1">
        <v>1.5778E-23</v>
      </c>
      <c r="H437" s="1">
        <v>7.5314999999999998E-6</v>
      </c>
      <c r="I437" s="1">
        <v>-1.2650999999999999</v>
      </c>
      <c r="J437" s="1">
        <v>7.7573000000000003E-2</v>
      </c>
      <c r="K437" s="1">
        <v>5.4607999999999997E-2</v>
      </c>
      <c r="L437" s="1">
        <v>0.15562999999999999</v>
      </c>
      <c r="M437" s="1">
        <v>0.11291</v>
      </c>
      <c r="N437" s="1">
        <v>0.11311</v>
      </c>
      <c r="O437" s="1">
        <v>0.19225</v>
      </c>
      <c r="P437" s="1">
        <v>9.1005000000000003E-2</v>
      </c>
      <c r="Q437" s="1">
        <v>-7.6822000000000001E-3</v>
      </c>
      <c r="R437" s="1">
        <v>1.8076999999999999E-2</v>
      </c>
      <c r="S437" s="1">
        <v>6.3003E-3</v>
      </c>
      <c r="T437" s="1">
        <v>2.4079000000000001E-3</v>
      </c>
      <c r="U437" s="1">
        <v>2.6142000000000001E-3</v>
      </c>
      <c r="V437" s="1">
        <v>-9.5709000000000002E-3</v>
      </c>
      <c r="W437" s="1">
        <v>-6.6496999999999997E-3</v>
      </c>
      <c r="X437" s="1">
        <v>-3.1118999999999999E-3</v>
      </c>
      <c r="Y437" s="1">
        <v>-1.3845999999999999E-3</v>
      </c>
      <c r="Z437" s="1">
        <v>1.6224E-3</v>
      </c>
    </row>
    <row r="438" spans="1:26" x14ac:dyDescent="0.3">
      <c r="A438">
        <v>130.80000000000001</v>
      </c>
      <c r="B438" s="1">
        <v>0</v>
      </c>
      <c r="C438" t="s">
        <v>279</v>
      </c>
      <c r="D438" t="s">
        <v>280</v>
      </c>
      <c r="E438" s="1">
        <v>1.4181000000000001E-94</v>
      </c>
      <c r="F438" s="1">
        <v>2.6866999999999999E-52</v>
      </c>
      <c r="G438" s="1">
        <v>7.1524000000000007E-24</v>
      </c>
      <c r="H438" s="1">
        <v>4.7025000000000003E-6</v>
      </c>
      <c r="I438" s="1">
        <v>0.33474999999999999</v>
      </c>
      <c r="J438" s="1">
        <v>0.12909000000000001</v>
      </c>
      <c r="K438" s="1">
        <v>7.9362000000000002E-2</v>
      </c>
      <c r="L438" s="1">
        <v>-4.1786999999999998E-2</v>
      </c>
      <c r="M438" s="1">
        <v>0.23699000000000001</v>
      </c>
      <c r="N438" s="1">
        <v>-8.3044000000000007E-2</v>
      </c>
      <c r="O438" s="1">
        <v>5.1628E-2</v>
      </c>
      <c r="P438" s="1">
        <v>0.10517</v>
      </c>
      <c r="Q438" s="1">
        <v>-5.9554000000000003E-2</v>
      </c>
      <c r="R438" s="1">
        <v>8.1451999999999997E-2</v>
      </c>
      <c r="S438" s="1">
        <v>-3.0564000000000001E-2</v>
      </c>
      <c r="T438" s="1">
        <v>4.9839999999999997E-3</v>
      </c>
      <c r="U438" s="1">
        <v>-1.099E-2</v>
      </c>
      <c r="V438" s="1">
        <v>-8.7411999999999993E-3</v>
      </c>
      <c r="W438" s="1">
        <v>2.8567000000000002E-4</v>
      </c>
      <c r="X438" s="1">
        <v>2.0322000000000001E-3</v>
      </c>
      <c r="Y438" s="1">
        <v>4.0394E-5</v>
      </c>
      <c r="Z438" s="1">
        <v>-7.5312999999999997E-4</v>
      </c>
    </row>
    <row r="439" spans="1:26" x14ac:dyDescent="0.3">
      <c r="A439">
        <v>131.1</v>
      </c>
      <c r="B439" s="1">
        <v>0</v>
      </c>
      <c r="C439" t="s">
        <v>281</v>
      </c>
      <c r="D439" t="s">
        <v>282</v>
      </c>
      <c r="E439" s="1">
        <v>3.3822000000000003E-95</v>
      </c>
      <c r="F439" s="1">
        <v>8.9793000000000004E-53</v>
      </c>
      <c r="G439" s="1">
        <v>3.2301999999999999E-24</v>
      </c>
      <c r="H439" s="1">
        <v>2.9202999999999998E-6</v>
      </c>
      <c r="I439" s="1">
        <v>2.0611000000000002</v>
      </c>
      <c r="J439" s="1">
        <v>0.16001000000000001</v>
      </c>
      <c r="K439" s="1">
        <v>5.8115E-2</v>
      </c>
      <c r="L439" s="1">
        <v>-0.20784</v>
      </c>
      <c r="M439" s="1">
        <v>0.17341999999999999</v>
      </c>
      <c r="N439" s="1">
        <v>-0.21736</v>
      </c>
      <c r="O439" s="1">
        <v>-0.13292000000000001</v>
      </c>
      <c r="P439" s="1">
        <v>9.5641000000000007E-3</v>
      </c>
      <c r="Q439" s="1">
        <v>-4.4475000000000001E-2</v>
      </c>
      <c r="R439" s="1">
        <v>5.5912999999999997E-2</v>
      </c>
      <c r="S439" s="1">
        <v>-3.4937000000000003E-2</v>
      </c>
      <c r="T439" s="1">
        <v>3.3687999999999999E-3</v>
      </c>
      <c r="U439" s="1">
        <v>-1.1206000000000001E-2</v>
      </c>
      <c r="V439" s="1">
        <v>3.0953999999999999E-3</v>
      </c>
      <c r="W439" s="1">
        <v>7.0920000000000002E-3</v>
      </c>
      <c r="X439" s="1">
        <v>4.6959999999999997E-3</v>
      </c>
      <c r="Y439" s="1">
        <v>1.683E-3</v>
      </c>
      <c r="Z439" s="1">
        <v>-1.7541E-3</v>
      </c>
    </row>
    <row r="440" spans="1:26" x14ac:dyDescent="0.3">
      <c r="A440">
        <v>131.4</v>
      </c>
      <c r="B440" s="1">
        <v>0</v>
      </c>
      <c r="C440" t="s">
        <v>283</v>
      </c>
      <c r="D440" t="s">
        <v>284</v>
      </c>
      <c r="E440" s="1">
        <v>8.0441000000000001E-96</v>
      </c>
      <c r="F440" s="1">
        <v>2.9917000000000002E-53</v>
      </c>
      <c r="G440" s="1">
        <v>1.4533999999999999E-24</v>
      </c>
      <c r="H440" s="1">
        <v>1.8039E-6</v>
      </c>
      <c r="I440" s="1">
        <v>3.8136000000000001</v>
      </c>
      <c r="J440" s="1">
        <v>0.15421000000000001</v>
      </c>
      <c r="K440" s="1">
        <v>7.5047999999999998E-3</v>
      </c>
      <c r="L440" s="1">
        <v>-0.23779</v>
      </c>
      <c r="M440" s="1">
        <v>-2.5094999999999999E-2</v>
      </c>
      <c r="N440" s="1">
        <v>-0.16728999999999999</v>
      </c>
      <c r="O440" s="1">
        <v>-0.19031999999999999</v>
      </c>
      <c r="P440" s="1">
        <v>-0.10516</v>
      </c>
      <c r="Q440" s="1">
        <v>1.6462999999999998E-2</v>
      </c>
      <c r="R440" s="1">
        <v>-3.2083E-2</v>
      </c>
      <c r="S440" s="1">
        <v>1.7205E-3</v>
      </c>
      <c r="T440" s="1">
        <v>-9.6146000000000003E-4</v>
      </c>
      <c r="U440" s="1">
        <v>1.9878999999999999E-3</v>
      </c>
      <c r="V440" s="1">
        <v>1.1419E-2</v>
      </c>
      <c r="W440" s="1">
        <v>5.0175999999999997E-3</v>
      </c>
      <c r="X440" s="1">
        <v>1.1226000000000001E-3</v>
      </c>
      <c r="Y440" s="1">
        <v>9.5527000000000003E-4</v>
      </c>
      <c r="Z440" s="1">
        <v>-1.9327E-4</v>
      </c>
    </row>
    <row r="441" spans="1:26" x14ac:dyDescent="0.3">
      <c r="A441">
        <v>131.69999999999999</v>
      </c>
      <c r="B441" s="1">
        <v>0</v>
      </c>
      <c r="C441" t="s">
        <v>285</v>
      </c>
      <c r="D441" t="s">
        <v>286</v>
      </c>
      <c r="E441" s="1">
        <v>1.9078E-96</v>
      </c>
      <c r="F441" s="1">
        <v>9.9369999999999999E-54</v>
      </c>
      <c r="G441" s="1">
        <v>6.5152999999999998E-25</v>
      </c>
      <c r="H441" s="1">
        <v>1.1084000000000001E-6</v>
      </c>
      <c r="I441" s="1">
        <v>5.4978999999999996</v>
      </c>
      <c r="J441" s="1">
        <v>0.10322000000000001</v>
      </c>
      <c r="K441" s="1">
        <v>-4.1931000000000003E-2</v>
      </c>
      <c r="L441" s="1">
        <v>-0.11663999999999999</v>
      </c>
      <c r="M441" s="1">
        <v>-0.2021</v>
      </c>
      <c r="N441" s="1">
        <v>3.2402E-2</v>
      </c>
      <c r="O441" s="1">
        <v>-7.1525000000000005E-2</v>
      </c>
      <c r="P441" s="1">
        <v>-0.12068</v>
      </c>
      <c r="Q441" s="1">
        <v>5.4553999999999998E-2</v>
      </c>
      <c r="R441" s="1">
        <v>-8.6280999999999997E-2</v>
      </c>
      <c r="S441" s="1">
        <v>3.9867E-2</v>
      </c>
      <c r="T441" s="1">
        <v>-4.9318000000000001E-3</v>
      </c>
      <c r="U441" s="1">
        <v>1.252E-2</v>
      </c>
      <c r="V441" s="1">
        <v>5.6804999999999998E-3</v>
      </c>
      <c r="W441" s="1">
        <v>-3.5688999999999999E-3</v>
      </c>
      <c r="X441" s="1">
        <v>-4.1545000000000002E-3</v>
      </c>
      <c r="Y441" s="1">
        <v>-1.3854E-3</v>
      </c>
      <c r="Z441" s="1">
        <v>1.3802E-3</v>
      </c>
    </row>
    <row r="442" spans="1:26" x14ac:dyDescent="0.3">
      <c r="A442">
        <v>132</v>
      </c>
      <c r="B442" s="1">
        <v>0</v>
      </c>
      <c r="C442" t="s">
        <v>287</v>
      </c>
      <c r="D442" t="s">
        <v>288</v>
      </c>
      <c r="E442" s="1">
        <v>4.5121999999999998E-97</v>
      </c>
      <c r="F442" s="1">
        <v>3.2904000000000001E-54</v>
      </c>
      <c r="G442" s="1">
        <v>2.9099000000000002E-25</v>
      </c>
      <c r="H442" s="1">
        <v>6.7751999999999999E-7</v>
      </c>
      <c r="I442" s="1">
        <v>7.0323000000000002</v>
      </c>
      <c r="J442" s="1">
        <v>9.9115000000000002E-3</v>
      </c>
      <c r="K442" s="1">
        <v>-6.2958E-2</v>
      </c>
      <c r="L442" s="1">
        <v>7.4843000000000007E-2</v>
      </c>
      <c r="M442" s="1">
        <v>-0.22023999999999999</v>
      </c>
      <c r="N442" s="1">
        <v>0.21443000000000001</v>
      </c>
      <c r="O442" s="1">
        <v>0.10872999999999999</v>
      </c>
      <c r="P442" s="1">
        <v>-1.2765E-2</v>
      </c>
      <c r="Q442" s="1">
        <v>3.0765000000000001E-2</v>
      </c>
      <c r="R442" s="1">
        <v>-4.6288999999999997E-2</v>
      </c>
      <c r="S442" s="1">
        <v>3.4446999999999998E-2</v>
      </c>
      <c r="T442" s="1">
        <v>-5.1156999999999999E-3</v>
      </c>
      <c r="U442" s="1">
        <v>7.9068000000000003E-3</v>
      </c>
      <c r="V442" s="1">
        <v>-7.3397000000000002E-3</v>
      </c>
      <c r="W442" s="1">
        <v>-7.8817000000000002E-3</v>
      </c>
      <c r="X442" s="1">
        <v>-4.0892000000000003E-3</v>
      </c>
      <c r="Y442" s="1">
        <v>-1.9669000000000002E-3</v>
      </c>
      <c r="Z442" s="1">
        <v>7.7008000000000003E-4</v>
      </c>
    </row>
    <row r="443" spans="1:26" x14ac:dyDescent="0.3">
      <c r="A443">
        <v>132.30000000000001</v>
      </c>
      <c r="B443" s="1">
        <v>0</v>
      </c>
      <c r="C443" t="s">
        <v>289</v>
      </c>
      <c r="D443" t="s">
        <v>290</v>
      </c>
      <c r="E443" s="1">
        <v>1.0642E-97</v>
      </c>
      <c r="F443" s="1">
        <v>1.0861999999999999E-54</v>
      </c>
      <c r="G443" s="1">
        <v>1.2949E-25</v>
      </c>
      <c r="H443" s="1">
        <v>4.1199999999999998E-7</v>
      </c>
      <c r="I443" s="1">
        <v>8.3521000000000001</v>
      </c>
      <c r="J443" s="1">
        <v>-0.11032</v>
      </c>
      <c r="K443" s="1">
        <v>-4.5562999999999999E-2</v>
      </c>
      <c r="L443" s="1">
        <v>0.21456</v>
      </c>
      <c r="M443" s="1">
        <v>-6.6693000000000002E-2</v>
      </c>
      <c r="N443" s="1">
        <v>0.22029000000000001</v>
      </c>
      <c r="O443" s="1">
        <v>0.18282999999999999</v>
      </c>
      <c r="P443" s="1">
        <v>0.11676</v>
      </c>
      <c r="Q443" s="1">
        <v>-2.3989E-2</v>
      </c>
      <c r="R443" s="1">
        <v>4.5102000000000003E-2</v>
      </c>
      <c r="S443" s="1">
        <v>-1.2019E-2</v>
      </c>
      <c r="T443" s="1">
        <v>-1.6448999999999999E-4</v>
      </c>
      <c r="U443" s="1">
        <v>-5.9123999999999999E-3</v>
      </c>
      <c r="V443" s="1">
        <v>-1.1546000000000001E-2</v>
      </c>
      <c r="W443" s="1">
        <v>-2.2580999999999999E-3</v>
      </c>
      <c r="X443" s="1">
        <v>1.4733000000000001E-3</v>
      </c>
      <c r="Y443" s="1">
        <v>3.4498999999999999E-4</v>
      </c>
      <c r="Z443" s="1">
        <v>-8.0683999999999997E-4</v>
      </c>
    </row>
    <row r="444" spans="1:26" x14ac:dyDescent="0.3">
      <c r="A444">
        <v>132.6</v>
      </c>
      <c r="B444" s="1">
        <v>0</v>
      </c>
      <c r="C444" t="s">
        <v>291</v>
      </c>
      <c r="D444" t="s">
        <v>292</v>
      </c>
      <c r="E444" s="1">
        <v>2.5031E-98</v>
      </c>
      <c r="F444" s="1">
        <v>3.5745E-55</v>
      </c>
      <c r="G444" s="1">
        <v>5.7414000000000002E-26</v>
      </c>
      <c r="H444" s="1">
        <v>2.4926E-7</v>
      </c>
      <c r="I444" s="1">
        <v>9.4118999999999993</v>
      </c>
      <c r="J444" s="1">
        <v>-0.23168</v>
      </c>
      <c r="K444" s="1">
        <v>-8.0957000000000002E-4</v>
      </c>
      <c r="L444" s="1">
        <v>0.21703</v>
      </c>
      <c r="M444" s="1">
        <v>0.13891999999999999</v>
      </c>
      <c r="N444" s="1">
        <v>3.7720999999999998E-2</v>
      </c>
      <c r="O444" s="1">
        <v>8.6674000000000001E-2</v>
      </c>
      <c r="P444" s="1">
        <v>0.13672999999999999</v>
      </c>
      <c r="Q444" s="1">
        <v>-4.7361E-2</v>
      </c>
      <c r="R444" s="1">
        <v>8.8028999999999996E-2</v>
      </c>
      <c r="S444" s="1">
        <v>-4.8278000000000001E-2</v>
      </c>
      <c r="T444" s="1">
        <v>6.4016999999999998E-3</v>
      </c>
      <c r="U444" s="1">
        <v>-1.2276E-2</v>
      </c>
      <c r="V444" s="1">
        <v>-1.4402E-3</v>
      </c>
      <c r="W444" s="1">
        <v>6.4521999999999999E-3</v>
      </c>
      <c r="X444" s="1">
        <v>5.3147999999999997E-3</v>
      </c>
      <c r="Y444" s="1">
        <v>2.4516E-3</v>
      </c>
      <c r="Z444" s="1">
        <v>-9.4132999999999999E-4</v>
      </c>
    </row>
    <row r="445" spans="1:26" x14ac:dyDescent="0.3">
      <c r="A445">
        <v>132.9</v>
      </c>
      <c r="B445" s="1">
        <v>0</v>
      </c>
      <c r="C445" t="s">
        <v>293</v>
      </c>
      <c r="D445" t="s">
        <v>294</v>
      </c>
      <c r="E445" s="1">
        <v>5.8710000000000003E-99</v>
      </c>
      <c r="F445" s="1">
        <v>1.1728000000000001E-55</v>
      </c>
      <c r="G445" s="1">
        <v>2.5364000000000001E-26</v>
      </c>
      <c r="H445" s="1">
        <v>1.5004000000000001E-7</v>
      </c>
      <c r="I445" s="1">
        <v>10.186</v>
      </c>
      <c r="J445" s="1">
        <v>-0.32333000000000001</v>
      </c>
      <c r="K445" s="1">
        <v>4.6355E-2</v>
      </c>
      <c r="L445" s="1">
        <v>8.5097000000000006E-2</v>
      </c>
      <c r="M445" s="1">
        <v>0.23794000000000001</v>
      </c>
      <c r="N445" s="1">
        <v>-0.1845</v>
      </c>
      <c r="O445" s="1">
        <v>-8.4872000000000003E-2</v>
      </c>
      <c r="P445" s="1">
        <v>1.9425000000000001E-2</v>
      </c>
      <c r="Q445" s="1">
        <v>-1.6191000000000001E-2</v>
      </c>
      <c r="R445" s="1">
        <v>3.5048999999999997E-2</v>
      </c>
      <c r="S445" s="1">
        <v>-3.0893E-2</v>
      </c>
      <c r="T445" s="1">
        <v>7.6073E-3</v>
      </c>
      <c r="U445" s="1">
        <v>-3.9960000000000004E-3</v>
      </c>
      <c r="V445" s="1">
        <v>1.072E-2</v>
      </c>
      <c r="W445" s="1">
        <v>7.2347000000000002E-3</v>
      </c>
      <c r="X445" s="1">
        <v>2.2311000000000002E-3</v>
      </c>
      <c r="Y445" s="1">
        <v>1.1931999999999999E-3</v>
      </c>
      <c r="Z445" s="1">
        <v>3.1534999999999999E-4</v>
      </c>
    </row>
    <row r="446" spans="1:26" x14ac:dyDescent="0.3">
      <c r="A446">
        <v>133.19999999999999</v>
      </c>
      <c r="B446" s="1">
        <v>0</v>
      </c>
      <c r="C446" t="s">
        <v>295</v>
      </c>
      <c r="D446" t="s">
        <v>296</v>
      </c>
      <c r="E446" s="1">
        <v>1.3732999999999999E-99</v>
      </c>
      <c r="F446" s="1">
        <v>3.8360000000000001E-56</v>
      </c>
      <c r="G446" s="1">
        <v>1.1165E-26</v>
      </c>
      <c r="H446" s="1">
        <v>8.9863000000000002E-8</v>
      </c>
      <c r="I446" s="1">
        <v>10.669</v>
      </c>
      <c r="J446" s="1">
        <v>-0.35702</v>
      </c>
      <c r="K446" s="1">
        <v>7.0740999999999998E-2</v>
      </c>
      <c r="L446" s="1">
        <v>-9.5524999999999999E-2</v>
      </c>
      <c r="M446" s="1">
        <v>0.15425</v>
      </c>
      <c r="N446" s="1">
        <v>-0.25933</v>
      </c>
      <c r="O446" s="1">
        <v>-0.17115</v>
      </c>
      <c r="P446" s="1">
        <v>-0.12504999999999999</v>
      </c>
      <c r="Q446" s="1">
        <v>3.0348E-2</v>
      </c>
      <c r="R446" s="1">
        <v>-5.6433999999999998E-2</v>
      </c>
      <c r="S446" s="1">
        <v>2.393E-2</v>
      </c>
      <c r="T446" s="1">
        <v>2.0788999999999999E-4</v>
      </c>
      <c r="U446" s="1">
        <v>8.5540000000000008E-3</v>
      </c>
      <c r="V446" s="1">
        <v>9.8140999999999992E-3</v>
      </c>
      <c r="W446" s="1">
        <v>-1.1837E-3</v>
      </c>
      <c r="X446" s="1">
        <v>-3.9500000000000004E-3</v>
      </c>
      <c r="Y446" s="1">
        <v>-1.9602999999999999E-3</v>
      </c>
      <c r="Z446" s="1">
        <v>8.6556999999999997E-4</v>
      </c>
    </row>
    <row r="447" spans="1:26" x14ac:dyDescent="0.3">
      <c r="A447">
        <v>133.5</v>
      </c>
      <c r="B447" s="1">
        <v>0</v>
      </c>
      <c r="C447" t="s">
        <v>297</v>
      </c>
      <c r="D447" t="s">
        <v>298</v>
      </c>
      <c r="E447" t="s">
        <v>299</v>
      </c>
      <c r="F447" s="1">
        <v>1.2508999999999999E-56</v>
      </c>
      <c r="G447" s="1">
        <v>4.8970000000000001E-27</v>
      </c>
      <c r="H447" s="1">
        <v>5.3553999999999998E-8</v>
      </c>
      <c r="I447" s="1">
        <v>10.87</v>
      </c>
      <c r="J447" s="1">
        <v>-0.31514999999999999</v>
      </c>
      <c r="K447" s="1">
        <v>5.9610999999999997E-2</v>
      </c>
      <c r="L447" s="1">
        <v>-0.21243000000000001</v>
      </c>
      <c r="M447" s="1">
        <v>-4.8683999999999998E-2</v>
      </c>
      <c r="N447" s="1">
        <v>-0.11923</v>
      </c>
      <c r="O447" s="1">
        <v>-9.6365999999999993E-2</v>
      </c>
      <c r="P447" s="1">
        <v>-0.15282000000000001</v>
      </c>
      <c r="Q447" s="1">
        <v>3.8350000000000002E-2</v>
      </c>
      <c r="R447" s="1">
        <v>-8.6747000000000005E-2</v>
      </c>
      <c r="S447" s="1">
        <v>5.4899000000000003E-2</v>
      </c>
      <c r="T447" s="1">
        <v>-9.4579E-3</v>
      </c>
      <c r="U447" s="1">
        <v>1.0531E-2</v>
      </c>
      <c r="V447" s="1">
        <v>-3.3243000000000001E-3</v>
      </c>
      <c r="W447" s="1">
        <v>-8.3990999999999996E-3</v>
      </c>
      <c r="X447" s="1">
        <v>-5.1443000000000001E-3</v>
      </c>
      <c r="Y447" s="1">
        <v>-2.6066000000000001E-3</v>
      </c>
      <c r="Z447" s="1">
        <v>-2.6512999999999998E-5</v>
      </c>
    </row>
    <row r="448" spans="1:26" x14ac:dyDescent="0.3">
      <c r="A448">
        <v>133.80000000000001</v>
      </c>
      <c r="B448" s="1">
        <v>0</v>
      </c>
      <c r="C448" t="s">
        <v>300</v>
      </c>
      <c r="D448" t="s">
        <v>301</v>
      </c>
      <c r="E448" t="s">
        <v>302</v>
      </c>
      <c r="F448" s="1">
        <v>4.067E-57</v>
      </c>
      <c r="G448" s="1">
        <v>2.1402E-27</v>
      </c>
      <c r="H448" s="1">
        <v>3.1759E-8</v>
      </c>
      <c r="I448" s="1">
        <v>10.811999999999999</v>
      </c>
      <c r="J448" s="1">
        <v>-0.19705</v>
      </c>
      <c r="K448" s="1">
        <v>1.8252000000000001E-2</v>
      </c>
      <c r="L448" s="1">
        <v>-0.19650000000000001</v>
      </c>
      <c r="M448" s="1">
        <v>-0.21703</v>
      </c>
      <c r="N448" s="1">
        <v>0.12443</v>
      </c>
      <c r="O448" s="1">
        <v>6.3660999999999995E-2</v>
      </c>
      <c r="P448" s="1">
        <v>-2.971E-2</v>
      </c>
      <c r="Q448" s="1">
        <v>9.802299999999999E-4</v>
      </c>
      <c r="R448" s="1">
        <v>-2.2905999999999999E-2</v>
      </c>
      <c r="S448" s="1">
        <v>2.4228E-2</v>
      </c>
      <c r="T448" s="1">
        <v>-1.0115000000000001E-2</v>
      </c>
      <c r="U448" s="1">
        <v>2.6499999999999999E-4</v>
      </c>
      <c r="V448" s="1">
        <v>-1.2605E-2</v>
      </c>
      <c r="W448" s="1">
        <v>-5.1831000000000004E-3</v>
      </c>
      <c r="X448" s="1">
        <v>4.1616E-4</v>
      </c>
      <c r="Y448" s="1">
        <v>4.3995999999999998E-4</v>
      </c>
      <c r="Z448" s="1">
        <v>-7.6048999999999995E-4</v>
      </c>
    </row>
    <row r="449" spans="1:26" x14ac:dyDescent="0.3">
      <c r="A449">
        <v>134.1</v>
      </c>
      <c r="B449" s="1">
        <v>0</v>
      </c>
      <c r="C449" t="s">
        <v>303</v>
      </c>
      <c r="D449" t="s">
        <v>304</v>
      </c>
      <c r="E449" t="s">
        <v>305</v>
      </c>
      <c r="F449" s="1">
        <v>1.3183E-57</v>
      </c>
      <c r="G449" s="1">
        <v>9.3203999999999991E-28</v>
      </c>
      <c r="H449" s="1">
        <v>1.8743000000000001E-8</v>
      </c>
      <c r="I449" s="1">
        <v>10.528</v>
      </c>
      <c r="J449" s="1">
        <v>-2.1607999999999999E-2</v>
      </c>
      <c r="K449" s="1">
        <v>-3.3666000000000001E-2</v>
      </c>
      <c r="L449" s="1">
        <v>-6.2079000000000002E-2</v>
      </c>
      <c r="M449" s="1">
        <v>-0.22314999999999999</v>
      </c>
      <c r="N449" s="1">
        <v>0.27150000000000002</v>
      </c>
      <c r="O449" s="1">
        <v>0.15747</v>
      </c>
      <c r="P449" s="1">
        <v>0.1293</v>
      </c>
      <c r="Q449" s="1">
        <v>-3.5742999999999997E-2</v>
      </c>
      <c r="R449" s="1">
        <v>6.5535999999999997E-2</v>
      </c>
      <c r="S449" s="1">
        <v>-3.6597999999999999E-2</v>
      </c>
      <c r="T449" s="1">
        <v>1.4350000000000001E-3</v>
      </c>
      <c r="U449" s="1">
        <v>-9.6232999999999996E-3</v>
      </c>
      <c r="V449" s="1">
        <v>-6.4244000000000002E-3</v>
      </c>
      <c r="W449" s="1">
        <v>4.7447000000000001E-3</v>
      </c>
      <c r="X449" s="1">
        <v>5.6420000000000003E-3</v>
      </c>
      <c r="Y449" s="1">
        <v>3.1454E-3</v>
      </c>
      <c r="Z449" s="1">
        <v>-1.2998999999999999E-4</v>
      </c>
    </row>
    <row r="450" spans="1:26" x14ac:dyDescent="0.3">
      <c r="A450">
        <v>134.4</v>
      </c>
      <c r="B450" s="1">
        <v>0</v>
      </c>
      <c r="C450" t="s">
        <v>306</v>
      </c>
      <c r="D450" t="s">
        <v>307</v>
      </c>
      <c r="E450" t="s">
        <v>308</v>
      </c>
      <c r="F450" s="1">
        <v>4.2603000000000003E-58</v>
      </c>
      <c r="G450" s="1">
        <v>4.0447000000000004E-28</v>
      </c>
      <c r="H450" s="1">
        <v>1.1008E-8</v>
      </c>
      <c r="I450" s="1">
        <v>10.055999999999999</v>
      </c>
      <c r="J450" s="1">
        <v>0.17512</v>
      </c>
      <c r="K450" s="1">
        <v>-7.2347999999999996E-2</v>
      </c>
      <c r="L450" s="1">
        <v>0.10542</v>
      </c>
      <c r="M450" s="1">
        <v>-6.1157999999999997E-2</v>
      </c>
      <c r="N450" s="1">
        <v>0.19842000000000001</v>
      </c>
      <c r="O450" s="1">
        <v>0.10104</v>
      </c>
      <c r="P450" s="1">
        <v>0.16825000000000001</v>
      </c>
      <c r="Q450" s="1">
        <v>-2.7949000000000002E-2</v>
      </c>
      <c r="R450" s="1">
        <v>8.2665000000000002E-2</v>
      </c>
      <c r="S450" s="1">
        <v>-5.9001999999999999E-2</v>
      </c>
      <c r="T450" s="1">
        <v>1.3806000000000001E-2</v>
      </c>
      <c r="U450" s="1">
        <v>-7.8621000000000003E-3</v>
      </c>
      <c r="V450" s="1">
        <v>7.8189999999999996E-3</v>
      </c>
      <c r="W450" s="1">
        <v>9.0057000000000002E-3</v>
      </c>
      <c r="X450" s="1">
        <v>3.6454999999999999E-3</v>
      </c>
      <c r="Y450" s="1">
        <v>1.6182E-3</v>
      </c>
      <c r="Z450" s="1">
        <v>7.4903000000000003E-4</v>
      </c>
    </row>
    <row r="451" spans="1:26" x14ac:dyDescent="0.3">
      <c r="A451">
        <v>134.69999999999999</v>
      </c>
      <c r="B451" s="1">
        <v>0</v>
      </c>
      <c r="C451" t="s">
        <v>309</v>
      </c>
      <c r="D451" t="s">
        <v>310</v>
      </c>
      <c r="E451" t="s">
        <v>311</v>
      </c>
      <c r="F451" s="1">
        <v>1.3727E-58</v>
      </c>
      <c r="G451" s="1">
        <v>1.749E-28</v>
      </c>
      <c r="H451" s="1">
        <v>6.4339000000000003E-9</v>
      </c>
      <c r="I451" s="1">
        <v>9.4396000000000004</v>
      </c>
      <c r="J451" s="1">
        <v>0.34704000000000002</v>
      </c>
      <c r="K451" s="1">
        <v>-8.1236000000000003E-2</v>
      </c>
      <c r="L451" s="1">
        <v>0.20419999999999999</v>
      </c>
      <c r="M451" s="1">
        <v>0.14924999999999999</v>
      </c>
      <c r="N451" s="1">
        <v>-3.8469999999999997E-2</v>
      </c>
      <c r="O451" s="1">
        <v>-4.6819E-2</v>
      </c>
      <c r="P451" s="1">
        <v>4.3513999999999997E-2</v>
      </c>
      <c r="Q451" s="1">
        <v>1.4699E-2</v>
      </c>
      <c r="R451" s="1">
        <v>1.0567999999999999E-2</v>
      </c>
      <c r="S451" s="1">
        <v>-1.4716E-2</v>
      </c>
      <c r="T451" s="1">
        <v>1.1802999999999999E-2</v>
      </c>
      <c r="U451" s="1">
        <v>2.5948999999999998E-3</v>
      </c>
      <c r="V451" s="1">
        <v>1.261E-2</v>
      </c>
      <c r="W451" s="1">
        <v>1.9843999999999999E-3</v>
      </c>
      <c r="X451" s="1">
        <v>-3.2063999999999999E-3</v>
      </c>
      <c r="Y451" s="1">
        <v>-2.3238E-3</v>
      </c>
      <c r="Z451" s="1">
        <v>3.2810000000000001E-4</v>
      </c>
    </row>
    <row r="452" spans="1:26" x14ac:dyDescent="0.3">
      <c r="A452">
        <v>135</v>
      </c>
      <c r="B452" s="1">
        <v>0</v>
      </c>
      <c r="C452" t="s">
        <v>312</v>
      </c>
      <c r="D452" t="s">
        <v>313</v>
      </c>
      <c r="E452" t="s">
        <v>314</v>
      </c>
      <c r="F452" s="1">
        <v>4.4097999999999997E-59</v>
      </c>
      <c r="G452" s="1">
        <v>7.5370999999999996E-29</v>
      </c>
      <c r="H452" s="1">
        <v>3.7427999999999999E-9</v>
      </c>
      <c r="I452" s="1">
        <v>8.7187999999999999</v>
      </c>
      <c r="J452" s="1">
        <v>0.44863999999999998</v>
      </c>
      <c r="K452" s="1">
        <v>-5.7993000000000003E-2</v>
      </c>
      <c r="L452" s="1">
        <v>0.17791000000000001</v>
      </c>
      <c r="M452" s="1">
        <v>0.25219999999999998</v>
      </c>
      <c r="N452" s="1">
        <v>-0.24772</v>
      </c>
      <c r="O452" s="1">
        <v>-0.14449999999999999</v>
      </c>
      <c r="P452" s="1">
        <v>-0.12887000000000001</v>
      </c>
      <c r="Q452" s="1">
        <v>4.0479000000000001E-2</v>
      </c>
      <c r="R452" s="1">
        <v>-7.2035000000000002E-2</v>
      </c>
      <c r="S452" s="1">
        <v>4.9089000000000001E-2</v>
      </c>
      <c r="T452" s="1">
        <v>-5.0894E-3</v>
      </c>
      <c r="U452" s="1">
        <v>9.2029999999999994E-3</v>
      </c>
      <c r="V452" s="1">
        <v>1.9002999999999999E-3</v>
      </c>
      <c r="W452" s="1">
        <v>-7.8133000000000005E-3</v>
      </c>
      <c r="X452" s="1">
        <v>-6.1120999999999997E-3</v>
      </c>
      <c r="Y452" s="1">
        <v>-3.31E-3</v>
      </c>
      <c r="Z452" s="1">
        <v>-7.7537999999999999E-4</v>
      </c>
    </row>
    <row r="453" spans="1:26" x14ac:dyDescent="0.3">
      <c r="A453">
        <v>135.30000000000001</v>
      </c>
      <c r="B453" s="1">
        <v>0</v>
      </c>
      <c r="C453" t="s">
        <v>315</v>
      </c>
      <c r="D453" t="s">
        <v>316</v>
      </c>
      <c r="E453" t="s">
        <v>317</v>
      </c>
      <c r="F453" s="1">
        <v>1.4123999999999999E-59</v>
      </c>
      <c r="G453" s="1">
        <v>3.2365999999999999E-29</v>
      </c>
      <c r="H453" s="1">
        <v>2.1670000000000001E-9</v>
      </c>
      <c r="I453" s="1">
        <v>7.9330999999999996</v>
      </c>
      <c r="J453" s="1">
        <v>0.44657000000000002</v>
      </c>
      <c r="K453" s="1">
        <v>-1.4272E-2</v>
      </c>
      <c r="L453" s="1">
        <v>4.7033999999999999E-2</v>
      </c>
      <c r="M453" s="1">
        <v>0.17069999999999999</v>
      </c>
      <c r="N453" s="1">
        <v>-0.25885000000000002</v>
      </c>
      <c r="O453" s="1">
        <v>-0.10242999999999999</v>
      </c>
      <c r="P453" s="1">
        <v>-0.18207000000000001</v>
      </c>
      <c r="Q453" s="1">
        <v>1.6625000000000001E-2</v>
      </c>
      <c r="R453" s="1">
        <v>-7.6139999999999999E-2</v>
      </c>
      <c r="S453" s="1">
        <v>6.0101000000000002E-2</v>
      </c>
      <c r="T453" s="1">
        <v>-1.8838000000000001E-2</v>
      </c>
      <c r="U453" s="1">
        <v>5.0096000000000003E-3</v>
      </c>
      <c r="V453" s="1">
        <v>-1.1266999999999999E-2</v>
      </c>
      <c r="W453" s="1">
        <v>-8.0602E-3</v>
      </c>
      <c r="X453" s="1">
        <v>-1.1433000000000001E-3</v>
      </c>
      <c r="Y453" s="1">
        <v>2.5757999999999998E-4</v>
      </c>
      <c r="Z453" s="1">
        <v>-6.9096000000000001E-4</v>
      </c>
    </row>
    <row r="454" spans="1:26" x14ac:dyDescent="0.3">
      <c r="A454">
        <v>135.6</v>
      </c>
      <c r="B454" s="1">
        <v>0</v>
      </c>
      <c r="C454" t="s">
        <v>318</v>
      </c>
      <c r="D454" t="s">
        <v>319</v>
      </c>
      <c r="E454" t="s">
        <v>320</v>
      </c>
      <c r="F454" s="1">
        <v>4.5105999999999997E-60</v>
      </c>
      <c r="G454" s="1">
        <v>1.3851000000000001E-29</v>
      </c>
      <c r="H454" s="1">
        <v>1.2489000000000001E-9</v>
      </c>
      <c r="I454" s="1">
        <v>7.1173000000000002</v>
      </c>
      <c r="J454" s="1">
        <v>0.32935999999999999</v>
      </c>
      <c r="K454" s="1">
        <v>3.0855E-2</v>
      </c>
      <c r="L454" s="1">
        <v>-0.10688</v>
      </c>
      <c r="M454" s="1">
        <v>-3.7145999999999998E-2</v>
      </c>
      <c r="N454" s="1">
        <v>-6.1422999999999998E-2</v>
      </c>
      <c r="O454" s="1">
        <v>3.4923999999999997E-2</v>
      </c>
      <c r="P454" s="1">
        <v>-6.0399000000000001E-2</v>
      </c>
      <c r="Q454" s="1">
        <v>-3.0723E-2</v>
      </c>
      <c r="R454" s="1">
        <v>1.3167999999999999E-3</v>
      </c>
      <c r="S454" s="1">
        <v>2.8917000000000001E-3</v>
      </c>
      <c r="T454" s="1">
        <v>-1.1880999999999999E-2</v>
      </c>
      <c r="U454" s="1">
        <v>-4.1457999999999998E-3</v>
      </c>
      <c r="V454" s="1">
        <v>-1.0695E-2</v>
      </c>
      <c r="W454" s="1">
        <v>1.8986999999999999E-3</v>
      </c>
      <c r="X454" s="1">
        <v>5.4916000000000001E-3</v>
      </c>
      <c r="Y454" s="1">
        <v>3.7169E-3</v>
      </c>
      <c r="Z454" s="1">
        <v>6.4366E-4</v>
      </c>
    </row>
    <row r="455" spans="1:26" x14ac:dyDescent="0.3">
      <c r="A455">
        <v>135.9</v>
      </c>
      <c r="B455" s="1">
        <v>0</v>
      </c>
      <c r="C455" t="s">
        <v>321</v>
      </c>
      <c r="D455" t="s">
        <v>322</v>
      </c>
      <c r="E455" t="s">
        <v>323</v>
      </c>
      <c r="F455" s="1">
        <v>1.4361999999999999E-60</v>
      </c>
      <c r="G455" s="1">
        <v>5.9068999999999997E-30</v>
      </c>
      <c r="H455" s="1">
        <v>7.1641000000000001E-10</v>
      </c>
      <c r="I455" s="1">
        <v>6.3014000000000001</v>
      </c>
      <c r="J455" s="1">
        <v>0.11244999999999999</v>
      </c>
      <c r="K455" s="1">
        <v>6.0083999999999999E-2</v>
      </c>
      <c r="L455" s="1">
        <v>-0.19236</v>
      </c>
      <c r="M455" s="1">
        <v>-0.22109000000000001</v>
      </c>
      <c r="N455" s="1">
        <v>0.18634000000000001</v>
      </c>
      <c r="O455" s="1">
        <v>0.13483000000000001</v>
      </c>
      <c r="P455" s="1">
        <v>0.12330000000000001</v>
      </c>
      <c r="Q455" s="1">
        <v>-4.4934000000000002E-2</v>
      </c>
      <c r="R455" s="1">
        <v>7.5726000000000002E-2</v>
      </c>
      <c r="S455" s="1">
        <v>-6.0491999999999997E-2</v>
      </c>
      <c r="T455" s="1">
        <v>1.0737E-2</v>
      </c>
      <c r="U455" s="1">
        <v>-7.7181000000000003E-3</v>
      </c>
      <c r="V455" s="1">
        <v>3.0024000000000001E-3</v>
      </c>
      <c r="W455" s="1">
        <v>9.8127000000000006E-3</v>
      </c>
      <c r="X455" s="1">
        <v>5.2228999999999999E-3</v>
      </c>
      <c r="Y455" s="1">
        <v>2.2606000000000002E-3</v>
      </c>
      <c r="Z455" s="1">
        <v>1.1622E-3</v>
      </c>
    </row>
    <row r="456" spans="1:26" x14ac:dyDescent="0.3">
      <c r="A456">
        <v>136.19999999999999</v>
      </c>
      <c r="B456" s="1">
        <v>0</v>
      </c>
      <c r="C456" t="s">
        <v>324</v>
      </c>
      <c r="D456" t="s">
        <v>325</v>
      </c>
      <c r="E456" t="s">
        <v>326</v>
      </c>
      <c r="F456" s="1">
        <v>4.5596999999999999E-61</v>
      </c>
      <c r="G456" s="1">
        <v>2.5105000000000002E-30</v>
      </c>
      <c r="H456" s="1">
        <v>4.0908E-10</v>
      </c>
      <c r="I456" s="1">
        <v>5.5094000000000003</v>
      </c>
      <c r="J456" s="1">
        <v>-0.16291</v>
      </c>
      <c r="K456" s="1">
        <v>6.5155000000000005E-2</v>
      </c>
      <c r="L456" s="1">
        <v>-0.16219</v>
      </c>
      <c r="M456" s="1">
        <v>-0.24796000000000001</v>
      </c>
      <c r="N456" s="1">
        <v>0.28575</v>
      </c>
      <c r="O456" s="1">
        <v>0.10337</v>
      </c>
      <c r="P456" s="1">
        <v>0.19325000000000001</v>
      </c>
      <c r="Q456" s="1">
        <v>-4.8827000000000002E-3</v>
      </c>
      <c r="R456" s="1">
        <v>6.7609000000000002E-2</v>
      </c>
      <c r="S456" s="1">
        <v>-5.7988999999999999E-2</v>
      </c>
      <c r="T456" s="1">
        <v>2.3737999999999999E-2</v>
      </c>
      <c r="U456" s="1">
        <v>-2.7052000000000001E-3</v>
      </c>
      <c r="V456" s="1">
        <v>1.3075E-2</v>
      </c>
      <c r="W456" s="1">
        <v>5.5925999999999997E-3</v>
      </c>
      <c r="X456" s="1">
        <v>-1.8315E-3</v>
      </c>
      <c r="Y456" s="1">
        <v>-2.4022000000000002E-3</v>
      </c>
      <c r="Z456" s="1">
        <v>-1.6446000000000001E-4</v>
      </c>
    </row>
    <row r="457" spans="1:26" x14ac:dyDescent="0.3">
      <c r="A457">
        <v>136.5</v>
      </c>
      <c r="B457" s="1">
        <v>0</v>
      </c>
      <c r="C457" t="s">
        <v>327</v>
      </c>
      <c r="D457" t="s">
        <v>328</v>
      </c>
      <c r="E457" t="s">
        <v>329</v>
      </c>
      <c r="F457" s="1">
        <v>1.4434E-61</v>
      </c>
      <c r="G457" s="1">
        <v>1.0633000000000001E-30</v>
      </c>
      <c r="H457" s="1">
        <v>2.3253E-10</v>
      </c>
      <c r="I457" s="1">
        <v>4.7596999999999996</v>
      </c>
      <c r="J457" s="1">
        <v>-0.43713000000000002</v>
      </c>
      <c r="K457" s="1">
        <v>4.9120999999999998E-2</v>
      </c>
      <c r="L457" s="1">
        <v>-3.8773000000000002E-2</v>
      </c>
      <c r="M457" s="1">
        <v>-9.7464999999999996E-2</v>
      </c>
      <c r="N457" s="1">
        <v>0.15770999999999999</v>
      </c>
      <c r="O457" s="1">
        <v>-2.6970000000000001E-2</v>
      </c>
      <c r="P457" s="1">
        <v>7.9575000000000007E-2</v>
      </c>
      <c r="Q457" s="1">
        <v>4.6989999999999997E-2</v>
      </c>
      <c r="R457" s="1">
        <v>-1.2196E-2</v>
      </c>
      <c r="S457" s="1">
        <v>1.0515E-2</v>
      </c>
      <c r="T457" s="1">
        <v>9.7449000000000008E-3</v>
      </c>
      <c r="U457" s="1">
        <v>4.2953000000000002E-3</v>
      </c>
      <c r="V457" s="1">
        <v>7.1869000000000004E-3</v>
      </c>
      <c r="W457" s="1">
        <v>-5.8476999999999999E-3</v>
      </c>
      <c r="X457" s="1">
        <v>-6.7627E-3</v>
      </c>
      <c r="Y457" s="1">
        <v>-4.0473999999999996E-3</v>
      </c>
      <c r="Z457" s="1">
        <v>-1.4890999999999999E-3</v>
      </c>
    </row>
    <row r="458" spans="1:26" x14ac:dyDescent="0.3">
      <c r="A458">
        <v>136.80000000000001</v>
      </c>
      <c r="B458" s="1">
        <v>0</v>
      </c>
      <c r="C458" t="s">
        <v>330</v>
      </c>
      <c r="D458" t="s">
        <v>331</v>
      </c>
      <c r="E458" t="s">
        <v>332</v>
      </c>
      <c r="F458" s="1">
        <v>4.5557000000000001E-62</v>
      </c>
      <c r="G458" s="1">
        <v>4.4885000000000002E-31</v>
      </c>
      <c r="H458" s="1">
        <v>1.3158E-10</v>
      </c>
      <c r="I458" s="1">
        <v>4.0654000000000003</v>
      </c>
      <c r="J458" s="1">
        <v>-0.64481999999999995</v>
      </c>
      <c r="K458" s="1">
        <v>2.3172999999999999E-2</v>
      </c>
      <c r="L458" s="1">
        <v>0.10241</v>
      </c>
      <c r="M458" s="1">
        <v>0.12397</v>
      </c>
      <c r="N458" s="1">
        <v>-9.4786999999999996E-2</v>
      </c>
      <c r="O458" s="1">
        <v>-0.13019</v>
      </c>
      <c r="P458" s="1">
        <v>-0.1124</v>
      </c>
      <c r="Q458" s="1">
        <v>4.9535000000000003E-2</v>
      </c>
      <c r="R458" s="1">
        <v>-7.6560000000000003E-2</v>
      </c>
      <c r="S458" s="1">
        <v>7.0014000000000007E-2</v>
      </c>
      <c r="T458" s="1">
        <v>-1.8012E-2</v>
      </c>
      <c r="U458" s="1">
        <v>5.8298999999999998E-3</v>
      </c>
      <c r="V458" s="1">
        <v>-7.4485000000000003E-3</v>
      </c>
      <c r="W458" s="1">
        <v>-1.0297000000000001E-2</v>
      </c>
      <c r="X458" s="1">
        <v>-3.1250000000000002E-3</v>
      </c>
      <c r="Y458" s="1">
        <v>-2.5564000000000001E-4</v>
      </c>
      <c r="Z458" s="1">
        <v>-6.7208000000000003E-4</v>
      </c>
    </row>
    <row r="459" spans="1:26" x14ac:dyDescent="0.3">
      <c r="A459">
        <v>137.1</v>
      </c>
      <c r="B459" s="1">
        <v>0</v>
      </c>
      <c r="C459" t="s">
        <v>333</v>
      </c>
      <c r="D459" t="s">
        <v>334</v>
      </c>
      <c r="E459" t="s">
        <v>335</v>
      </c>
      <c r="F459" s="1">
        <v>1.4337E-62</v>
      </c>
      <c r="G459" s="1">
        <v>1.8883E-31</v>
      </c>
      <c r="H459" s="1">
        <v>7.4125999999999998E-11</v>
      </c>
      <c r="I459" s="1">
        <v>3.4346000000000001</v>
      </c>
      <c r="J459" s="1">
        <v>-0.72946999999999995</v>
      </c>
      <c r="K459" s="1">
        <v>1.8325000000000001E-4</v>
      </c>
      <c r="L459" s="1">
        <v>0.17918000000000001</v>
      </c>
      <c r="M459" s="1">
        <v>0.25974999999999998</v>
      </c>
      <c r="N459" s="1">
        <v>-0.27062999999999998</v>
      </c>
      <c r="O459" s="1">
        <v>-0.10725999999999999</v>
      </c>
      <c r="P459" s="1">
        <v>-0.20069000000000001</v>
      </c>
      <c r="Q459" s="1">
        <v>-6.7425000000000002E-3</v>
      </c>
      <c r="R459" s="1">
        <v>-5.7540000000000001E-2</v>
      </c>
      <c r="S459" s="1">
        <v>5.2740000000000002E-2</v>
      </c>
      <c r="T459" s="1">
        <v>-2.7609000000000002E-2</v>
      </c>
      <c r="U459" s="1">
        <v>1.5054000000000001E-3</v>
      </c>
      <c r="V459" s="1">
        <v>-1.2963000000000001E-2</v>
      </c>
      <c r="W459" s="1">
        <v>-1.9E-3</v>
      </c>
      <c r="X459" s="1">
        <v>4.6752E-3</v>
      </c>
      <c r="Y459" s="1">
        <v>4.0892999999999997E-3</v>
      </c>
      <c r="Z459" s="1">
        <v>1.3462999999999999E-3</v>
      </c>
    </row>
    <row r="460" spans="1:26" x14ac:dyDescent="0.3">
      <c r="A460">
        <v>137.4</v>
      </c>
      <c r="B460" s="1">
        <v>0</v>
      </c>
      <c r="C460" t="s">
        <v>336</v>
      </c>
      <c r="D460" t="s">
        <v>337</v>
      </c>
      <c r="E460" t="s">
        <v>338</v>
      </c>
      <c r="F460" s="1">
        <v>4.4991000000000002E-63</v>
      </c>
      <c r="G460" s="1">
        <v>7.9171999999999996E-32</v>
      </c>
      <c r="H460" s="1">
        <v>4.1574E-11</v>
      </c>
      <c r="I460" s="1">
        <v>2.8714</v>
      </c>
      <c r="J460" s="1">
        <v>-0.65719000000000005</v>
      </c>
      <c r="K460" s="1">
        <v>-1.1623E-2</v>
      </c>
      <c r="L460" s="1">
        <v>0.15021999999999999</v>
      </c>
      <c r="M460" s="1">
        <v>0.2142</v>
      </c>
      <c r="N460" s="1">
        <v>-0.23171</v>
      </c>
      <c r="O460" s="1">
        <v>2.0223000000000001E-2</v>
      </c>
      <c r="P460" s="1">
        <v>-9.9906999999999996E-2</v>
      </c>
      <c r="Q460" s="1">
        <v>-6.3396999999999995E-2</v>
      </c>
      <c r="R460" s="1">
        <v>2.1642000000000002E-2</v>
      </c>
      <c r="S460" s="1">
        <v>-2.4662E-2</v>
      </c>
      <c r="T460" s="1">
        <v>-5.0702999999999998E-3</v>
      </c>
      <c r="U460" s="1">
        <v>-3.3103E-3</v>
      </c>
      <c r="V460" s="1">
        <v>-2.7193E-3</v>
      </c>
      <c r="W460" s="1">
        <v>9.1734E-3</v>
      </c>
      <c r="X460" s="1">
        <v>6.7273999999999997E-3</v>
      </c>
      <c r="Y460" s="1">
        <v>3.1140999999999999E-3</v>
      </c>
      <c r="Z460" s="1">
        <v>1.6057000000000001E-3</v>
      </c>
    </row>
    <row r="461" spans="1:26" x14ac:dyDescent="0.3">
      <c r="A461">
        <v>137.69999999999999</v>
      </c>
      <c r="B461" s="1">
        <v>0</v>
      </c>
      <c r="C461" t="s">
        <v>339</v>
      </c>
      <c r="D461" t="s">
        <v>340</v>
      </c>
      <c r="E461" t="s">
        <v>341</v>
      </c>
      <c r="F461" s="1">
        <v>1.4078000000000001E-63</v>
      </c>
      <c r="G461" s="1">
        <v>3.3084E-32</v>
      </c>
      <c r="H461" s="1">
        <v>2.3213999999999999E-11</v>
      </c>
      <c r="I461" s="1">
        <v>2.3763999999999998</v>
      </c>
      <c r="J461" s="1">
        <v>-0.42609999999999998</v>
      </c>
      <c r="K461" s="1">
        <v>-1.1913E-2</v>
      </c>
      <c r="L461" s="1">
        <v>3.6593000000000001E-2</v>
      </c>
      <c r="M461" s="1">
        <v>1.9134999999999999E-2</v>
      </c>
      <c r="N461" s="1">
        <v>-1.1464999999999999E-2</v>
      </c>
      <c r="O461" s="1">
        <v>0.13059999999999999</v>
      </c>
      <c r="P461" s="1">
        <v>9.6362000000000003E-2</v>
      </c>
      <c r="Q461" s="1">
        <v>-5.4725000000000003E-2</v>
      </c>
      <c r="R461" s="1">
        <v>7.4618000000000004E-2</v>
      </c>
      <c r="S461" s="1">
        <v>-7.7041999999999999E-2</v>
      </c>
      <c r="T461" s="1">
        <v>2.6259000000000001E-2</v>
      </c>
      <c r="U461" s="1">
        <v>-4.2820000000000002E-3</v>
      </c>
      <c r="V461" s="1">
        <v>1.0701E-2</v>
      </c>
      <c r="W461" s="1">
        <v>9.0477000000000005E-3</v>
      </c>
      <c r="X461" s="1">
        <v>1.9416999999999999E-4</v>
      </c>
      <c r="Y461" s="1">
        <v>-2.1167999999999998E-3</v>
      </c>
      <c r="Z461" s="1">
        <v>-5.4750999999999997E-4</v>
      </c>
    </row>
    <row r="462" spans="1:26" x14ac:dyDescent="0.3">
      <c r="A462">
        <v>138</v>
      </c>
      <c r="B462" s="1">
        <v>0</v>
      </c>
      <c r="C462" t="s">
        <v>342</v>
      </c>
      <c r="D462" t="s">
        <v>343</v>
      </c>
      <c r="E462" t="s">
        <v>344</v>
      </c>
      <c r="F462" s="1">
        <v>4.3922999999999998E-64</v>
      </c>
      <c r="G462" s="1">
        <v>1.3779E-32</v>
      </c>
      <c r="H462" s="1">
        <v>1.2906E-11</v>
      </c>
      <c r="I462" s="1">
        <v>1.9476</v>
      </c>
      <c r="J462" s="1">
        <v>-6.9139000000000006E-2</v>
      </c>
      <c r="K462" s="1">
        <v>-7.2046999999999996E-3</v>
      </c>
      <c r="L462" s="1">
        <v>-9.3583E-2</v>
      </c>
      <c r="M462" s="1">
        <v>-0.18967999999999999</v>
      </c>
      <c r="N462" s="1">
        <v>0.21440000000000001</v>
      </c>
      <c r="O462" s="1">
        <v>0.11716</v>
      </c>
      <c r="P462" s="1">
        <v>0.20338999999999999</v>
      </c>
      <c r="Q462" s="1">
        <v>1.7684999999999999E-2</v>
      </c>
      <c r="R462" s="1">
        <v>4.6391000000000002E-2</v>
      </c>
      <c r="S462" s="1">
        <v>-4.4679999999999997E-2</v>
      </c>
      <c r="T462" s="1">
        <v>2.9614999999999999E-2</v>
      </c>
      <c r="U462" s="1">
        <v>-1.6691E-3</v>
      </c>
      <c r="V462" s="1">
        <v>1.103E-2</v>
      </c>
      <c r="W462" s="1">
        <v>-2.4716E-3</v>
      </c>
      <c r="X462" s="1">
        <v>-6.8241999999999999E-3</v>
      </c>
      <c r="Y462" s="1">
        <v>-4.7460999999999996E-3</v>
      </c>
      <c r="Z462" s="1">
        <v>-2.1749999999999999E-3</v>
      </c>
    </row>
    <row r="463" spans="1:26" x14ac:dyDescent="0.3">
      <c r="A463">
        <v>138.30000000000001</v>
      </c>
      <c r="B463" s="1">
        <v>0</v>
      </c>
      <c r="C463" t="s">
        <v>345</v>
      </c>
      <c r="D463" t="s">
        <v>346</v>
      </c>
      <c r="E463" t="s">
        <v>347</v>
      </c>
      <c r="F463" s="1">
        <v>1.3665E-64</v>
      </c>
      <c r="G463" s="1">
        <v>5.7198000000000003E-33</v>
      </c>
      <c r="H463" s="1">
        <v>7.1440000000000003E-12</v>
      </c>
      <c r="I463" s="1">
        <v>1.5811999999999999</v>
      </c>
      <c r="J463" s="1">
        <v>0.35061999999999999</v>
      </c>
      <c r="K463" s="1">
        <v>-6.4911999999999999E-3</v>
      </c>
      <c r="L463" s="1">
        <v>-0.16613</v>
      </c>
      <c r="M463" s="1">
        <v>-0.26802999999999999</v>
      </c>
      <c r="N463" s="1">
        <v>0.26894000000000001</v>
      </c>
      <c r="O463" s="1">
        <v>-1.0551E-2</v>
      </c>
      <c r="P463" s="1">
        <v>0.11998</v>
      </c>
      <c r="Q463" s="1">
        <v>7.9807000000000003E-2</v>
      </c>
      <c r="R463" s="1">
        <v>-2.9360000000000001E-2</v>
      </c>
      <c r="S463" s="1">
        <v>3.8684000000000003E-2</v>
      </c>
      <c r="T463" s="1">
        <v>-2.1315000000000001E-3</v>
      </c>
      <c r="U463" s="1">
        <v>1.7520999999999999E-3</v>
      </c>
      <c r="V463" s="1">
        <v>-1.9024999999999999E-3</v>
      </c>
      <c r="W463" s="1">
        <v>-1.1235E-2</v>
      </c>
      <c r="X463" s="1">
        <v>-5.3356000000000002E-3</v>
      </c>
      <c r="Y463" s="1">
        <v>-1.1266E-3</v>
      </c>
      <c r="Z463" s="1">
        <v>-7.7094000000000002E-4</v>
      </c>
    </row>
    <row r="464" spans="1:26" x14ac:dyDescent="0.3">
      <c r="A464">
        <v>138.6</v>
      </c>
      <c r="B464" s="1">
        <v>0</v>
      </c>
      <c r="C464" t="s">
        <v>348</v>
      </c>
      <c r="D464" t="s">
        <v>349</v>
      </c>
      <c r="E464" t="s">
        <v>350</v>
      </c>
      <c r="F464" s="1">
        <v>4.2391000000000004E-65</v>
      </c>
      <c r="G464" s="1">
        <v>2.3665000000000002E-33</v>
      </c>
      <c r="H464" s="1">
        <v>3.9375000000000001E-12</v>
      </c>
      <c r="I464" s="1">
        <v>1.272</v>
      </c>
      <c r="J464" s="1">
        <v>0.75131999999999999</v>
      </c>
      <c r="K464" s="1">
        <v>-1.5897999999999999E-2</v>
      </c>
      <c r="L464" s="1">
        <v>-0.14283999999999999</v>
      </c>
      <c r="M464" s="1">
        <v>-0.16288</v>
      </c>
      <c r="N464" s="1">
        <v>0.11292000000000001</v>
      </c>
      <c r="O464" s="1">
        <v>-0.13385</v>
      </c>
      <c r="P464" s="1">
        <v>-7.5844999999999996E-2</v>
      </c>
      <c r="Q464" s="1">
        <v>6.0935000000000003E-2</v>
      </c>
      <c r="R464" s="1">
        <v>-7.0080000000000003E-2</v>
      </c>
      <c r="S464" s="1">
        <v>8.1185999999999994E-2</v>
      </c>
      <c r="T464" s="1">
        <v>-3.4625999999999997E-2</v>
      </c>
      <c r="U464" s="1">
        <v>3.7334E-3</v>
      </c>
      <c r="V464" s="1">
        <v>-1.2278000000000001E-2</v>
      </c>
      <c r="W464" s="1">
        <v>-6.1427000000000001E-3</v>
      </c>
      <c r="X464" s="1">
        <v>3.0506999999999999E-3</v>
      </c>
      <c r="Y464" s="1">
        <v>4.1593000000000003E-3</v>
      </c>
      <c r="Z464" s="1">
        <v>1.9400999999999999E-3</v>
      </c>
    </row>
    <row r="465" spans="1:26" x14ac:dyDescent="0.3">
      <c r="A465">
        <v>138.9</v>
      </c>
      <c r="B465" s="1">
        <v>0</v>
      </c>
      <c r="C465" t="s">
        <v>351</v>
      </c>
      <c r="D465" t="s">
        <v>352</v>
      </c>
      <c r="E465" t="s">
        <v>353</v>
      </c>
      <c r="F465" s="1">
        <v>1.3113E-65</v>
      </c>
      <c r="G465" s="1">
        <v>9.7588999999999993E-34</v>
      </c>
      <c r="H465" s="1">
        <v>2.1610000000000002E-12</v>
      </c>
      <c r="I465" s="1">
        <v>1.0143</v>
      </c>
      <c r="J465" s="1">
        <v>1.0482</v>
      </c>
      <c r="K465" s="1">
        <v>-3.5024E-2</v>
      </c>
      <c r="L465" s="1">
        <v>-4.0821000000000003E-2</v>
      </c>
      <c r="M465" s="1">
        <v>5.2630000000000003E-2</v>
      </c>
      <c r="N465" s="1">
        <v>-0.12747</v>
      </c>
      <c r="O465" s="1">
        <v>-0.13467000000000001</v>
      </c>
      <c r="P465" s="1">
        <v>-0.20064000000000001</v>
      </c>
      <c r="Q465" s="1">
        <v>-2.7355000000000001E-2</v>
      </c>
      <c r="R465" s="1">
        <v>-3.4570999999999998E-2</v>
      </c>
      <c r="S465" s="1">
        <v>3.4334999999999997E-2</v>
      </c>
      <c r="T465" s="1">
        <v>-2.9099E-2</v>
      </c>
      <c r="U465" s="1">
        <v>3.1021E-3</v>
      </c>
      <c r="V465" s="1">
        <v>-7.7314999999999997E-3</v>
      </c>
      <c r="W465" s="1">
        <v>6.8015000000000003E-3</v>
      </c>
      <c r="X465" s="1">
        <v>7.8375000000000007E-3</v>
      </c>
      <c r="Y465" s="1">
        <v>4.1237000000000001E-3</v>
      </c>
      <c r="Z465" s="1">
        <v>2.1183999999999999E-3</v>
      </c>
    </row>
    <row r="466" spans="1:26" x14ac:dyDescent="0.3">
      <c r="A466">
        <v>139.19999999999999</v>
      </c>
      <c r="B466" s="1">
        <v>0</v>
      </c>
      <c r="C466" t="s">
        <v>354</v>
      </c>
      <c r="D466" t="s">
        <v>355</v>
      </c>
      <c r="E466" t="s">
        <v>356</v>
      </c>
      <c r="F466" s="1">
        <v>4.0450000000000002E-66</v>
      </c>
      <c r="G466" s="1">
        <v>4.0111999999999998E-34</v>
      </c>
      <c r="H466" s="1">
        <v>1.1809999999999999E-12</v>
      </c>
      <c r="I466" s="1">
        <v>0.80176999999999998</v>
      </c>
      <c r="J466" s="1">
        <v>1.1708000000000001</v>
      </c>
      <c r="K466" s="1">
        <v>-5.6606999999999998E-2</v>
      </c>
      <c r="L466" s="1">
        <v>8.0074999999999993E-2</v>
      </c>
      <c r="M466" s="1">
        <v>0.23122999999999999</v>
      </c>
      <c r="N466" s="1">
        <v>-0.26324999999999998</v>
      </c>
      <c r="O466" s="1">
        <v>-6.6965000000000002E-3</v>
      </c>
      <c r="P466" s="1">
        <v>-0.13822000000000001</v>
      </c>
      <c r="Q466" s="1">
        <v>-9.6022999999999997E-2</v>
      </c>
      <c r="R466" s="1">
        <v>3.5193000000000002E-2</v>
      </c>
      <c r="S466" s="1">
        <v>-5.1769000000000003E-2</v>
      </c>
      <c r="T466" s="1">
        <v>1.1520000000000001E-2</v>
      </c>
      <c r="U466" s="1">
        <v>-3.522E-4</v>
      </c>
      <c r="V466" s="1">
        <v>5.8764999999999998E-3</v>
      </c>
      <c r="W466" s="1">
        <v>1.1571E-2</v>
      </c>
      <c r="X466" s="1">
        <v>2.7696000000000001E-3</v>
      </c>
      <c r="Y466" s="1">
        <v>-1.3965E-3</v>
      </c>
      <c r="Z466" s="1">
        <v>-7.5779999999999999E-4</v>
      </c>
    </row>
    <row r="467" spans="1:26" x14ac:dyDescent="0.3">
      <c r="A467">
        <v>139.5</v>
      </c>
      <c r="B467" s="1">
        <v>0</v>
      </c>
      <c r="C467" t="s">
        <v>357</v>
      </c>
      <c r="D467" t="s">
        <v>358</v>
      </c>
      <c r="E467" t="s">
        <v>359</v>
      </c>
      <c r="F467" s="1">
        <v>1.2442000000000001E-66</v>
      </c>
      <c r="G467" s="1">
        <v>1.6433E-34</v>
      </c>
      <c r="H467" s="1">
        <v>6.4268999999999996E-13</v>
      </c>
      <c r="I467" s="1">
        <v>0.62849999999999995</v>
      </c>
      <c r="J467" s="1">
        <v>1.0775999999999999</v>
      </c>
      <c r="K467" s="1">
        <v>-6.9551000000000002E-2</v>
      </c>
      <c r="L467" s="1">
        <v>0.15265000000000001</v>
      </c>
      <c r="M467" s="1">
        <v>0.25280999999999998</v>
      </c>
      <c r="N467" s="1">
        <v>-0.19155</v>
      </c>
      <c r="O467" s="1">
        <v>0.13539000000000001</v>
      </c>
      <c r="P467" s="1">
        <v>5.1986999999999998E-2</v>
      </c>
      <c r="Q467" s="1">
        <v>-6.8542000000000006E-2</v>
      </c>
      <c r="R467" s="1">
        <v>6.3200000000000006E-2</v>
      </c>
      <c r="S467" s="1">
        <v>-8.2289000000000001E-2</v>
      </c>
      <c r="T467" s="1">
        <v>4.2183999999999999E-2</v>
      </c>
      <c r="U467" s="1">
        <v>-4.6153000000000001E-3</v>
      </c>
      <c r="V467" s="1">
        <v>1.2056000000000001E-2</v>
      </c>
      <c r="W467" s="1">
        <v>1.9777000000000002E-3</v>
      </c>
      <c r="X467" s="1">
        <v>-6.0296000000000004E-3</v>
      </c>
      <c r="Y467" s="1">
        <v>-5.287E-3</v>
      </c>
      <c r="Z467" s="1">
        <v>-2.826E-3</v>
      </c>
    </row>
    <row r="468" spans="1:26" x14ac:dyDescent="0.3">
      <c r="A468">
        <v>139.80000000000001</v>
      </c>
      <c r="B468" s="1">
        <v>0</v>
      </c>
      <c r="C468" t="s">
        <v>360</v>
      </c>
      <c r="D468" t="s">
        <v>361</v>
      </c>
      <c r="E468" t="s">
        <v>362</v>
      </c>
      <c r="F468" s="1">
        <v>3.8163999999999998E-67</v>
      </c>
      <c r="G468" s="1">
        <v>6.7108000000000001E-35</v>
      </c>
      <c r="H468" s="1">
        <v>3.4829000000000002E-13</v>
      </c>
      <c r="I468" s="1">
        <v>0.48865999999999998</v>
      </c>
      <c r="J468" s="1">
        <v>0.76615</v>
      </c>
      <c r="K468" s="1">
        <v>-6.3866000000000006E-2</v>
      </c>
      <c r="L468" s="1">
        <v>0.13955000000000001</v>
      </c>
      <c r="M468" s="1">
        <v>0.10494000000000001</v>
      </c>
      <c r="N468" s="1">
        <v>2.6582999999999999E-2</v>
      </c>
      <c r="O468" s="1">
        <v>0.15884000000000001</v>
      </c>
      <c r="P468" s="1">
        <v>0.19214999999999999</v>
      </c>
      <c r="Q468" s="1">
        <v>3.5146999999999998E-2</v>
      </c>
      <c r="R468" s="1">
        <v>2.2419999999999999E-2</v>
      </c>
      <c r="S468" s="1">
        <v>-2.2366E-2</v>
      </c>
      <c r="T468" s="1">
        <v>2.5670999999999999E-2</v>
      </c>
      <c r="U468" s="1">
        <v>-5.3762999999999997E-3</v>
      </c>
      <c r="V468" s="1">
        <v>3.7697999999999998E-3</v>
      </c>
      <c r="W468" s="1">
        <v>-1.0319999999999999E-2</v>
      </c>
      <c r="X468" s="1">
        <v>-7.4542000000000002E-3</v>
      </c>
      <c r="Y468" s="1">
        <v>-2.3386000000000001E-3</v>
      </c>
      <c r="Z468" s="1">
        <v>-1.0434999999999999E-3</v>
      </c>
    </row>
    <row r="469" spans="1:26" x14ac:dyDescent="0.3">
      <c r="A469">
        <v>140.1</v>
      </c>
      <c r="B469" s="1">
        <v>0</v>
      </c>
      <c r="C469" t="s">
        <v>363</v>
      </c>
      <c r="D469" t="s">
        <v>364</v>
      </c>
      <c r="E469" t="s">
        <v>365</v>
      </c>
      <c r="F469" s="1">
        <v>1.1672999999999999E-67</v>
      </c>
      <c r="G469" s="1">
        <v>2.7316000000000001E-35</v>
      </c>
      <c r="H469" s="1">
        <v>1.8797000000000001E-13</v>
      </c>
      <c r="I469" s="1">
        <v>0.37691000000000002</v>
      </c>
      <c r="J469" s="1">
        <v>0.27485999999999999</v>
      </c>
      <c r="K469" s="1">
        <v>-3.5331000000000001E-2</v>
      </c>
      <c r="L469" s="1">
        <v>5.1833999999999998E-2</v>
      </c>
      <c r="M469" s="1">
        <v>-0.11107</v>
      </c>
      <c r="N469" s="1">
        <v>0.21818000000000001</v>
      </c>
      <c r="O469" s="1">
        <v>3.5328999999999999E-2</v>
      </c>
      <c r="P469" s="1">
        <v>0.15309</v>
      </c>
      <c r="Q469" s="1">
        <v>0.11176</v>
      </c>
      <c r="R469" s="1">
        <v>-3.9114000000000003E-2</v>
      </c>
      <c r="S469" s="1">
        <v>6.3216999999999995E-2</v>
      </c>
      <c r="T469" s="1">
        <v>-2.2474999999999998E-2</v>
      </c>
      <c r="U469" s="1">
        <v>-1.4198999999999999E-4</v>
      </c>
      <c r="V469" s="1">
        <v>-8.5783999999999999E-3</v>
      </c>
      <c r="W469" s="1">
        <v>-1.0012E-2</v>
      </c>
      <c r="X469" s="1">
        <v>5.8536000000000005E-4</v>
      </c>
      <c r="Y469" s="1">
        <v>3.8075000000000001E-3</v>
      </c>
      <c r="Z469" s="1">
        <v>2.3771999999999999E-3</v>
      </c>
    </row>
    <row r="470" spans="1:26" x14ac:dyDescent="0.3">
      <c r="A470">
        <v>140.4</v>
      </c>
      <c r="B470" s="1">
        <v>0</v>
      </c>
      <c r="C470" t="s">
        <v>366</v>
      </c>
      <c r="D470" t="s">
        <v>367</v>
      </c>
      <c r="E470" t="s">
        <v>368</v>
      </c>
      <c r="F470" s="1">
        <v>3.5604999999999998E-68</v>
      </c>
      <c r="G470" s="1">
        <v>1.1083E-35</v>
      </c>
      <c r="H470" s="1">
        <v>1.0103E-13</v>
      </c>
      <c r="I470" s="1">
        <v>0.28845999999999999</v>
      </c>
      <c r="J470" s="1">
        <v>-0.32174999999999998</v>
      </c>
      <c r="K470" s="1">
        <v>1.2076E-2</v>
      </c>
      <c r="L470" s="1">
        <v>-5.9970999999999997E-2</v>
      </c>
      <c r="M470" s="1">
        <v>-0.25047000000000003</v>
      </c>
      <c r="N470" s="1">
        <v>0.23566000000000001</v>
      </c>
      <c r="O470" s="1">
        <v>-0.129</v>
      </c>
      <c r="P470" s="1">
        <v>-2.6362E-2</v>
      </c>
      <c r="Q470" s="1">
        <v>7.7829999999999996E-2</v>
      </c>
      <c r="R470" s="1">
        <v>-5.4274000000000003E-2</v>
      </c>
      <c r="S470" s="1">
        <v>8.0412999999999998E-2</v>
      </c>
      <c r="T470" s="1">
        <v>-4.8051000000000003E-2</v>
      </c>
      <c r="U470" s="1">
        <v>7.0382999999999999E-3</v>
      </c>
      <c r="V470" s="1">
        <v>-1.0285000000000001E-2</v>
      </c>
      <c r="W470" s="1">
        <v>2.7853000000000001E-3</v>
      </c>
      <c r="X470" s="1">
        <v>8.1819000000000006E-3</v>
      </c>
      <c r="Y470" s="1">
        <v>5.1755999999999998E-3</v>
      </c>
      <c r="Z470" s="1">
        <v>2.7190000000000001E-3</v>
      </c>
    </row>
    <row r="471" spans="1:26" x14ac:dyDescent="0.3">
      <c r="A471">
        <v>140.69999999999999</v>
      </c>
      <c r="B471" s="1">
        <v>0</v>
      </c>
      <c r="C471" t="s">
        <v>369</v>
      </c>
      <c r="D471" t="s">
        <v>370</v>
      </c>
      <c r="E471" t="s">
        <v>371</v>
      </c>
      <c r="F471" s="1">
        <v>1.0829999999999999E-68</v>
      </c>
      <c r="G471" s="1">
        <v>4.4823999999999999E-36</v>
      </c>
      <c r="H471" s="1">
        <v>5.4078999999999999E-14</v>
      </c>
      <c r="I471" s="1">
        <v>0.21909000000000001</v>
      </c>
      <c r="J471" s="1">
        <v>-0.92535000000000001</v>
      </c>
      <c r="K471" s="1">
        <v>6.6892999999999994E-2</v>
      </c>
      <c r="L471" s="1">
        <v>-0.13536999999999999</v>
      </c>
      <c r="M471" s="1">
        <v>-0.22241</v>
      </c>
      <c r="N471" s="1">
        <v>7.0402000000000006E-2</v>
      </c>
      <c r="O471" s="1">
        <v>-0.18551999999999999</v>
      </c>
      <c r="P471" s="1">
        <v>-0.17821999999999999</v>
      </c>
      <c r="Q471" s="1">
        <v>-4.0458000000000001E-2</v>
      </c>
      <c r="R471" s="1">
        <v>-1.0192E-2</v>
      </c>
      <c r="S471" s="1">
        <v>9.5034000000000004E-3</v>
      </c>
      <c r="T471" s="1">
        <v>-1.9248999999999999E-2</v>
      </c>
      <c r="U471" s="1">
        <v>7.8140999999999992E-3</v>
      </c>
      <c r="V471" s="1">
        <v>6.1940999999999995E-5</v>
      </c>
      <c r="W471" s="1">
        <v>1.2364E-2</v>
      </c>
      <c r="X471" s="1">
        <v>5.6341000000000004E-3</v>
      </c>
      <c r="Y471" s="1">
        <v>-1.9930999999999999E-4</v>
      </c>
      <c r="Z471" s="1">
        <v>-7.3393999999999998E-4</v>
      </c>
    </row>
    <row r="472" spans="1:26" x14ac:dyDescent="0.3">
      <c r="A472">
        <v>141</v>
      </c>
      <c r="B472" s="1">
        <v>0</v>
      </c>
      <c r="C472" t="s">
        <v>372</v>
      </c>
      <c r="D472" t="s">
        <v>373</v>
      </c>
      <c r="E472" t="s">
        <v>374</v>
      </c>
      <c r="F472" s="1">
        <v>3.2848999999999998E-69</v>
      </c>
      <c r="G472" s="1">
        <v>1.8071000000000001E-36</v>
      </c>
      <c r="H472" s="1">
        <v>2.8830000000000002E-14</v>
      </c>
      <c r="I472" s="1">
        <v>0.16516</v>
      </c>
      <c r="J472" s="1">
        <v>-1.4302999999999999</v>
      </c>
      <c r="K472" s="1">
        <v>0.11371000000000001</v>
      </c>
      <c r="L472" s="1">
        <v>-0.13669999999999999</v>
      </c>
      <c r="M472" s="1">
        <v>-4.8651E-2</v>
      </c>
      <c r="N472" s="1">
        <v>-0.14465</v>
      </c>
      <c r="O472" s="1">
        <v>-7.6719999999999997E-2</v>
      </c>
      <c r="P472" s="1">
        <v>-0.1633</v>
      </c>
      <c r="Q472" s="1">
        <v>-0.12661</v>
      </c>
      <c r="R472" s="1">
        <v>4.1215000000000002E-2</v>
      </c>
      <c r="S472" s="1">
        <v>-7.2480000000000003E-2</v>
      </c>
      <c r="T472" s="1">
        <v>3.4181000000000003E-2</v>
      </c>
      <c r="U472" s="1">
        <v>-8.8042999999999997E-4</v>
      </c>
      <c r="V472" s="1">
        <v>9.6921000000000004E-3</v>
      </c>
      <c r="W472" s="1">
        <v>6.7432999999999998E-3</v>
      </c>
      <c r="X472" s="1">
        <v>-4.1882000000000004E-3</v>
      </c>
      <c r="Y472" s="1">
        <v>-5.5104000000000004E-3</v>
      </c>
      <c r="Z472" s="1">
        <v>-3.4129999999999998E-3</v>
      </c>
    </row>
    <row r="473" spans="1:26" x14ac:dyDescent="0.3">
      <c r="A473">
        <v>141.30000000000001</v>
      </c>
      <c r="B473" s="1">
        <v>0</v>
      </c>
      <c r="C473" t="s">
        <v>375</v>
      </c>
      <c r="D473" t="s">
        <v>376</v>
      </c>
      <c r="E473" t="s">
        <v>377</v>
      </c>
      <c r="F473" s="1">
        <v>9.9362000000000004E-70</v>
      </c>
      <c r="G473" s="1">
        <v>7.2622000000000003E-37</v>
      </c>
      <c r="H473" s="1">
        <v>1.5308E-14</v>
      </c>
      <c r="I473" s="1">
        <v>0.12361</v>
      </c>
      <c r="J473" s="1">
        <v>-1.7418</v>
      </c>
      <c r="K473" s="1">
        <v>0.1381</v>
      </c>
      <c r="L473" s="1">
        <v>-6.7445000000000005E-2</v>
      </c>
      <c r="M473" s="1">
        <v>0.15379000000000001</v>
      </c>
      <c r="N473" s="1">
        <v>-0.24187</v>
      </c>
      <c r="O473" s="1">
        <v>0.10818</v>
      </c>
      <c r="P473" s="1">
        <v>8.3803000000000002E-4</v>
      </c>
      <c r="Q473" s="1">
        <v>-8.8951000000000002E-2</v>
      </c>
      <c r="R473" s="1">
        <v>4.3622000000000001E-2</v>
      </c>
      <c r="S473" s="1">
        <v>-7.5809000000000001E-2</v>
      </c>
      <c r="T473" s="1">
        <v>5.1498000000000002E-2</v>
      </c>
      <c r="U473" s="1">
        <v>-1.0765E-2</v>
      </c>
      <c r="V473" s="1">
        <v>7.5211000000000002E-3</v>
      </c>
      <c r="W473" s="1">
        <v>-7.3353000000000003E-3</v>
      </c>
      <c r="X473" s="1">
        <v>-9.0486000000000004E-3</v>
      </c>
      <c r="Y473" s="1">
        <v>-3.8124000000000001E-3</v>
      </c>
      <c r="Z473" s="1">
        <v>-1.5284000000000001E-3</v>
      </c>
    </row>
    <row r="474" spans="1:26" x14ac:dyDescent="0.3">
      <c r="A474">
        <v>141.6</v>
      </c>
      <c r="B474" s="1">
        <v>0</v>
      </c>
      <c r="C474" t="s">
        <v>378</v>
      </c>
      <c r="D474" t="s">
        <v>379</v>
      </c>
      <c r="E474" t="s">
        <v>380</v>
      </c>
      <c r="F474" s="1">
        <v>2.9971999999999999E-70</v>
      </c>
      <c r="G474" s="1">
        <v>2.9092E-37</v>
      </c>
      <c r="H474" s="1">
        <v>8.0953000000000004E-15</v>
      </c>
      <c r="I474" s="1">
        <v>9.1844999999999996E-2</v>
      </c>
      <c r="J474" s="1">
        <v>-1.792</v>
      </c>
      <c r="K474" s="1">
        <v>0.13128000000000001</v>
      </c>
      <c r="L474" s="1">
        <v>3.2444000000000001E-2</v>
      </c>
      <c r="M474" s="1">
        <v>0.25206000000000001</v>
      </c>
      <c r="N474" s="1">
        <v>-0.14935000000000001</v>
      </c>
      <c r="O474" s="1">
        <v>0.20749000000000001</v>
      </c>
      <c r="P474" s="1">
        <v>0.15978999999999999</v>
      </c>
      <c r="Q474" s="1">
        <v>4.2717999999999999E-2</v>
      </c>
      <c r="R474" s="1">
        <v>-1.9521E-3</v>
      </c>
      <c r="S474" s="1">
        <v>3.5182999999999998E-3</v>
      </c>
      <c r="T474" s="1">
        <v>1.0059999999999999E-2</v>
      </c>
      <c r="U474" s="1">
        <v>-9.6176999999999999E-3</v>
      </c>
      <c r="V474" s="1">
        <v>-3.0584000000000002E-3</v>
      </c>
      <c r="W474" s="1">
        <v>-1.2520999999999999E-2</v>
      </c>
      <c r="X474" s="1">
        <v>-2.5788E-3</v>
      </c>
      <c r="Y474" s="1">
        <v>2.9199E-3</v>
      </c>
      <c r="Z474" s="1">
        <v>2.5969000000000001E-3</v>
      </c>
    </row>
    <row r="475" spans="1:26" x14ac:dyDescent="0.3">
      <c r="A475">
        <v>141.9</v>
      </c>
      <c r="B475" s="1">
        <v>0</v>
      </c>
      <c r="C475" t="s">
        <v>381</v>
      </c>
      <c r="D475" t="s">
        <v>382</v>
      </c>
      <c r="E475" t="s">
        <v>383</v>
      </c>
      <c r="F475" s="1">
        <v>9.0162000000000002E-71</v>
      </c>
      <c r="G475" s="1">
        <v>1.1618000000000001E-37</v>
      </c>
      <c r="H475" s="1">
        <v>4.2641E-15</v>
      </c>
      <c r="I475" s="1">
        <v>6.7768999999999996E-2</v>
      </c>
      <c r="J475" s="1">
        <v>-1.5523</v>
      </c>
      <c r="K475" s="1">
        <v>9.2813000000000007E-2</v>
      </c>
      <c r="L475" s="1">
        <v>0.10999</v>
      </c>
      <c r="M475" s="1">
        <v>0.18468000000000001</v>
      </c>
      <c r="N475" s="1">
        <v>5.6426999999999998E-2</v>
      </c>
      <c r="O475" s="1">
        <v>0.12842999999999999</v>
      </c>
      <c r="P475" s="1">
        <v>0.16808000000000001</v>
      </c>
      <c r="Q475" s="1">
        <v>0.14008000000000001</v>
      </c>
      <c r="R475" s="1">
        <v>-4.1689999999999998E-2</v>
      </c>
      <c r="S475" s="1">
        <v>7.9186999999999994E-2</v>
      </c>
      <c r="T475" s="1">
        <v>-4.5728999999999999E-2</v>
      </c>
      <c r="U475" s="1">
        <v>3.7734000000000001E-3</v>
      </c>
      <c r="V475" s="1">
        <v>-9.2674999999999997E-3</v>
      </c>
      <c r="W475" s="1">
        <v>-2.2826000000000001E-3</v>
      </c>
      <c r="X475" s="1">
        <v>7.4110000000000001E-3</v>
      </c>
      <c r="Y475" s="1">
        <v>6.0929000000000001E-3</v>
      </c>
      <c r="Z475" s="1">
        <v>3.3979000000000001E-3</v>
      </c>
    </row>
    <row r="476" spans="1:26" x14ac:dyDescent="0.3">
      <c r="A476">
        <v>142.19999999999999</v>
      </c>
      <c r="B476" s="1">
        <v>0</v>
      </c>
      <c r="C476" t="s">
        <v>384</v>
      </c>
      <c r="D476" t="s">
        <v>385</v>
      </c>
      <c r="E476" t="s">
        <v>386</v>
      </c>
      <c r="F476" s="1">
        <v>2.7048000000000002E-71</v>
      </c>
      <c r="G476" s="1">
        <v>4.625E-38</v>
      </c>
      <c r="H476" s="1">
        <v>2.2372000000000001E-15</v>
      </c>
      <c r="I476" s="1">
        <v>4.9660999999999997E-2</v>
      </c>
      <c r="J476" s="1">
        <v>-1.0387999999999999</v>
      </c>
      <c r="K476" s="1">
        <v>3.0786999999999998E-2</v>
      </c>
      <c r="L476" s="1">
        <v>0.12751999999999999</v>
      </c>
      <c r="M476" s="1">
        <v>-6.9163999999999998E-4</v>
      </c>
      <c r="N476" s="1">
        <v>0.21365000000000001</v>
      </c>
      <c r="O476" s="1">
        <v>-6.8144999999999997E-2</v>
      </c>
      <c r="P476" s="1">
        <v>2.2668000000000001E-2</v>
      </c>
      <c r="Q476" s="1">
        <v>0.10188</v>
      </c>
      <c r="R476" s="1">
        <v>-3.1571000000000002E-2</v>
      </c>
      <c r="S476" s="1">
        <v>6.8870000000000001E-2</v>
      </c>
      <c r="T476" s="1">
        <v>-5.2020999999999998E-2</v>
      </c>
      <c r="U476" s="1">
        <v>1.5249E-2</v>
      </c>
      <c r="V476" s="1">
        <v>-4.4945999999999996E-3</v>
      </c>
      <c r="W476" s="1">
        <v>1.0874999999999999E-2</v>
      </c>
      <c r="X476" s="1">
        <v>8.3543000000000003E-3</v>
      </c>
      <c r="Y476" s="1">
        <v>1.4610999999999999E-3</v>
      </c>
      <c r="Z476" s="1">
        <v>-4.2048999999999998E-4</v>
      </c>
    </row>
    <row r="477" spans="1:26" x14ac:dyDescent="0.3">
      <c r="A477">
        <v>142.5</v>
      </c>
      <c r="B477" s="1">
        <v>0</v>
      </c>
      <c r="C477" t="s">
        <v>387</v>
      </c>
      <c r="D477" t="s">
        <v>388</v>
      </c>
      <c r="E477" t="s">
        <v>389</v>
      </c>
      <c r="F477" s="1">
        <v>8.0921E-72</v>
      </c>
      <c r="G477" s="1">
        <v>1.8354E-38</v>
      </c>
      <c r="H477" s="1">
        <v>1.1691999999999999E-15</v>
      </c>
      <c r="I477" s="1">
        <v>3.6145999999999998E-2</v>
      </c>
      <c r="J477" s="1">
        <v>-0.31045</v>
      </c>
      <c r="K477" s="1">
        <v>-4.0482999999999998E-2</v>
      </c>
      <c r="L477" s="1">
        <v>8.0752000000000004E-2</v>
      </c>
      <c r="M477" s="1">
        <v>-0.18151</v>
      </c>
      <c r="N477" s="1">
        <v>0.20201</v>
      </c>
      <c r="O477" s="1">
        <v>-0.21564</v>
      </c>
      <c r="P477" s="1">
        <v>-0.13844999999999999</v>
      </c>
      <c r="Q477" s="1">
        <v>-4.1425999999999998E-2</v>
      </c>
      <c r="R477" s="1">
        <v>1.3941E-2</v>
      </c>
      <c r="S477" s="1">
        <v>-1.6014E-2</v>
      </c>
      <c r="T477" s="1">
        <v>1.3965E-3</v>
      </c>
      <c r="U477" s="1">
        <v>1.0015E-2</v>
      </c>
      <c r="V477" s="1">
        <v>4.7543000000000004E-3</v>
      </c>
      <c r="W477" s="1">
        <v>1.0732E-2</v>
      </c>
      <c r="X477" s="1">
        <v>-1.2746000000000001E-3</v>
      </c>
      <c r="Y477" s="1">
        <v>-5.2332999999999998E-3</v>
      </c>
      <c r="Z477" s="1">
        <v>-3.8796E-3</v>
      </c>
    </row>
    <row r="478" spans="1:26" x14ac:dyDescent="0.3">
      <c r="A478">
        <v>142.80000000000001</v>
      </c>
      <c r="B478" s="1">
        <v>0</v>
      </c>
      <c r="C478" s="1">
        <v>0</v>
      </c>
      <c r="D478" t="s">
        <v>390</v>
      </c>
      <c r="E478" t="s">
        <v>391</v>
      </c>
      <c r="F478" s="1">
        <v>2.4143999999999998E-72</v>
      </c>
      <c r="G478" s="1">
        <v>7.2614000000000004E-39</v>
      </c>
      <c r="H478" s="1">
        <v>6.0863999999999997E-16</v>
      </c>
      <c r="I478" s="1">
        <v>2.6136E-2</v>
      </c>
      <c r="J478" s="1">
        <v>0.53886999999999996</v>
      </c>
      <c r="K478" s="1">
        <v>-0.10435999999999999</v>
      </c>
      <c r="L478" s="1">
        <v>-1.8139E-3</v>
      </c>
      <c r="M478" s="1">
        <v>-0.24171000000000001</v>
      </c>
      <c r="N478" s="1">
        <v>3.4103000000000001E-2</v>
      </c>
      <c r="O478" s="1">
        <v>-0.18357999999999999</v>
      </c>
      <c r="P478" s="1">
        <v>-0.16741</v>
      </c>
      <c r="Q478" s="1">
        <v>-0.15154000000000001</v>
      </c>
      <c r="R478" s="1">
        <v>4.0823999999999999E-2</v>
      </c>
      <c r="S478" s="1">
        <v>-8.3140000000000006E-2</v>
      </c>
      <c r="T478" s="1">
        <v>5.6224000000000003E-2</v>
      </c>
      <c r="U478" s="1">
        <v>-8.5643999999999998E-3</v>
      </c>
      <c r="V478" s="1">
        <v>7.6965000000000002E-3</v>
      </c>
      <c r="W478" s="1">
        <v>-2.6101000000000002E-3</v>
      </c>
      <c r="X478" s="1">
        <v>-9.6340999999999996E-3</v>
      </c>
      <c r="Y478" s="1">
        <v>-5.3892999999999996E-3</v>
      </c>
      <c r="Z478" s="1">
        <v>-2.2380999999999998E-3</v>
      </c>
    </row>
    <row r="479" spans="1:26" x14ac:dyDescent="0.3">
      <c r="A479">
        <v>143.1</v>
      </c>
      <c r="B479" s="1">
        <v>0</v>
      </c>
      <c r="C479" s="1">
        <v>0</v>
      </c>
      <c r="D479" t="s">
        <v>392</v>
      </c>
      <c r="E479" t="s">
        <v>393</v>
      </c>
      <c r="F479" s="1">
        <v>7.1840000000000005E-73</v>
      </c>
      <c r="G479" s="1">
        <v>2.8638999999999999E-39</v>
      </c>
      <c r="H479" s="1">
        <v>3.1561000000000001E-16</v>
      </c>
      <c r="I479" s="1">
        <v>1.8775E-2</v>
      </c>
      <c r="J479" s="1">
        <v>1.3937999999999999</v>
      </c>
      <c r="K479" s="1">
        <v>-0.14616999999999999</v>
      </c>
      <c r="L479" s="1">
        <v>-7.6197000000000001E-2</v>
      </c>
      <c r="M479" s="1">
        <v>-0.14599999999999999</v>
      </c>
      <c r="N479" s="1">
        <v>-0.15751000000000001</v>
      </c>
      <c r="O479" s="1">
        <v>7.9982000000000004E-3</v>
      </c>
      <c r="P479" s="1">
        <v>-4.2508999999999998E-2</v>
      </c>
      <c r="Q479" s="1">
        <v>-0.11638999999999999</v>
      </c>
      <c r="R479" s="1">
        <v>1.8447000000000002E-2</v>
      </c>
      <c r="S479" s="1">
        <v>-6.0081000000000002E-2</v>
      </c>
      <c r="T479" s="1">
        <v>4.9391999999999998E-2</v>
      </c>
      <c r="U479" s="1">
        <v>-1.9727000000000001E-2</v>
      </c>
      <c r="V479" s="1">
        <v>1.9407999999999999E-3</v>
      </c>
      <c r="W479" s="1">
        <v>-1.2788000000000001E-2</v>
      </c>
      <c r="X479" s="1">
        <v>-6.0774999999999996E-3</v>
      </c>
      <c r="Y479" s="1">
        <v>1.4211E-3</v>
      </c>
      <c r="Z479" s="1">
        <v>2.5278000000000002E-3</v>
      </c>
    </row>
    <row r="480" spans="1:26" x14ac:dyDescent="0.3">
      <c r="A480">
        <v>143.4</v>
      </c>
      <c r="B480" s="1">
        <v>0</v>
      </c>
      <c r="C480" s="1">
        <v>0</v>
      </c>
      <c r="D480" t="s">
        <v>394</v>
      </c>
      <c r="E480" t="s">
        <v>395</v>
      </c>
      <c r="F480" s="1">
        <v>2.1317999999999999E-73</v>
      </c>
      <c r="G480" s="1">
        <v>1.1259999999999999E-39</v>
      </c>
      <c r="H480" s="1">
        <v>1.6303000000000001E-16</v>
      </c>
      <c r="I480" s="1">
        <v>1.3401E-2</v>
      </c>
      <c r="J480" s="1">
        <v>2.1339999999999999</v>
      </c>
      <c r="K480" s="1">
        <v>-0.15681</v>
      </c>
      <c r="L480" s="1">
        <v>-0.10655000000000001</v>
      </c>
      <c r="M480" s="1">
        <v>4.0400999999999999E-2</v>
      </c>
      <c r="N480" s="1">
        <v>-0.22467999999999999</v>
      </c>
      <c r="O480" s="1">
        <v>0.20118</v>
      </c>
      <c r="P480" s="1">
        <v>0.1162</v>
      </c>
      <c r="Q480" s="1">
        <v>3.6207000000000003E-2</v>
      </c>
      <c r="R480" s="1">
        <v>-2.5784000000000001E-2</v>
      </c>
      <c r="S480" s="1">
        <v>2.7387999999999999E-2</v>
      </c>
      <c r="T480" s="1">
        <v>-1.4421E-2</v>
      </c>
      <c r="U480" s="1">
        <v>-8.3964999999999995E-3</v>
      </c>
      <c r="V480" s="1">
        <v>-5.0181999999999996E-3</v>
      </c>
      <c r="W480" s="1">
        <v>-7.3087999999999998E-3</v>
      </c>
      <c r="X480" s="1">
        <v>5.3014000000000004E-3</v>
      </c>
      <c r="Y480" s="1">
        <v>6.6438000000000001E-3</v>
      </c>
      <c r="Z480" s="1">
        <v>4.1092000000000004E-3</v>
      </c>
    </row>
    <row r="481" spans="1:26" x14ac:dyDescent="0.3">
      <c r="A481">
        <v>143.69999999999999</v>
      </c>
      <c r="B481" s="1">
        <v>0</v>
      </c>
      <c r="C481" s="1">
        <v>0</v>
      </c>
      <c r="D481" t="s">
        <v>396</v>
      </c>
      <c r="E481" t="s">
        <v>397</v>
      </c>
      <c r="F481" s="1">
        <v>6.3090999999999997E-74</v>
      </c>
      <c r="G481" s="1">
        <v>4.4137000000000001E-40</v>
      </c>
      <c r="H481" s="1">
        <v>8.3894000000000001E-17</v>
      </c>
      <c r="I481" s="1">
        <v>9.5046000000000002E-3</v>
      </c>
      <c r="J481" s="1">
        <v>2.6505000000000001</v>
      </c>
      <c r="K481" s="1">
        <v>-0.1348</v>
      </c>
      <c r="L481" s="1">
        <v>-8.2417000000000004E-2</v>
      </c>
      <c r="M481" s="1">
        <v>0.19666</v>
      </c>
      <c r="N481" s="1">
        <v>-0.1174</v>
      </c>
      <c r="O481" s="1">
        <v>0.23147999999999999</v>
      </c>
      <c r="P481" s="1">
        <v>0.16211999999999999</v>
      </c>
      <c r="Q481" s="1">
        <v>0.16026000000000001</v>
      </c>
      <c r="R481" s="1">
        <v>-3.8970999999999999E-2</v>
      </c>
      <c r="S481" s="1">
        <v>8.43E-2</v>
      </c>
      <c r="T481" s="1">
        <v>-6.4871999999999999E-2</v>
      </c>
      <c r="U481" s="1">
        <v>1.4944000000000001E-2</v>
      </c>
      <c r="V481" s="1">
        <v>-5.6135999999999998E-3</v>
      </c>
      <c r="W481" s="1">
        <v>7.0895999999999997E-3</v>
      </c>
      <c r="X481" s="1">
        <v>1.0359999999999999E-2</v>
      </c>
      <c r="Y481" s="1">
        <v>3.4851000000000001E-3</v>
      </c>
      <c r="Z481" s="1">
        <v>2.2332E-4</v>
      </c>
    </row>
    <row r="482" spans="1:26" x14ac:dyDescent="0.3">
      <c r="A482">
        <v>144</v>
      </c>
      <c r="B482" s="1">
        <v>0</v>
      </c>
      <c r="C482" s="1">
        <v>0</v>
      </c>
      <c r="D482" t="s">
        <v>398</v>
      </c>
      <c r="E482" t="s">
        <v>399</v>
      </c>
      <c r="F482" s="1">
        <v>1.8620999999999999E-74</v>
      </c>
      <c r="G482" s="1">
        <v>1.7247999999999999E-40</v>
      </c>
      <c r="H482" s="1">
        <v>4.3006999999999999E-17</v>
      </c>
      <c r="I482" s="1">
        <v>6.6996E-3</v>
      </c>
      <c r="J482" s="1">
        <v>2.8609</v>
      </c>
      <c r="K482" s="1">
        <v>-8.6406999999999998E-2</v>
      </c>
      <c r="L482" s="1">
        <v>-2.1464E-2</v>
      </c>
      <c r="M482" s="1">
        <v>0.22486</v>
      </c>
      <c r="N482" s="1">
        <v>7.9866999999999994E-2</v>
      </c>
      <c r="O482" s="1">
        <v>6.7714999999999997E-2</v>
      </c>
      <c r="P482" s="1">
        <v>5.7672000000000001E-2</v>
      </c>
      <c r="Q482" s="1">
        <v>0.13200000000000001</v>
      </c>
      <c r="R482" s="1">
        <v>-4.5712000000000001E-3</v>
      </c>
      <c r="S482" s="1">
        <v>4.9972999999999997E-2</v>
      </c>
      <c r="T482" s="1">
        <v>-4.3658000000000002E-2</v>
      </c>
      <c r="U482" s="1">
        <v>2.3338999999999999E-2</v>
      </c>
      <c r="V482" s="1">
        <v>-4.3743999999999999E-4</v>
      </c>
      <c r="W482" s="1">
        <v>1.2775E-2</v>
      </c>
      <c r="X482" s="1">
        <v>2.4865999999999998E-3</v>
      </c>
      <c r="Y482" s="1">
        <v>-4.2820000000000002E-3</v>
      </c>
      <c r="Z482" s="1">
        <v>-4.1415999999999996E-3</v>
      </c>
    </row>
    <row r="483" spans="1:26" x14ac:dyDescent="0.3">
      <c r="A483">
        <v>144.30000000000001</v>
      </c>
      <c r="B483" s="1">
        <v>0</v>
      </c>
      <c r="C483" s="1">
        <v>0</v>
      </c>
      <c r="D483" t="s">
        <v>400</v>
      </c>
      <c r="E483" t="s">
        <v>401</v>
      </c>
      <c r="F483" s="1">
        <v>5.4814E-75</v>
      </c>
      <c r="G483" s="1">
        <v>6.7195999999999999E-41</v>
      </c>
      <c r="H483" s="1">
        <v>2.1964000000000001E-17</v>
      </c>
      <c r="I483" s="1">
        <v>4.6936E-3</v>
      </c>
      <c r="J483" s="1">
        <v>2.7193999999999998</v>
      </c>
      <c r="K483" s="1">
        <v>-2.4067999999999999E-2</v>
      </c>
      <c r="L483" s="1">
        <v>4.2223999999999998E-2</v>
      </c>
      <c r="M483" s="1">
        <v>0.11092</v>
      </c>
      <c r="N483" s="1">
        <v>0.21493999999999999</v>
      </c>
      <c r="O483" s="1">
        <v>-0.15842000000000001</v>
      </c>
      <c r="P483" s="1">
        <v>-9.5180000000000001E-2</v>
      </c>
      <c r="Q483" s="1">
        <v>-2.6865E-2</v>
      </c>
      <c r="R483" s="1">
        <v>3.7555999999999999E-2</v>
      </c>
      <c r="S483" s="1">
        <v>-3.7162000000000001E-2</v>
      </c>
      <c r="T483" s="1">
        <v>2.8194E-2</v>
      </c>
      <c r="U483" s="1">
        <v>4.4140000000000004E-3</v>
      </c>
      <c r="V483" s="1">
        <v>4.0718999999999998E-3</v>
      </c>
      <c r="W483" s="1">
        <v>2.8790999999999999E-3</v>
      </c>
      <c r="X483" s="1">
        <v>-8.7837000000000002E-3</v>
      </c>
      <c r="Y483" s="1">
        <v>-6.8252E-3</v>
      </c>
      <c r="Z483" s="1">
        <v>-3.1486999999999999E-3</v>
      </c>
    </row>
    <row r="484" spans="1:26" x14ac:dyDescent="0.3">
      <c r="A484">
        <v>144.6</v>
      </c>
      <c r="B484" s="1">
        <v>0</v>
      </c>
      <c r="C484" s="1">
        <v>0</v>
      </c>
      <c r="D484" t="s">
        <v>402</v>
      </c>
      <c r="E484" t="s">
        <v>403</v>
      </c>
      <c r="F484" s="1">
        <v>1.6092E-75</v>
      </c>
      <c r="G484" s="1">
        <v>2.6099999999999997E-41</v>
      </c>
      <c r="H484" s="1">
        <v>1.1174999999999999E-17</v>
      </c>
      <c r="I484" s="1">
        <v>3.2685000000000001E-3</v>
      </c>
      <c r="J484" s="1">
        <v>2.2229000000000001</v>
      </c>
      <c r="K484" s="1">
        <v>3.6676E-2</v>
      </c>
      <c r="L484" s="1">
        <v>7.6941999999999997E-2</v>
      </c>
      <c r="M484" s="1">
        <v>-6.9635000000000002E-2</v>
      </c>
      <c r="N484" s="1">
        <v>0.18473999999999999</v>
      </c>
      <c r="O484" s="1">
        <v>-0.25964999999999999</v>
      </c>
      <c r="P484" s="1">
        <v>-0.15389</v>
      </c>
      <c r="Q484" s="1">
        <v>-0.16552</v>
      </c>
      <c r="R484" s="1">
        <v>3.6546000000000002E-2</v>
      </c>
      <c r="S484" s="1">
        <v>-8.2765000000000005E-2</v>
      </c>
      <c r="T484" s="1">
        <v>7.1053000000000005E-2</v>
      </c>
      <c r="U484" s="1">
        <v>-2.2311000000000001E-2</v>
      </c>
      <c r="V484" s="1">
        <v>3.7498000000000002E-3</v>
      </c>
      <c r="W484" s="1">
        <v>-1.0403000000000001E-2</v>
      </c>
      <c r="X484" s="1">
        <v>-9.3229999999999997E-3</v>
      </c>
      <c r="Y484" s="1">
        <v>-6.8506999999999997E-4</v>
      </c>
      <c r="Z484" s="1">
        <v>2.0953E-3</v>
      </c>
    </row>
    <row r="485" spans="1:26" x14ac:dyDescent="0.3">
      <c r="A485">
        <v>144.9</v>
      </c>
      <c r="B485" s="1">
        <v>0</v>
      </c>
      <c r="C485" s="1">
        <v>0</v>
      </c>
      <c r="D485" t="s">
        <v>404</v>
      </c>
      <c r="E485" t="s">
        <v>405</v>
      </c>
      <c r="F485" s="1">
        <v>4.7116999999999997E-76</v>
      </c>
      <c r="G485" s="1">
        <v>1.0107E-41</v>
      </c>
      <c r="H485" s="1">
        <v>5.6643E-18</v>
      </c>
      <c r="I485" s="1">
        <v>2.2626999999999999E-3</v>
      </c>
      <c r="J485" s="1">
        <v>1.4107000000000001</v>
      </c>
      <c r="K485" s="1">
        <v>8.0928E-2</v>
      </c>
      <c r="L485" s="1">
        <v>6.9024000000000002E-2</v>
      </c>
      <c r="M485" s="1">
        <v>-0.20219999999999999</v>
      </c>
      <c r="N485" s="1">
        <v>1.2828000000000001E-2</v>
      </c>
      <c r="O485" s="1">
        <v>-0.1487</v>
      </c>
      <c r="P485" s="1">
        <v>-6.8099999999999994E-2</v>
      </c>
      <c r="Q485" s="1">
        <v>-0.14801</v>
      </c>
      <c r="R485" s="1">
        <v>-9.7342000000000001E-3</v>
      </c>
      <c r="S485" s="1">
        <v>-3.9076E-2</v>
      </c>
      <c r="T485" s="1">
        <v>3.5122E-2</v>
      </c>
      <c r="U485" s="1">
        <v>-2.5270000000000001E-2</v>
      </c>
      <c r="V485" s="1">
        <v>2.8155999999999998E-4</v>
      </c>
      <c r="W485" s="1">
        <v>-1.0914999999999999E-2</v>
      </c>
      <c r="X485" s="1">
        <v>1.8766E-3</v>
      </c>
      <c r="Y485" s="1">
        <v>6.5671000000000002E-3</v>
      </c>
      <c r="Z485" s="1">
        <v>4.7657999999999997E-3</v>
      </c>
    </row>
    <row r="486" spans="1:26" x14ac:dyDescent="0.3">
      <c r="A486">
        <v>145.19999999999999</v>
      </c>
      <c r="B486" s="1">
        <v>0</v>
      </c>
      <c r="C486" s="1">
        <v>0</v>
      </c>
      <c r="D486" t="s">
        <v>406</v>
      </c>
      <c r="E486" t="s">
        <v>407</v>
      </c>
      <c r="F486" s="1">
        <v>1.3759E-76</v>
      </c>
      <c r="G486" s="1">
        <v>3.9019999999999999E-42</v>
      </c>
      <c r="H486" s="1">
        <v>2.8604999999999999E-18</v>
      </c>
      <c r="I486" s="1">
        <v>1.5571999999999999E-3</v>
      </c>
      <c r="J486" s="1">
        <v>0.35898000000000002</v>
      </c>
      <c r="K486" s="1">
        <v>9.8159999999999997E-2</v>
      </c>
      <c r="L486" s="1">
        <v>2.7789000000000001E-2</v>
      </c>
      <c r="M486" s="1">
        <v>-0.20585999999999999</v>
      </c>
      <c r="N486" s="1">
        <v>-0.16991999999999999</v>
      </c>
      <c r="O486" s="1">
        <v>8.7454000000000004E-2</v>
      </c>
      <c r="P486" s="1">
        <v>7.7200000000000005E-2</v>
      </c>
      <c r="Q486" s="1">
        <v>1.3452E-2</v>
      </c>
      <c r="R486" s="1">
        <v>-4.9376000000000003E-2</v>
      </c>
      <c r="S486" s="1">
        <v>4.4986999999999999E-2</v>
      </c>
      <c r="T486" s="1">
        <v>-4.1861000000000002E-2</v>
      </c>
      <c r="U486" s="1">
        <v>1.9607000000000001E-3</v>
      </c>
      <c r="V486" s="1">
        <v>-2.4334999999999999E-3</v>
      </c>
      <c r="W486" s="1">
        <v>1.7526E-3</v>
      </c>
      <c r="X486" s="1">
        <v>1.1042E-2</v>
      </c>
      <c r="Y486" s="1">
        <v>5.6632999999999996E-3</v>
      </c>
      <c r="Z486" s="1">
        <v>1.2103000000000001E-3</v>
      </c>
    </row>
    <row r="487" spans="1:26" x14ac:dyDescent="0.3">
      <c r="A487">
        <v>145.5</v>
      </c>
      <c r="B487" s="1">
        <v>0</v>
      </c>
      <c r="C487" s="1">
        <v>0</v>
      </c>
      <c r="D487" t="s">
        <v>408</v>
      </c>
      <c r="E487" t="s">
        <v>409</v>
      </c>
      <c r="F487" s="1">
        <v>4.0072000000000002E-77</v>
      </c>
      <c r="G487" s="1">
        <v>1.5019999999999999E-42</v>
      </c>
      <c r="H487" s="1">
        <v>1.4392999999999999E-18</v>
      </c>
      <c r="I487" s="1">
        <v>1.0655E-3</v>
      </c>
      <c r="J487" s="1">
        <v>-0.82855000000000001</v>
      </c>
      <c r="K487" s="1">
        <v>8.5057999999999995E-2</v>
      </c>
      <c r="L487" s="1">
        <v>-2.1618999999999999E-2</v>
      </c>
      <c r="M487" s="1">
        <v>-8.2241999999999996E-2</v>
      </c>
      <c r="N487" s="1">
        <v>-0.22502</v>
      </c>
      <c r="O487" s="1">
        <v>0.25707999999999998</v>
      </c>
      <c r="P487" s="1">
        <v>0.14499000000000001</v>
      </c>
      <c r="Q487" s="1">
        <v>0.16658999999999999</v>
      </c>
      <c r="R487" s="1">
        <v>-3.4002999999999999E-2</v>
      </c>
      <c r="S487" s="1">
        <v>7.8737000000000001E-2</v>
      </c>
      <c r="T487" s="1">
        <v>-7.4369000000000005E-2</v>
      </c>
      <c r="U487" s="1">
        <v>2.9863000000000001E-2</v>
      </c>
      <c r="V487" s="1">
        <v>-2.7707999999999999E-3</v>
      </c>
      <c r="W487" s="1">
        <v>1.205E-2</v>
      </c>
      <c r="X487" s="1">
        <v>6.5729999999999998E-3</v>
      </c>
      <c r="Y487" s="1">
        <v>-2.5403000000000001E-3</v>
      </c>
      <c r="Z487" s="1">
        <v>-4.0911999999999997E-3</v>
      </c>
    </row>
    <row r="488" spans="1:26" x14ac:dyDescent="0.3">
      <c r="A488">
        <v>145.80000000000001</v>
      </c>
      <c r="B488" s="1">
        <v>0</v>
      </c>
      <c r="C488" s="1">
        <v>0</v>
      </c>
      <c r="D488" t="s">
        <v>410</v>
      </c>
      <c r="E488" t="s">
        <v>411</v>
      </c>
      <c r="F488" s="1">
        <v>1.164E-77</v>
      </c>
      <c r="G488" s="1">
        <v>5.7640999999999997E-43</v>
      </c>
      <c r="H488" s="1">
        <v>7.2151E-19</v>
      </c>
      <c r="I488" s="1">
        <v>7.2495999999999997E-4</v>
      </c>
      <c r="J488" s="1">
        <v>-2.0327999999999999</v>
      </c>
      <c r="K488" s="1">
        <v>4.6778E-2</v>
      </c>
      <c r="L488" s="1">
        <v>-5.2642000000000001E-2</v>
      </c>
      <c r="M488" s="1">
        <v>8.8692999999999994E-2</v>
      </c>
      <c r="N488" s="1">
        <v>-0.1104</v>
      </c>
      <c r="O488" s="1">
        <v>0.22037999999999999</v>
      </c>
      <c r="P488" s="1">
        <v>7.4876999999999999E-2</v>
      </c>
      <c r="Q488" s="1">
        <v>0.16350000000000001</v>
      </c>
      <c r="R488" s="1">
        <v>2.4139000000000001E-2</v>
      </c>
      <c r="S488" s="1">
        <v>2.7876999999999999E-2</v>
      </c>
      <c r="T488" s="1">
        <v>-2.4292999999999999E-2</v>
      </c>
      <c r="U488" s="1">
        <v>2.486E-2</v>
      </c>
      <c r="V488" s="1">
        <v>-1.4295E-3</v>
      </c>
      <c r="W488" s="1">
        <v>7.6446999999999999E-3</v>
      </c>
      <c r="X488" s="1">
        <v>-6.2773999999999998E-3</v>
      </c>
      <c r="Y488" s="1">
        <v>-7.8025999999999998E-3</v>
      </c>
      <c r="Z488" s="1">
        <v>-4.1885000000000004E-3</v>
      </c>
    </row>
    <row r="489" spans="1:26" x14ac:dyDescent="0.3">
      <c r="A489">
        <v>146.1</v>
      </c>
      <c r="B489" s="1">
        <v>0</v>
      </c>
      <c r="C489" s="1">
        <v>0</v>
      </c>
      <c r="D489" t="s">
        <v>412</v>
      </c>
      <c r="E489" t="s">
        <v>413</v>
      </c>
      <c r="F489" s="1">
        <v>3.3722000000000002E-78</v>
      </c>
      <c r="G489" s="1">
        <v>2.2055000000000001E-43</v>
      </c>
      <c r="H489" s="1">
        <v>3.6038000000000001E-19</v>
      </c>
      <c r="I489" s="1">
        <v>4.9047999999999995E-4</v>
      </c>
      <c r="J489" s="1">
        <v>-3.1322000000000001</v>
      </c>
      <c r="K489" s="1">
        <v>-3.8798999999999999E-3</v>
      </c>
      <c r="L489" s="1">
        <v>-5.0991000000000002E-2</v>
      </c>
      <c r="M489" s="1">
        <v>0.20080000000000001</v>
      </c>
      <c r="N489" s="1">
        <v>8.8780999999999999E-2</v>
      </c>
      <c r="O489" s="1">
        <v>4.4343000000000004E-3</v>
      </c>
      <c r="P489" s="1">
        <v>-6.3213000000000005E-2</v>
      </c>
      <c r="Q489" s="1">
        <v>3.6857999999999999E-3</v>
      </c>
      <c r="R489" s="1">
        <v>6.1381999999999999E-2</v>
      </c>
      <c r="S489" s="1">
        <v>-5.0645999999999997E-2</v>
      </c>
      <c r="T489" s="1">
        <v>5.4611E-2</v>
      </c>
      <c r="U489" s="1">
        <v>-1.0434000000000001E-2</v>
      </c>
      <c r="V489" s="1">
        <v>8.0199999999999998E-4</v>
      </c>
      <c r="W489" s="1">
        <v>-5.7768000000000003E-3</v>
      </c>
      <c r="X489" s="1">
        <v>-1.1578E-2</v>
      </c>
      <c r="Y489" s="1">
        <v>-3.2729999999999999E-3</v>
      </c>
      <c r="Z489" s="1">
        <v>1.2367999999999999E-3</v>
      </c>
    </row>
    <row r="490" spans="1:26" x14ac:dyDescent="0.3">
      <c r="A490">
        <v>146.4</v>
      </c>
      <c r="B490" s="1">
        <v>0</v>
      </c>
      <c r="C490" s="1">
        <v>0</v>
      </c>
      <c r="D490" t="s">
        <v>414</v>
      </c>
      <c r="E490" t="s">
        <v>415</v>
      </c>
      <c r="F490" s="1">
        <v>9.7441000000000004E-79</v>
      </c>
      <c r="G490" s="1">
        <v>8.4140999999999997E-44</v>
      </c>
      <c r="H490" s="1">
        <v>1.7935000000000001E-19</v>
      </c>
      <c r="I490" s="1">
        <v>3.3000999999999999E-4</v>
      </c>
      <c r="J490" s="1">
        <v>-4.0157999999999996</v>
      </c>
      <c r="K490" s="1">
        <v>-4.9410999999999997E-2</v>
      </c>
      <c r="L490" s="1">
        <v>-2.0771000000000001E-2</v>
      </c>
      <c r="M490" s="1">
        <v>0.18762000000000001</v>
      </c>
      <c r="N490" s="1">
        <v>0.22428999999999999</v>
      </c>
      <c r="O490" s="1">
        <v>-0.21776999999999999</v>
      </c>
      <c r="P490" s="1">
        <v>-0.13783000000000001</v>
      </c>
      <c r="Q490" s="1">
        <v>-0.16289000000000001</v>
      </c>
      <c r="R490" s="1">
        <v>3.1822999999999997E-2</v>
      </c>
      <c r="S490" s="1">
        <v>-7.2487999999999997E-2</v>
      </c>
      <c r="T490" s="1">
        <v>7.4652999999999997E-2</v>
      </c>
      <c r="U490" s="1">
        <v>-3.6706000000000003E-2</v>
      </c>
      <c r="V490" s="1">
        <v>3.1346999999999998E-3</v>
      </c>
      <c r="W490" s="1">
        <v>-1.1882E-2</v>
      </c>
      <c r="X490" s="1">
        <v>-2.4918000000000002E-3</v>
      </c>
      <c r="Y490" s="1">
        <v>5.6213000000000001E-3</v>
      </c>
      <c r="Z490" s="1">
        <v>5.2386000000000004E-3</v>
      </c>
    </row>
    <row r="491" spans="1:26" x14ac:dyDescent="0.3">
      <c r="A491">
        <v>146.69999999999999</v>
      </c>
      <c r="B491" s="1">
        <v>0</v>
      </c>
      <c r="C491" s="1">
        <v>0</v>
      </c>
      <c r="D491" t="s">
        <v>416</v>
      </c>
      <c r="E491" t="s">
        <v>417</v>
      </c>
      <c r="F491" s="1">
        <v>2.8081999999999999E-79</v>
      </c>
      <c r="G491" s="1">
        <v>3.2005E-44</v>
      </c>
      <c r="H491" s="1">
        <v>8.8936999999999995E-20</v>
      </c>
      <c r="I491" s="1">
        <v>2.2083000000000001E-4</v>
      </c>
      <c r="J491" s="1">
        <v>-4.5929000000000002</v>
      </c>
      <c r="K491" s="1">
        <v>-7.2165999999999994E-2</v>
      </c>
      <c r="L491" s="1">
        <v>1.9273999999999999E-2</v>
      </c>
      <c r="M491" s="1">
        <v>6.1178000000000003E-2</v>
      </c>
      <c r="N491" s="1">
        <v>0.19494</v>
      </c>
      <c r="O491" s="1">
        <v>-0.26715</v>
      </c>
      <c r="P491" s="1">
        <v>-8.0180000000000001E-2</v>
      </c>
      <c r="Q491" s="1">
        <v>-0.17738000000000001</v>
      </c>
      <c r="R491" s="1">
        <v>-3.8294000000000002E-2</v>
      </c>
      <c r="S491" s="1">
        <v>-1.6799999999999999E-2</v>
      </c>
      <c r="T491" s="1">
        <v>1.1827000000000001E-2</v>
      </c>
      <c r="U491" s="1">
        <v>-2.1701999999999999E-2</v>
      </c>
      <c r="V491" s="1">
        <v>3.5081000000000001E-3</v>
      </c>
      <c r="W491" s="1">
        <v>-3.6567000000000001E-3</v>
      </c>
      <c r="X491" s="1">
        <v>9.9219000000000009E-3</v>
      </c>
      <c r="Y491" s="1">
        <v>7.6689999999999996E-3</v>
      </c>
      <c r="Z491" s="1">
        <v>2.5079999999999998E-3</v>
      </c>
    </row>
    <row r="492" spans="1:26" x14ac:dyDescent="0.3">
      <c r="A492">
        <v>147</v>
      </c>
      <c r="B492" s="1">
        <v>0</v>
      </c>
      <c r="C492" s="1">
        <v>0</v>
      </c>
      <c r="D492" t="s">
        <v>418</v>
      </c>
      <c r="E492" t="s">
        <v>419</v>
      </c>
      <c r="F492" s="1">
        <v>8.0720999999999997E-80</v>
      </c>
      <c r="G492" s="1">
        <v>1.2138E-44</v>
      </c>
      <c r="H492" s="1">
        <v>4.3944000000000001E-20</v>
      </c>
      <c r="I492" s="1">
        <v>1.4697000000000001E-4</v>
      </c>
      <c r="J492" s="1">
        <v>-4.8013000000000003</v>
      </c>
      <c r="K492" s="1">
        <v>-5.9520999999999998E-2</v>
      </c>
      <c r="L492" s="1">
        <v>4.6599000000000002E-2</v>
      </c>
      <c r="M492" s="1">
        <v>-9.8532999999999996E-2</v>
      </c>
      <c r="N492" s="1">
        <v>2.0990000000000002E-2</v>
      </c>
      <c r="O492" s="1">
        <v>-0.10321</v>
      </c>
      <c r="P492" s="1">
        <v>5.2878000000000001E-2</v>
      </c>
      <c r="Q492" s="1">
        <v>-2.3862000000000001E-2</v>
      </c>
      <c r="R492" s="1">
        <v>-7.3708999999999997E-2</v>
      </c>
      <c r="S492" s="1">
        <v>5.4045999999999997E-2</v>
      </c>
      <c r="T492" s="1">
        <v>-6.5744999999999998E-2</v>
      </c>
      <c r="U492" s="1">
        <v>2.0431999999999999E-2</v>
      </c>
      <c r="V492" s="1">
        <v>9.0192999999999995E-5</v>
      </c>
      <c r="W492" s="1">
        <v>8.5515000000000001E-3</v>
      </c>
      <c r="X492" s="1">
        <v>1.0194E-2</v>
      </c>
      <c r="Y492" s="1">
        <v>-7.8584999999999994E-6</v>
      </c>
      <c r="Z492" s="1">
        <v>-3.6113999999999999E-3</v>
      </c>
    </row>
    <row r="493" spans="1:26" x14ac:dyDescent="0.3">
      <c r="A493">
        <v>147.30000000000001</v>
      </c>
      <c r="B493" s="1">
        <v>0</v>
      </c>
      <c r="C493" s="1">
        <v>0</v>
      </c>
      <c r="D493" t="s">
        <v>420</v>
      </c>
      <c r="E493" t="s">
        <v>421</v>
      </c>
      <c r="F493" s="1">
        <v>2.3143000000000001E-80</v>
      </c>
      <c r="G493" s="1">
        <v>4.5900999999999998E-45</v>
      </c>
      <c r="H493" s="1">
        <v>2.1636E-20</v>
      </c>
      <c r="I493" s="1">
        <v>9.7293999999999994E-5</v>
      </c>
      <c r="J493" s="1">
        <v>-4.6109</v>
      </c>
      <c r="K493" s="1">
        <v>-8.2848000000000002E-3</v>
      </c>
      <c r="L493" s="1">
        <v>4.6693999999999999E-2</v>
      </c>
      <c r="M493" s="1">
        <v>-0.19452</v>
      </c>
      <c r="N493" s="1">
        <v>-0.17113999999999999</v>
      </c>
      <c r="O493" s="1">
        <v>0.14352000000000001</v>
      </c>
      <c r="P493" s="1">
        <v>0.13428000000000001</v>
      </c>
      <c r="Q493" s="1">
        <v>0.15404999999999999</v>
      </c>
      <c r="R493" s="1">
        <v>-3.0499999999999999E-2</v>
      </c>
      <c r="S493" s="1">
        <v>6.4326999999999995E-2</v>
      </c>
      <c r="T493" s="1">
        <v>-7.1964E-2</v>
      </c>
      <c r="U493" s="1">
        <v>4.1974999999999998E-2</v>
      </c>
      <c r="V493" s="1">
        <v>-4.9975000000000002E-3</v>
      </c>
      <c r="W493" s="1">
        <v>1.0120000000000001E-2</v>
      </c>
      <c r="X493" s="1">
        <v>-2.2572999999999998E-3</v>
      </c>
      <c r="Y493" s="1">
        <v>-7.9710000000000007E-3</v>
      </c>
      <c r="Z493" s="1">
        <v>-5.2300999999999997E-3</v>
      </c>
    </row>
    <row r="494" spans="1:26" x14ac:dyDescent="0.3">
      <c r="A494">
        <v>147.6</v>
      </c>
      <c r="B494" s="1">
        <v>0</v>
      </c>
      <c r="C494" s="1">
        <v>0</v>
      </c>
      <c r="D494" t="s">
        <v>422</v>
      </c>
      <c r="E494" t="s">
        <v>423</v>
      </c>
      <c r="F494" s="1">
        <v>6.6177999999999997E-81</v>
      </c>
      <c r="G494" s="1">
        <v>1.7307E-45</v>
      </c>
      <c r="H494" s="1">
        <v>1.0615E-20</v>
      </c>
      <c r="I494" s="1">
        <v>6.4070000000000002E-5</v>
      </c>
      <c r="J494" s="1">
        <v>-4.0243000000000002</v>
      </c>
      <c r="K494" s="1">
        <v>7.3011999999999994E-2</v>
      </c>
      <c r="L494" s="1">
        <v>1.9954E-2</v>
      </c>
      <c r="M494" s="1">
        <v>-0.17163999999999999</v>
      </c>
      <c r="N494" s="1">
        <v>-0.24141000000000001</v>
      </c>
      <c r="O494" s="1">
        <v>0.27661999999999998</v>
      </c>
      <c r="P494" s="1">
        <v>8.6913000000000004E-2</v>
      </c>
      <c r="Q494" s="1">
        <v>0.18845999999999999</v>
      </c>
      <c r="R494" s="1">
        <v>5.1819999999999998E-2</v>
      </c>
      <c r="S494" s="1">
        <v>6.1760000000000001E-3</v>
      </c>
      <c r="T494" s="1">
        <v>1.5449000000000001E-3</v>
      </c>
      <c r="U494" s="1">
        <v>1.5682999999999999E-2</v>
      </c>
      <c r="V494" s="1">
        <v>-5.8903000000000002E-3</v>
      </c>
      <c r="W494" s="1">
        <v>-2.5776E-4</v>
      </c>
      <c r="X494" s="1">
        <v>-1.2120000000000001E-2</v>
      </c>
      <c r="Y494" s="1">
        <v>-6.0637E-3</v>
      </c>
      <c r="Z494" s="1">
        <v>-7.7037000000000001E-5</v>
      </c>
    </row>
    <row r="495" spans="1:26" x14ac:dyDescent="0.3">
      <c r="A495">
        <v>147.9</v>
      </c>
      <c r="B495" s="1">
        <v>0</v>
      </c>
      <c r="C495" s="1">
        <v>0</v>
      </c>
      <c r="D495" t="s">
        <v>424</v>
      </c>
      <c r="E495" t="s">
        <v>425</v>
      </c>
      <c r="F495" s="1">
        <v>1.8875000000000001E-81</v>
      </c>
      <c r="G495" s="1">
        <v>6.5064999999999999E-46</v>
      </c>
      <c r="H495" s="1">
        <v>5.1893E-21</v>
      </c>
      <c r="I495" s="1">
        <v>4.1971999999999997E-5</v>
      </c>
      <c r="J495" s="1">
        <v>-3.0745</v>
      </c>
      <c r="K495" s="1">
        <v>0.16491</v>
      </c>
      <c r="L495" s="1">
        <v>-1.9408000000000002E-2</v>
      </c>
      <c r="M495" s="1">
        <v>-4.7642999999999998E-2</v>
      </c>
      <c r="N495" s="1">
        <v>-0.13777</v>
      </c>
      <c r="O495" s="1">
        <v>0.19087000000000001</v>
      </c>
      <c r="P495" s="1">
        <v>-4.4316000000000001E-2</v>
      </c>
      <c r="Q495" s="1">
        <v>4.6054999999999999E-2</v>
      </c>
      <c r="R495" s="1">
        <v>8.6451E-2</v>
      </c>
      <c r="S495" s="1">
        <v>-5.5204999999999997E-2</v>
      </c>
      <c r="T495" s="1">
        <v>7.4713000000000002E-2</v>
      </c>
      <c r="U495" s="1">
        <v>-3.1178000000000001E-2</v>
      </c>
      <c r="V495" s="1">
        <v>3.7472999999999998E-4</v>
      </c>
      <c r="W495" s="1">
        <v>-9.7330999999999997E-3</v>
      </c>
      <c r="X495" s="1">
        <v>-7.0550999999999999E-3</v>
      </c>
      <c r="Y495" s="1">
        <v>3.6532000000000001E-3</v>
      </c>
      <c r="Z495" s="1">
        <v>5.3645999999999998E-3</v>
      </c>
    </row>
    <row r="496" spans="1:26" x14ac:dyDescent="0.3">
      <c r="A496">
        <v>148.19999999999999</v>
      </c>
      <c r="B496" s="1">
        <v>0</v>
      </c>
      <c r="C496" s="1">
        <v>0</v>
      </c>
      <c r="D496" t="s">
        <v>426</v>
      </c>
      <c r="E496" t="s">
        <v>427</v>
      </c>
      <c r="F496" s="1">
        <v>5.3697999999999998E-82</v>
      </c>
      <c r="G496" s="1">
        <v>2.4391E-46</v>
      </c>
      <c r="H496" s="1">
        <v>2.5281000000000001E-21</v>
      </c>
      <c r="I496" s="1">
        <v>2.7353999999999999E-5</v>
      </c>
      <c r="J496" s="1">
        <v>-1.8196000000000001</v>
      </c>
      <c r="K496" s="1">
        <v>0.24109</v>
      </c>
      <c r="L496" s="1">
        <v>-5.1195999999999998E-2</v>
      </c>
      <c r="M496" s="1">
        <v>0.10055</v>
      </c>
      <c r="N496" s="1">
        <v>6.6539000000000001E-2</v>
      </c>
      <c r="O496" s="1">
        <v>-4.4784999999999998E-2</v>
      </c>
      <c r="P496" s="1">
        <v>-0.13499</v>
      </c>
      <c r="Q496" s="1">
        <v>-0.14005999999999999</v>
      </c>
      <c r="R496" s="1">
        <v>3.0516000000000001E-2</v>
      </c>
      <c r="S496" s="1">
        <v>-5.4577000000000001E-2</v>
      </c>
      <c r="T496" s="1">
        <v>6.6558000000000006E-2</v>
      </c>
      <c r="U496" s="1">
        <v>-4.4940000000000001E-2</v>
      </c>
      <c r="V496" s="1">
        <v>8.1785999999999994E-3</v>
      </c>
      <c r="W496" s="1">
        <v>-7.3007999999999997E-3</v>
      </c>
      <c r="X496" s="1">
        <v>6.8532000000000003E-3</v>
      </c>
      <c r="Y496" s="1">
        <v>9.0810999999999999E-3</v>
      </c>
      <c r="Z496" s="1">
        <v>4.0214999999999999E-3</v>
      </c>
    </row>
    <row r="497" spans="1:26" x14ac:dyDescent="0.3">
      <c r="A497">
        <v>148.5</v>
      </c>
      <c r="B497" s="1">
        <v>0</v>
      </c>
      <c r="C497" s="1">
        <v>0</v>
      </c>
      <c r="D497" t="s">
        <v>428</v>
      </c>
      <c r="E497" t="s">
        <v>429</v>
      </c>
      <c r="F497" s="1">
        <v>1.5237E-82</v>
      </c>
      <c r="G497" s="1">
        <v>9.1170000000000008E-47</v>
      </c>
      <c r="H497" s="1">
        <v>1.2273E-21</v>
      </c>
      <c r="I497" s="1">
        <v>1.7737E-5</v>
      </c>
      <c r="J497" s="1">
        <v>-0.3357</v>
      </c>
      <c r="K497" s="1">
        <v>0.27500999999999998</v>
      </c>
      <c r="L497" s="1">
        <v>-5.9457000000000003E-2</v>
      </c>
      <c r="M497" s="1">
        <v>0.18486</v>
      </c>
      <c r="N497" s="1">
        <v>0.22603000000000001</v>
      </c>
      <c r="O497" s="1">
        <v>-0.24363000000000001</v>
      </c>
      <c r="P497" s="1">
        <v>-9.8008999999999999E-2</v>
      </c>
      <c r="Q497" s="1">
        <v>-0.19563</v>
      </c>
      <c r="R497" s="1">
        <v>-6.4297999999999994E-2</v>
      </c>
      <c r="S497" s="1">
        <v>3.7583E-3</v>
      </c>
      <c r="T497" s="1">
        <v>-1.5077999999999999E-2</v>
      </c>
      <c r="U497" s="1">
        <v>-6.9947999999999998E-3</v>
      </c>
      <c r="V497" s="1">
        <v>7.8154999999999995E-3</v>
      </c>
      <c r="W497" s="1">
        <v>3.3815999999999998E-3</v>
      </c>
      <c r="X497" s="1">
        <v>1.2434000000000001E-2</v>
      </c>
      <c r="Y497" s="1">
        <v>3.1421000000000001E-3</v>
      </c>
      <c r="Z497" s="1">
        <v>-2.5980999999999999E-3</v>
      </c>
    </row>
    <row r="498" spans="1:26" x14ac:dyDescent="0.3">
      <c r="A498">
        <v>148.80000000000001</v>
      </c>
      <c r="B498" s="1">
        <v>0</v>
      </c>
      <c r="C498" s="1">
        <v>0</v>
      </c>
      <c r="D498" t="s">
        <v>430</v>
      </c>
      <c r="E498" t="s">
        <v>431</v>
      </c>
      <c r="F498" s="1">
        <v>4.3125000000000001E-83</v>
      </c>
      <c r="G498" s="1">
        <v>3.3980000000000002E-47</v>
      </c>
      <c r="H498" s="1">
        <v>5.9375999999999998E-22</v>
      </c>
      <c r="I498" s="1">
        <v>1.1443E-5</v>
      </c>
      <c r="J498" s="1">
        <v>1.29</v>
      </c>
      <c r="K498" s="1">
        <v>0.24748999999999999</v>
      </c>
      <c r="L498" s="1">
        <v>-3.9965000000000001E-2</v>
      </c>
      <c r="M498" s="1">
        <v>0.15834000000000001</v>
      </c>
      <c r="N498" s="1">
        <v>0.22694</v>
      </c>
      <c r="O498" s="1">
        <v>-0.24997</v>
      </c>
      <c r="P498" s="1">
        <v>3.4233E-2</v>
      </c>
      <c r="Q498" s="1">
        <v>-6.8941000000000002E-2</v>
      </c>
      <c r="R498" s="1">
        <v>-9.9640000000000006E-2</v>
      </c>
      <c r="S498" s="1">
        <v>5.4237E-2</v>
      </c>
      <c r="T498" s="1">
        <v>-8.1144999999999995E-2</v>
      </c>
      <c r="U498" s="1">
        <v>4.1792999999999997E-2</v>
      </c>
      <c r="V498" s="1">
        <v>-2.5790000000000001E-3</v>
      </c>
      <c r="W498" s="1">
        <v>9.3377000000000009E-3</v>
      </c>
      <c r="X498" s="1">
        <v>2.6702000000000002E-3</v>
      </c>
      <c r="Y498" s="1">
        <v>-7.0188000000000004E-3</v>
      </c>
      <c r="Z498" s="1">
        <v>-6.0885999999999996E-3</v>
      </c>
    </row>
    <row r="499" spans="1:26" x14ac:dyDescent="0.3">
      <c r="A499">
        <v>149.1</v>
      </c>
      <c r="B499" s="1">
        <v>0</v>
      </c>
      <c r="C499" s="1">
        <v>0</v>
      </c>
      <c r="D499" t="s">
        <v>432</v>
      </c>
      <c r="E499" t="s">
        <v>433</v>
      </c>
      <c r="F499" s="1">
        <v>1.2174E-83</v>
      </c>
      <c r="G499" s="1">
        <v>1.2629000000000001E-47</v>
      </c>
      <c r="H499" s="1">
        <v>2.8627000000000001E-22</v>
      </c>
      <c r="I499" s="1">
        <v>7.3458E-6</v>
      </c>
      <c r="J499" s="1">
        <v>2.9674999999999998</v>
      </c>
      <c r="K499" s="1">
        <v>0.15325</v>
      </c>
      <c r="L499" s="1">
        <v>-1.6278E-3</v>
      </c>
      <c r="M499" s="1">
        <v>4.0659000000000001E-2</v>
      </c>
      <c r="N499" s="1">
        <v>6.7776000000000003E-2</v>
      </c>
      <c r="O499" s="1">
        <v>-6.1268000000000003E-2</v>
      </c>
      <c r="P499" s="1">
        <v>0.13872000000000001</v>
      </c>
      <c r="Q499" s="1">
        <v>0.12131</v>
      </c>
      <c r="R499" s="1">
        <v>-3.2319000000000001E-2</v>
      </c>
      <c r="S499" s="1">
        <v>4.3545E-2</v>
      </c>
      <c r="T499" s="1">
        <v>-5.8846999999999997E-2</v>
      </c>
      <c r="U499" s="1">
        <v>4.5086000000000001E-2</v>
      </c>
      <c r="V499" s="1">
        <v>-1.2191E-2</v>
      </c>
      <c r="W499" s="1">
        <v>4.1393000000000003E-3</v>
      </c>
      <c r="X499" s="1">
        <v>-1.0482E-2</v>
      </c>
      <c r="Y499" s="1">
        <v>-8.6218000000000006E-3</v>
      </c>
      <c r="Z499" s="1">
        <v>-1.8152999999999999E-3</v>
      </c>
    </row>
    <row r="500" spans="1:26" x14ac:dyDescent="0.3">
      <c r="A500">
        <v>149.4</v>
      </c>
      <c r="B500" s="1">
        <v>0</v>
      </c>
      <c r="C500" s="1">
        <v>0</v>
      </c>
      <c r="D500" t="s">
        <v>434</v>
      </c>
      <c r="E500" t="s">
        <v>435</v>
      </c>
      <c r="F500" s="1">
        <v>3.4281999999999998E-84</v>
      </c>
      <c r="G500" s="1">
        <v>4.6800999999999998E-48</v>
      </c>
      <c r="H500" s="1">
        <v>1.3754000000000001E-22</v>
      </c>
      <c r="I500" s="1">
        <v>4.6924000000000002E-6</v>
      </c>
      <c r="J500" s="1">
        <v>4.6102999999999996</v>
      </c>
      <c r="K500" s="1">
        <v>4.3394999999999996E-3</v>
      </c>
      <c r="L500" s="1">
        <v>3.8371000000000002E-2</v>
      </c>
      <c r="M500" s="1">
        <v>-9.6407999999999994E-2</v>
      </c>
      <c r="N500" s="1">
        <v>-0.14035</v>
      </c>
      <c r="O500" s="1">
        <v>0.17241000000000001</v>
      </c>
      <c r="P500" s="1">
        <v>0.11549</v>
      </c>
      <c r="Q500" s="1">
        <v>0.19797999999999999</v>
      </c>
      <c r="R500" s="1">
        <v>7.5266E-2</v>
      </c>
      <c r="S500" s="1">
        <v>-1.2869999999999999E-2</v>
      </c>
      <c r="T500" s="1">
        <v>2.8070999999999999E-2</v>
      </c>
      <c r="U500" s="1">
        <v>-3.9007999999999998E-3</v>
      </c>
      <c r="V500" s="1">
        <v>-8.5299E-3</v>
      </c>
      <c r="W500" s="1">
        <v>-5.2228999999999999E-3</v>
      </c>
      <c r="X500" s="1">
        <v>-1.0782E-2</v>
      </c>
      <c r="Y500" s="1">
        <v>6.7977000000000001E-4</v>
      </c>
      <c r="Z500" s="1">
        <v>4.9671000000000003E-3</v>
      </c>
    </row>
    <row r="501" spans="1:26" x14ac:dyDescent="0.3">
      <c r="A501">
        <v>149.69999999999999</v>
      </c>
      <c r="B501" s="1">
        <v>0</v>
      </c>
      <c r="C501" s="1">
        <v>0</v>
      </c>
      <c r="D501" t="s">
        <v>436</v>
      </c>
      <c r="E501" t="s">
        <v>437</v>
      </c>
      <c r="F501" s="1">
        <v>9.6288999999999995E-85</v>
      </c>
      <c r="G501" s="1">
        <v>1.7295000000000001E-48</v>
      </c>
      <c r="H501" s="1">
        <v>6.5861E-23</v>
      </c>
      <c r="I501" s="1">
        <v>2.9828000000000001E-6</v>
      </c>
      <c r="J501" s="1">
        <v>6.1414999999999997</v>
      </c>
      <c r="K501" s="1">
        <v>-0.17072999999999999</v>
      </c>
      <c r="L501" s="1">
        <v>6.2877000000000002E-2</v>
      </c>
      <c r="M501" s="1">
        <v>-0.17302000000000001</v>
      </c>
      <c r="N501" s="1">
        <v>-0.25229000000000001</v>
      </c>
      <c r="O501" s="1">
        <v>0.26848</v>
      </c>
      <c r="P501" s="1">
        <v>-1.8512000000000001E-2</v>
      </c>
      <c r="Q501" s="1">
        <v>9.1000999999999999E-2</v>
      </c>
      <c r="R501" s="1">
        <v>0.11321000000000001</v>
      </c>
      <c r="S501" s="1">
        <v>-5.1333999999999998E-2</v>
      </c>
      <c r="T501" s="1">
        <v>8.4849999999999995E-2</v>
      </c>
      <c r="U501" s="1">
        <v>-5.1394000000000002E-2</v>
      </c>
      <c r="V501" s="1">
        <v>6.5953000000000001E-3</v>
      </c>
      <c r="W501" s="1">
        <v>-7.7219999999999997E-3</v>
      </c>
      <c r="X501" s="1">
        <v>2.2027000000000001E-3</v>
      </c>
      <c r="Y501" s="1">
        <v>9.4479999999999998E-3</v>
      </c>
      <c r="Z501" s="1">
        <v>5.5794E-3</v>
      </c>
    </row>
    <row r="502" spans="1:26" x14ac:dyDescent="0.3">
      <c r="A502">
        <v>150</v>
      </c>
      <c r="B502" s="1">
        <v>0</v>
      </c>
      <c r="C502" s="1">
        <v>0</v>
      </c>
      <c r="D502" t="s">
        <v>438</v>
      </c>
      <c r="E502" t="s">
        <v>439</v>
      </c>
      <c r="F502" s="1">
        <v>2.6977E-85</v>
      </c>
      <c r="G502" s="1">
        <v>6.3731000000000003E-49</v>
      </c>
      <c r="H502" s="1">
        <v>3.143E-23</v>
      </c>
      <c r="I502" s="1">
        <v>1.8870000000000001E-6</v>
      </c>
      <c r="J502" s="1">
        <v>7.4978999999999996</v>
      </c>
      <c r="K502" s="1">
        <v>-0.33250999999999997</v>
      </c>
      <c r="L502" s="1">
        <v>6.2404000000000001E-2</v>
      </c>
      <c r="M502" s="1">
        <v>-0.14763999999999999</v>
      </c>
      <c r="N502" s="1">
        <v>-0.19028</v>
      </c>
      <c r="O502" s="1">
        <v>0.15493000000000001</v>
      </c>
      <c r="P502" s="1">
        <v>-0.14213999999999999</v>
      </c>
      <c r="Q502" s="1">
        <v>-9.8667000000000005E-2</v>
      </c>
      <c r="R502" s="1">
        <v>3.6299999999999999E-2</v>
      </c>
      <c r="S502" s="1">
        <v>-3.1510999999999997E-2</v>
      </c>
      <c r="T502" s="1">
        <v>4.9346000000000001E-2</v>
      </c>
      <c r="U502" s="1">
        <v>-4.2161999999999998E-2</v>
      </c>
      <c r="V502" s="1">
        <v>1.6323000000000001E-2</v>
      </c>
      <c r="W502" s="1">
        <v>-1.3726999999999999E-3</v>
      </c>
      <c r="X502" s="1">
        <v>1.2508999999999999E-2</v>
      </c>
      <c r="Y502" s="1">
        <v>6.5272999999999998E-3</v>
      </c>
      <c r="Z502" s="1">
        <v>-9.9331000000000007E-4</v>
      </c>
    </row>
    <row r="503" spans="1:26" x14ac:dyDescent="0.3">
      <c r="A503">
        <v>150.30000000000001</v>
      </c>
      <c r="B503" s="1">
        <v>0</v>
      </c>
      <c r="C503" s="1">
        <v>0</v>
      </c>
      <c r="D503" t="s">
        <v>440</v>
      </c>
      <c r="E503" t="s">
        <v>441</v>
      </c>
      <c r="F503" s="1">
        <v>7.5389000000000006E-86</v>
      </c>
      <c r="G503" s="1">
        <v>2.3417999999999998E-49</v>
      </c>
      <c r="H503" s="1">
        <v>1.4948E-23</v>
      </c>
      <c r="I503" s="1">
        <v>1.1880000000000001E-6</v>
      </c>
      <c r="J503" s="1">
        <v>8.6320999999999994</v>
      </c>
      <c r="K503" s="1">
        <v>-0.43968000000000002</v>
      </c>
      <c r="L503" s="1">
        <v>3.8675000000000001E-2</v>
      </c>
      <c r="M503" s="1">
        <v>-3.8948000000000003E-2</v>
      </c>
      <c r="N503" s="1">
        <v>2.813E-3</v>
      </c>
      <c r="O503" s="1">
        <v>-7.6022999999999993E-2</v>
      </c>
      <c r="P503" s="1">
        <v>-0.13943</v>
      </c>
      <c r="Q503" s="1">
        <v>-0.19494</v>
      </c>
      <c r="R503" s="1">
        <v>-8.4221000000000004E-2</v>
      </c>
      <c r="S503" s="1">
        <v>2.1125999999999999E-2</v>
      </c>
      <c r="T503" s="1">
        <v>-3.9907999999999999E-2</v>
      </c>
      <c r="U503" s="1">
        <v>1.6333E-2</v>
      </c>
      <c r="V503" s="1">
        <v>7.4190999999999997E-3</v>
      </c>
      <c r="W503" s="1">
        <v>5.6119999999999998E-3</v>
      </c>
      <c r="X503" s="1">
        <v>7.4609999999999998E-3</v>
      </c>
      <c r="Y503" s="1">
        <v>-4.7723000000000002E-3</v>
      </c>
      <c r="Z503" s="1">
        <v>-6.5332999999999997E-3</v>
      </c>
    </row>
    <row r="504" spans="1:26" x14ac:dyDescent="0.3">
      <c r="A504">
        <v>150.6</v>
      </c>
      <c r="B504" s="1">
        <v>0</v>
      </c>
      <c r="C504" s="1">
        <v>0</v>
      </c>
      <c r="D504" t="s">
        <v>442</v>
      </c>
      <c r="E504" t="s">
        <v>443</v>
      </c>
      <c r="F504" s="1">
        <v>2.1014999999999998E-86</v>
      </c>
      <c r="G504" s="1">
        <v>8.5809999999999998E-50</v>
      </c>
      <c r="H504" s="1">
        <v>7.0855000000000001E-24</v>
      </c>
      <c r="I504" s="1">
        <v>7.4443999999999996E-7</v>
      </c>
      <c r="J504" s="1">
        <v>9.5140999999999991</v>
      </c>
      <c r="K504" s="1">
        <v>-0.45959</v>
      </c>
      <c r="L504" s="1">
        <v>2.8519000000000001E-3</v>
      </c>
      <c r="M504" s="1">
        <v>8.7789000000000006E-2</v>
      </c>
      <c r="N504" s="1">
        <v>0.19431999999999999</v>
      </c>
      <c r="O504" s="1">
        <v>-0.24326</v>
      </c>
      <c r="P504" s="1">
        <v>-6.7348E-3</v>
      </c>
      <c r="Q504" s="1">
        <v>-0.11067</v>
      </c>
      <c r="R504" s="1">
        <v>-0.12698000000000001</v>
      </c>
      <c r="S504" s="1">
        <v>4.6747999999999998E-2</v>
      </c>
      <c r="T504" s="1">
        <v>-8.5806999999999994E-2</v>
      </c>
      <c r="U504" s="1">
        <v>5.9188999999999999E-2</v>
      </c>
      <c r="V504" s="1">
        <v>-1.217E-2</v>
      </c>
      <c r="W504" s="1">
        <v>5.4926000000000003E-3</v>
      </c>
      <c r="X504" s="1">
        <v>-6.7131999999999999E-3</v>
      </c>
      <c r="Y504" s="1">
        <v>-1.0399E-2</v>
      </c>
      <c r="Z504" s="1">
        <v>-3.8603999999999999E-3</v>
      </c>
    </row>
    <row r="505" spans="1:26" x14ac:dyDescent="0.3">
      <c r="A505">
        <v>150.9</v>
      </c>
      <c r="B505" s="1">
        <v>0</v>
      </c>
      <c r="C505" s="1">
        <v>0</v>
      </c>
      <c r="D505" t="s">
        <v>444</v>
      </c>
      <c r="E505" t="s">
        <v>445</v>
      </c>
      <c r="F505" s="1">
        <v>5.8434000000000004E-87</v>
      </c>
      <c r="G505" s="1">
        <v>3.1354999999999999E-50</v>
      </c>
      <c r="H505" s="1">
        <v>3.3474000000000003E-24</v>
      </c>
      <c r="I505" s="1">
        <v>4.643E-7</v>
      </c>
      <c r="J505" s="1">
        <v>10.130000000000001</v>
      </c>
      <c r="K505" s="1">
        <v>-0.37753999999999999</v>
      </c>
      <c r="L505" s="1">
        <v>-3.0195E-2</v>
      </c>
      <c r="M505" s="1">
        <v>0.16008</v>
      </c>
      <c r="N505" s="1">
        <v>0.25369000000000003</v>
      </c>
      <c r="O505" s="1">
        <v>-0.21923999999999999</v>
      </c>
      <c r="P505" s="1">
        <v>0.14008000000000001</v>
      </c>
      <c r="Q505" s="1">
        <v>7.3435E-2</v>
      </c>
      <c r="R505" s="1">
        <v>-4.2751999999999998E-2</v>
      </c>
      <c r="S505" s="1">
        <v>1.8717999999999999E-2</v>
      </c>
      <c r="T505" s="1">
        <v>-3.8628000000000003E-2</v>
      </c>
      <c r="U505" s="1">
        <v>3.6187999999999998E-2</v>
      </c>
      <c r="V505" s="1">
        <v>-1.9755999999999999E-2</v>
      </c>
      <c r="W505" s="1">
        <v>-4.0183999999999999E-4</v>
      </c>
      <c r="X505" s="1">
        <v>-1.2611000000000001E-2</v>
      </c>
      <c r="Y505" s="1">
        <v>-3.0404E-3</v>
      </c>
      <c r="Z505" s="1">
        <v>3.8888999999999998E-3</v>
      </c>
    </row>
    <row r="506" spans="1:26" x14ac:dyDescent="0.3">
      <c r="A506">
        <v>151.19999999999999</v>
      </c>
      <c r="B506" s="1">
        <v>0</v>
      </c>
      <c r="C506" s="1">
        <v>0</v>
      </c>
      <c r="D506" t="s">
        <v>446</v>
      </c>
      <c r="E506" t="s">
        <v>447</v>
      </c>
      <c r="F506" s="1">
        <v>1.6207000000000001E-87</v>
      </c>
      <c r="G506" s="1">
        <v>1.1424999999999999E-50</v>
      </c>
      <c r="H506" s="1">
        <v>1.5761E-24</v>
      </c>
      <c r="I506" s="1">
        <v>2.8822999999999998E-7</v>
      </c>
      <c r="J506" s="1">
        <v>10.481999999999999</v>
      </c>
      <c r="K506" s="1">
        <v>-0.20236000000000001</v>
      </c>
      <c r="L506" s="1">
        <v>-4.8614999999999998E-2</v>
      </c>
      <c r="M506" s="1">
        <v>0.13952000000000001</v>
      </c>
      <c r="N506" s="1">
        <v>0.14144000000000001</v>
      </c>
      <c r="O506" s="1">
        <v>-2.7209000000000001E-2</v>
      </c>
      <c r="P506" s="1">
        <v>0.16722000000000001</v>
      </c>
      <c r="Q506" s="1">
        <v>0.18648000000000001</v>
      </c>
      <c r="R506" s="1">
        <v>9.0630000000000002E-2</v>
      </c>
      <c r="S506" s="1">
        <v>-2.8582E-2</v>
      </c>
      <c r="T506" s="1">
        <v>5.0090000000000003E-2</v>
      </c>
      <c r="U506" s="1">
        <v>-2.9503000000000001E-2</v>
      </c>
      <c r="V506" s="1">
        <v>-4.1120000000000002E-3</v>
      </c>
      <c r="W506" s="1">
        <v>-4.7255999999999999E-3</v>
      </c>
      <c r="X506" s="1">
        <v>-3.0842999999999999E-3</v>
      </c>
      <c r="Y506" s="1">
        <v>8.3947999999999991E-3</v>
      </c>
      <c r="Z506" s="1">
        <v>6.9318000000000001E-3</v>
      </c>
    </row>
    <row r="507" spans="1:26" x14ac:dyDescent="0.3">
      <c r="A507">
        <v>151.5</v>
      </c>
      <c r="B507" s="1">
        <v>0</v>
      </c>
      <c r="C507" s="1">
        <v>0</v>
      </c>
      <c r="D507" t="s">
        <v>448</v>
      </c>
      <c r="E507" t="s">
        <v>449</v>
      </c>
      <c r="F507" s="1">
        <v>4.4840999999999997E-88</v>
      </c>
      <c r="G507" s="1">
        <v>4.1515999999999998E-51</v>
      </c>
      <c r="H507" s="1">
        <v>7.3967999999999996E-25</v>
      </c>
      <c r="I507" s="1">
        <v>1.7811E-7</v>
      </c>
      <c r="J507" s="1">
        <v>10.584</v>
      </c>
      <c r="K507" s="1">
        <v>3.3463E-2</v>
      </c>
      <c r="L507" s="1">
        <v>-4.8191999999999999E-2</v>
      </c>
      <c r="M507" s="1">
        <v>4.1585999999999998E-2</v>
      </c>
      <c r="N507" s="1">
        <v>-6.5425999999999998E-2</v>
      </c>
      <c r="O507" s="1">
        <v>0.18074000000000001</v>
      </c>
      <c r="P507" s="1">
        <v>4.3794E-2</v>
      </c>
      <c r="Q507" s="1">
        <v>0.12656000000000001</v>
      </c>
      <c r="R507" s="1">
        <v>0.14061999999999999</v>
      </c>
      <c r="S507" s="1">
        <v>-4.0780999999999998E-2</v>
      </c>
      <c r="T507" s="1">
        <v>8.4140000000000006E-2</v>
      </c>
      <c r="U507" s="1">
        <v>-6.4550999999999997E-2</v>
      </c>
      <c r="V507" s="1">
        <v>1.8756999999999999E-2</v>
      </c>
      <c r="W507" s="1">
        <v>-3.3662000000000002E-3</v>
      </c>
      <c r="X507" s="1">
        <v>1.0096000000000001E-2</v>
      </c>
      <c r="Y507" s="1">
        <v>9.5677000000000002E-3</v>
      </c>
      <c r="Z507" s="1">
        <v>1.1762000000000001E-3</v>
      </c>
    </row>
    <row r="508" spans="1:26" x14ac:dyDescent="0.3">
      <c r="A508">
        <v>151.80000000000001</v>
      </c>
      <c r="B508" s="1">
        <v>0</v>
      </c>
      <c r="C508" s="1">
        <v>0</v>
      </c>
      <c r="D508" t="s">
        <v>450</v>
      </c>
      <c r="E508" t="s">
        <v>451</v>
      </c>
      <c r="F508" s="1">
        <v>1.2375E-88</v>
      </c>
      <c r="G508" s="1">
        <v>1.5044000000000001E-51</v>
      </c>
      <c r="H508" s="1">
        <v>3.4599E-25</v>
      </c>
      <c r="I508" s="1">
        <v>1.0956E-7</v>
      </c>
      <c r="J508" s="1">
        <v>10.46</v>
      </c>
      <c r="K508" s="1">
        <v>0.27965000000000001</v>
      </c>
      <c r="L508" s="1">
        <v>-3.3029999999999997E-2</v>
      </c>
      <c r="M508" s="1">
        <v>-7.5794E-2</v>
      </c>
      <c r="N508" s="1">
        <v>-0.22725999999999999</v>
      </c>
      <c r="O508" s="1">
        <v>0.24437999999999999</v>
      </c>
      <c r="P508" s="1">
        <v>-0.12648999999999999</v>
      </c>
      <c r="Q508" s="1">
        <v>-4.7264E-2</v>
      </c>
      <c r="R508" s="1">
        <v>5.1839000000000003E-2</v>
      </c>
      <c r="S508" s="1">
        <v>-5.3696999999999998E-3</v>
      </c>
      <c r="T508" s="1">
        <v>2.7271E-2</v>
      </c>
      <c r="U508" s="1">
        <v>-2.7445000000000001E-2</v>
      </c>
      <c r="V508" s="1">
        <v>2.1693E-2</v>
      </c>
      <c r="W508" s="1">
        <v>8.5068999999999997E-4</v>
      </c>
      <c r="X508" s="1">
        <v>1.0846E-2</v>
      </c>
      <c r="Y508" s="1">
        <v>-1.3037000000000001E-3</v>
      </c>
      <c r="Z508" s="1">
        <v>-6.3165000000000001E-3</v>
      </c>
    </row>
    <row r="509" spans="1:26" x14ac:dyDescent="0.3">
      <c r="A509">
        <v>152.1</v>
      </c>
      <c r="B509" s="1">
        <v>0</v>
      </c>
      <c r="C509" s="1">
        <v>0</v>
      </c>
      <c r="D509" t="s">
        <v>452</v>
      </c>
      <c r="E509" t="s">
        <v>453</v>
      </c>
      <c r="F509" s="1">
        <v>3.4068999999999999E-89</v>
      </c>
      <c r="G509" s="1">
        <v>5.4362999999999999E-52</v>
      </c>
      <c r="H509" s="1">
        <v>1.6131000000000001E-25</v>
      </c>
      <c r="I509" s="1">
        <v>6.7093000000000004E-8</v>
      </c>
      <c r="J509" s="1">
        <v>10.141999999999999</v>
      </c>
      <c r="K509" s="1">
        <v>0.47871999999999998</v>
      </c>
      <c r="L509" s="1">
        <v>-1.2488000000000001E-2</v>
      </c>
      <c r="M509" s="1">
        <v>-0.14666999999999999</v>
      </c>
      <c r="N509" s="1">
        <v>-0.23652999999999999</v>
      </c>
      <c r="O509" s="1">
        <v>0.11879000000000001</v>
      </c>
      <c r="P509" s="1">
        <v>-0.1933</v>
      </c>
      <c r="Q509" s="1">
        <v>-0.17316999999999999</v>
      </c>
      <c r="R509" s="1">
        <v>-9.3960000000000002E-2</v>
      </c>
      <c r="S509" s="1">
        <v>3.5374999999999997E-2</v>
      </c>
      <c r="T509" s="1">
        <v>-5.8244999999999998E-2</v>
      </c>
      <c r="U509" s="1">
        <v>4.2567000000000001E-2</v>
      </c>
      <c r="V509" s="1">
        <v>-1.4589E-3</v>
      </c>
      <c r="W509" s="1">
        <v>3.0385E-3</v>
      </c>
      <c r="X509" s="1">
        <v>-1.5483000000000001E-3</v>
      </c>
      <c r="Y509" s="1">
        <v>-1.0836E-2</v>
      </c>
      <c r="Z509" s="1">
        <v>-5.9889000000000001E-3</v>
      </c>
    </row>
    <row r="510" spans="1:26" x14ac:dyDescent="0.3">
      <c r="A510">
        <v>152.4</v>
      </c>
      <c r="B510" s="1">
        <v>0</v>
      </c>
      <c r="C510" s="1">
        <v>0</v>
      </c>
      <c r="D510" t="s">
        <v>454</v>
      </c>
      <c r="E510" t="s">
        <v>455</v>
      </c>
      <c r="F510" s="1">
        <v>9.3559000000000008E-90</v>
      </c>
      <c r="G510" s="1">
        <v>1.9591000000000001E-52</v>
      </c>
      <c r="H510" s="1">
        <v>7.4962999999999996E-26</v>
      </c>
      <c r="I510" s="1">
        <v>4.0901999999999998E-8</v>
      </c>
      <c r="J510" s="1">
        <v>9.6633999999999993</v>
      </c>
      <c r="K510" s="1">
        <v>0.57916999999999996</v>
      </c>
      <c r="L510" s="1">
        <v>3.8398E-3</v>
      </c>
      <c r="M510" s="1">
        <v>-0.13397999999999999</v>
      </c>
      <c r="N510" s="1">
        <v>-8.9046E-2</v>
      </c>
      <c r="O510" s="1">
        <v>-9.4421000000000005E-2</v>
      </c>
      <c r="P510" s="1">
        <v>-9.1983999999999996E-2</v>
      </c>
      <c r="Q510" s="1">
        <v>-0.13766</v>
      </c>
      <c r="R510" s="1">
        <v>-0.15367</v>
      </c>
      <c r="S510" s="1">
        <v>3.3771000000000002E-2</v>
      </c>
      <c r="T510" s="1">
        <v>-8.0087000000000005E-2</v>
      </c>
      <c r="U510" s="1">
        <v>6.7069000000000004E-2</v>
      </c>
      <c r="V510" s="1">
        <v>-2.5604999999999999E-2</v>
      </c>
      <c r="W510" s="1">
        <v>2.0135999999999999E-3</v>
      </c>
      <c r="X510" s="1">
        <v>-1.1831E-2</v>
      </c>
      <c r="Y510" s="1">
        <v>-6.9746000000000001E-3</v>
      </c>
      <c r="Z510" s="1">
        <v>2.0400000000000001E-3</v>
      </c>
    </row>
    <row r="511" spans="1:26" x14ac:dyDescent="0.3">
      <c r="A511">
        <v>152.69999999999999</v>
      </c>
      <c r="B511" s="1">
        <v>0</v>
      </c>
      <c r="C511" s="1">
        <v>0</v>
      </c>
      <c r="D511" t="s">
        <v>456</v>
      </c>
      <c r="E511" t="s">
        <v>457</v>
      </c>
      <c r="F511" s="1">
        <v>2.5629999999999999E-90</v>
      </c>
      <c r="G511" s="1">
        <v>7.0406999999999996E-53</v>
      </c>
      <c r="H511" s="1">
        <v>3.4722999999999999E-26</v>
      </c>
      <c r="I511" s="1">
        <v>2.4824999999999999E-8</v>
      </c>
      <c r="J511" s="1">
        <v>9.0623000000000005</v>
      </c>
      <c r="K511" s="1">
        <v>0.54813000000000001</v>
      </c>
      <c r="L511" s="1">
        <v>1.0574999999999999E-2</v>
      </c>
      <c r="M511" s="1">
        <v>-4.8316999999999999E-2</v>
      </c>
      <c r="N511" s="1">
        <v>0.11541999999999999</v>
      </c>
      <c r="O511" s="1">
        <v>-0.22933000000000001</v>
      </c>
      <c r="P511" s="1">
        <v>9.6069000000000002E-2</v>
      </c>
      <c r="Q511" s="1">
        <v>2.1951999999999999E-2</v>
      </c>
      <c r="R511" s="1">
        <v>-6.3559000000000004E-2</v>
      </c>
      <c r="S511" s="1">
        <v>-8.3675999999999993E-3</v>
      </c>
      <c r="T511" s="1">
        <v>-1.5823E-2</v>
      </c>
      <c r="U511" s="1">
        <v>1.6421000000000002E-2</v>
      </c>
      <c r="V511" s="1">
        <v>-2.1477E-2</v>
      </c>
      <c r="W511" s="1">
        <v>3.1652999999999997E-5</v>
      </c>
      <c r="X511" s="1">
        <v>-7.6289000000000001E-3</v>
      </c>
      <c r="Y511" s="1">
        <v>5.7610999999999999E-3</v>
      </c>
      <c r="Z511" s="1">
        <v>7.7679000000000003E-3</v>
      </c>
    </row>
    <row r="512" spans="1:26" x14ac:dyDescent="0.3">
      <c r="A512">
        <v>153</v>
      </c>
      <c r="B512" s="1">
        <v>0</v>
      </c>
      <c r="C512" s="1">
        <v>0</v>
      </c>
      <c r="D512" t="s">
        <v>458</v>
      </c>
      <c r="E512" t="s">
        <v>459</v>
      </c>
      <c r="F512" s="1">
        <v>7.0037999999999998E-91</v>
      </c>
      <c r="G512" s="1">
        <v>2.5234E-53</v>
      </c>
      <c r="H512" s="1">
        <v>1.6032E-26</v>
      </c>
      <c r="I512" s="1">
        <v>1.5001E-8</v>
      </c>
      <c r="J512" s="1">
        <v>8.3743999999999996</v>
      </c>
      <c r="K512" s="1">
        <v>0.38036999999999999</v>
      </c>
      <c r="L512" s="1">
        <v>8.4936000000000005E-3</v>
      </c>
      <c r="M512" s="1">
        <v>6.0405E-2</v>
      </c>
      <c r="N512" s="1">
        <v>0.24138999999999999</v>
      </c>
      <c r="O512" s="1">
        <v>-0.1847</v>
      </c>
      <c r="P512" s="1">
        <v>0.20982000000000001</v>
      </c>
      <c r="Q512" s="1">
        <v>0.15619</v>
      </c>
      <c r="R512" s="1">
        <v>9.3711000000000003E-2</v>
      </c>
      <c r="S512" s="1">
        <v>-4.1707000000000001E-2</v>
      </c>
      <c r="T512" s="1">
        <v>6.4139000000000002E-2</v>
      </c>
      <c r="U512" s="1">
        <v>-5.4718999999999997E-2</v>
      </c>
      <c r="V512" s="1">
        <v>9.0466999999999995E-3</v>
      </c>
      <c r="W512" s="1">
        <v>-1.2168999999999999E-3</v>
      </c>
      <c r="X512" s="1">
        <v>5.6224999999999999E-3</v>
      </c>
      <c r="Y512" s="1">
        <v>1.1566E-2</v>
      </c>
      <c r="Z512" s="1">
        <v>3.7615000000000001E-3</v>
      </c>
    </row>
    <row r="513" spans="1:26" x14ac:dyDescent="0.3">
      <c r="A513">
        <v>153.30000000000001</v>
      </c>
      <c r="B513" s="1">
        <v>0</v>
      </c>
      <c r="C513" s="1">
        <v>0</v>
      </c>
      <c r="D513" t="s">
        <v>460</v>
      </c>
      <c r="E513" t="s">
        <v>461</v>
      </c>
      <c r="F513" s="1">
        <v>1.9091999999999999E-91</v>
      </c>
      <c r="G513" s="1">
        <v>9.0194999999999997E-54</v>
      </c>
      <c r="H513" s="1">
        <v>7.3783999999999994E-27</v>
      </c>
      <c r="I513" s="1">
        <v>9.0251000000000002E-9</v>
      </c>
      <c r="J513" s="1">
        <v>7.633</v>
      </c>
      <c r="K513" s="1">
        <v>0.10151</v>
      </c>
      <c r="L513" s="1">
        <v>3.3103E-3</v>
      </c>
      <c r="M513" s="1">
        <v>0.13228000000000001</v>
      </c>
      <c r="N513" s="1">
        <v>0.2077</v>
      </c>
      <c r="O513" s="1">
        <v>3.6230000000000002E-4</v>
      </c>
      <c r="P513" s="1">
        <v>0.14673</v>
      </c>
      <c r="Q513" s="1">
        <v>0.14360000000000001</v>
      </c>
      <c r="R513" s="1">
        <v>0.16550000000000001</v>
      </c>
      <c r="S513" s="1">
        <v>-2.6085000000000001E-2</v>
      </c>
      <c r="T513" s="1">
        <v>7.3962E-2</v>
      </c>
      <c r="U513" s="1">
        <v>-6.6559999999999994E-2</v>
      </c>
      <c r="V513" s="1">
        <v>3.1854E-2</v>
      </c>
      <c r="W513" s="1">
        <v>-1.9187E-3</v>
      </c>
      <c r="X513" s="1">
        <v>1.174E-2</v>
      </c>
      <c r="Y513" s="1">
        <v>2.9868E-3</v>
      </c>
      <c r="Z513" s="1">
        <v>-5.2224999999999997E-3</v>
      </c>
    </row>
    <row r="514" spans="1:26" x14ac:dyDescent="0.3">
      <c r="A514">
        <v>153.6</v>
      </c>
      <c r="B514" s="1">
        <v>0</v>
      </c>
      <c r="C514" s="1">
        <v>0</v>
      </c>
      <c r="D514" t="s">
        <v>462</v>
      </c>
      <c r="E514" t="s">
        <v>463</v>
      </c>
      <c r="F514" s="1">
        <v>5.1917999999999999E-92</v>
      </c>
      <c r="G514" s="1">
        <v>3.2150999999999998E-54</v>
      </c>
      <c r="H514" s="1">
        <v>3.3848999999999999E-27</v>
      </c>
      <c r="I514" s="1">
        <v>5.4065000000000003E-9</v>
      </c>
      <c r="J514" s="1">
        <v>6.8681000000000001</v>
      </c>
      <c r="K514" s="1">
        <v>-0.23563999999999999</v>
      </c>
      <c r="L514" s="1">
        <v>2.1678000000000001E-3</v>
      </c>
      <c r="M514" s="1">
        <v>0.13031999999999999</v>
      </c>
      <c r="N514" s="1">
        <v>3.9371999999999997E-2</v>
      </c>
      <c r="O514" s="1">
        <v>0.1804</v>
      </c>
      <c r="P514" s="1">
        <v>-4.6164999999999998E-2</v>
      </c>
      <c r="Q514" s="1">
        <v>8.3474000000000005E-4</v>
      </c>
      <c r="R514" s="1">
        <v>7.7701999999999993E-2</v>
      </c>
      <c r="S514" s="1">
        <v>2.2353999999999999E-2</v>
      </c>
      <c r="T514" s="1">
        <v>4.7708000000000004E-3</v>
      </c>
      <c r="U514" s="1">
        <v>-3.7607000000000001E-3</v>
      </c>
      <c r="V514" s="1">
        <v>1.8681E-2</v>
      </c>
      <c r="W514" s="1">
        <v>-1.926E-3</v>
      </c>
      <c r="X514" s="1">
        <v>3.6361000000000002E-3</v>
      </c>
      <c r="Y514" s="1">
        <v>-9.5203000000000006E-3</v>
      </c>
      <c r="Z514" s="1">
        <v>-7.8705000000000008E-3</v>
      </c>
    </row>
    <row r="515" spans="1:26" x14ac:dyDescent="0.3">
      <c r="A515">
        <v>153.9</v>
      </c>
      <c r="B515" s="1">
        <v>0</v>
      </c>
      <c r="C515" s="1">
        <v>0</v>
      </c>
      <c r="D515" t="s">
        <v>464</v>
      </c>
      <c r="E515" t="s">
        <v>465</v>
      </c>
      <c r="F515" s="1">
        <v>1.4084E-92</v>
      </c>
      <c r="G515" s="1">
        <v>1.1429999999999999E-54</v>
      </c>
      <c r="H515" s="1">
        <v>1.5479E-27</v>
      </c>
      <c r="I515" s="1">
        <v>3.2248999999999999E-9</v>
      </c>
      <c r="J515" s="1">
        <v>6.1050000000000004</v>
      </c>
      <c r="K515" s="1">
        <v>-0.56105000000000005</v>
      </c>
      <c r="L515" s="1">
        <v>9.6355E-3</v>
      </c>
      <c r="M515" s="1">
        <v>5.8978000000000003E-2</v>
      </c>
      <c r="N515" s="1">
        <v>-0.15148</v>
      </c>
      <c r="O515" s="1">
        <v>0.21765999999999999</v>
      </c>
      <c r="P515" s="1">
        <v>-0.20816000000000001</v>
      </c>
      <c r="Q515" s="1">
        <v>-0.13721</v>
      </c>
      <c r="R515" s="1">
        <v>-8.9469000000000007E-2</v>
      </c>
      <c r="S515" s="1">
        <v>4.7827000000000001E-2</v>
      </c>
      <c r="T515" s="1">
        <v>-6.7657999999999996E-2</v>
      </c>
      <c r="U515" s="1">
        <v>6.5254000000000006E-2</v>
      </c>
      <c r="V515" s="1">
        <v>-1.8124999999999999E-2</v>
      </c>
      <c r="W515" s="1">
        <v>-2.1987000000000001E-5</v>
      </c>
      <c r="X515" s="1">
        <v>-8.4796999999999997E-3</v>
      </c>
      <c r="Y515" s="1">
        <v>-1.0359E-2</v>
      </c>
      <c r="Z515" s="1">
        <v>-5.4854999999999997E-4</v>
      </c>
    </row>
    <row r="516" spans="1:26" x14ac:dyDescent="0.3">
      <c r="A516">
        <v>154.19999999999999</v>
      </c>
      <c r="B516" s="1">
        <v>0</v>
      </c>
      <c r="C516" s="1">
        <v>0</v>
      </c>
      <c r="D516" t="s">
        <v>466</v>
      </c>
      <c r="E516" t="s">
        <v>467</v>
      </c>
      <c r="F516" s="1">
        <v>3.8113000000000002E-93</v>
      </c>
      <c r="G516" s="1">
        <v>4.0522999999999998E-55</v>
      </c>
      <c r="H516" s="1">
        <v>7.0561999999999999E-28</v>
      </c>
      <c r="I516" s="1">
        <v>1.9153999999999998E-9</v>
      </c>
      <c r="J516" s="1">
        <v>5.3642000000000003</v>
      </c>
      <c r="K516" s="1">
        <v>-0.80174999999999996</v>
      </c>
      <c r="L516" s="1">
        <v>2.5092E-2</v>
      </c>
      <c r="M516" s="1">
        <v>-4.0652000000000001E-2</v>
      </c>
      <c r="N516" s="1">
        <v>-0.24085000000000001</v>
      </c>
      <c r="O516" s="1">
        <v>8.7065000000000003E-2</v>
      </c>
      <c r="P516" s="1">
        <v>-0.19955000000000001</v>
      </c>
      <c r="Q516" s="1">
        <v>-0.14477000000000001</v>
      </c>
      <c r="R516" s="1">
        <v>-0.17538999999999999</v>
      </c>
      <c r="S516" s="1">
        <v>1.8114000000000002E-2</v>
      </c>
      <c r="T516" s="1">
        <v>-6.6125000000000003E-2</v>
      </c>
      <c r="U516" s="1">
        <v>6.3075000000000006E-2</v>
      </c>
      <c r="V516" s="1">
        <v>-3.6662E-2</v>
      </c>
      <c r="W516" s="1">
        <v>3.2810000000000001E-3</v>
      </c>
      <c r="X516" s="1">
        <v>-1.0019999999999999E-2</v>
      </c>
      <c r="Y516" s="1">
        <v>1.7365E-3</v>
      </c>
      <c r="Z516" s="1">
        <v>7.7589E-3</v>
      </c>
    </row>
    <row r="517" spans="1:26" x14ac:dyDescent="0.3">
      <c r="A517">
        <v>154.5</v>
      </c>
      <c r="B517" s="1">
        <v>0</v>
      </c>
      <c r="C517" s="1">
        <v>0</v>
      </c>
      <c r="D517" t="s">
        <v>468</v>
      </c>
      <c r="E517" t="s">
        <v>469</v>
      </c>
      <c r="F517" s="1">
        <v>1.0289E-93</v>
      </c>
      <c r="G517" s="1">
        <v>1.4329E-55</v>
      </c>
      <c r="H517" s="1">
        <v>3.2064999999999999E-28</v>
      </c>
      <c r="I517" s="1">
        <v>1.1329000000000001E-9</v>
      </c>
      <c r="J517" s="1">
        <v>4.6618000000000004</v>
      </c>
      <c r="K517" s="1">
        <v>-0.89736000000000005</v>
      </c>
      <c r="L517" s="1">
        <v>4.2624000000000002E-2</v>
      </c>
      <c r="M517" s="1">
        <v>-0.11479</v>
      </c>
      <c r="N517" s="1">
        <v>-0.17343</v>
      </c>
      <c r="O517" s="1">
        <v>-0.10765</v>
      </c>
      <c r="P517" s="1">
        <v>-2.1481E-2</v>
      </c>
      <c r="Q517" s="1">
        <v>-1.9885E-2</v>
      </c>
      <c r="R517" s="1">
        <v>-9.3831999999999999E-2</v>
      </c>
      <c r="S517" s="1">
        <v>-3.6464000000000003E-2</v>
      </c>
      <c r="T517" s="1">
        <v>5.4843000000000001E-3</v>
      </c>
      <c r="U517" s="1">
        <v>-9.8083000000000007E-3</v>
      </c>
      <c r="V517" s="1">
        <v>-1.3165E-2</v>
      </c>
      <c r="W517" s="1">
        <v>4.2550000000000001E-3</v>
      </c>
      <c r="X517" s="1">
        <v>3.4519999999999999E-4</v>
      </c>
      <c r="Y517" s="1">
        <v>1.1868E-2</v>
      </c>
      <c r="Z517" s="1">
        <v>6.4678000000000001E-3</v>
      </c>
    </row>
    <row r="518" spans="1:26" x14ac:dyDescent="0.3">
      <c r="A518">
        <v>154.80000000000001</v>
      </c>
      <c r="B518" s="1">
        <v>0</v>
      </c>
      <c r="C518" s="1">
        <v>0</v>
      </c>
      <c r="D518" t="s">
        <v>470</v>
      </c>
      <c r="E518" t="s">
        <v>471</v>
      </c>
      <c r="F518" s="1">
        <v>2.7708000000000002E-94</v>
      </c>
      <c r="G518" s="1">
        <v>5.0528999999999997E-56</v>
      </c>
      <c r="H518" s="1">
        <v>1.4525E-28</v>
      </c>
      <c r="I518" s="1">
        <v>6.6725000000000005E-10</v>
      </c>
      <c r="J518" s="1">
        <v>4.0088999999999997</v>
      </c>
      <c r="K518" s="1">
        <v>-0.81362999999999996</v>
      </c>
      <c r="L518" s="1">
        <v>5.3399000000000002E-2</v>
      </c>
      <c r="M518" s="1">
        <v>-0.12604000000000001</v>
      </c>
      <c r="N518" s="1">
        <v>3.7364999999999998E-3</v>
      </c>
      <c r="O518" s="1">
        <v>-0.2162</v>
      </c>
      <c r="P518" s="1">
        <v>0.18129000000000001</v>
      </c>
      <c r="Q518" s="1">
        <v>0.11815000000000001</v>
      </c>
      <c r="R518" s="1">
        <v>8.0966999999999997E-2</v>
      </c>
      <c r="S518" s="1">
        <v>-5.4017000000000003E-2</v>
      </c>
      <c r="T518" s="1">
        <v>6.8801000000000001E-2</v>
      </c>
      <c r="U518" s="1">
        <v>-7.3618000000000003E-2</v>
      </c>
      <c r="V518" s="1">
        <v>2.7958E-2</v>
      </c>
      <c r="W518" s="1">
        <v>5.4394000000000001E-5</v>
      </c>
      <c r="X518" s="1">
        <v>9.7490000000000007E-3</v>
      </c>
      <c r="Y518" s="1">
        <v>7.3597999999999997E-3</v>
      </c>
      <c r="Z518" s="1">
        <v>-3.1348999999999999E-3</v>
      </c>
    </row>
    <row r="519" spans="1:26" x14ac:dyDescent="0.3">
      <c r="A519">
        <v>155.1</v>
      </c>
      <c r="B519" s="1">
        <v>0</v>
      </c>
      <c r="C519" s="1">
        <v>0</v>
      </c>
      <c r="D519" t="s">
        <v>472</v>
      </c>
      <c r="E519" t="s">
        <v>473</v>
      </c>
      <c r="F519" s="1">
        <v>7.4439000000000001E-95</v>
      </c>
      <c r="G519" s="1">
        <v>1.7772000000000001E-56</v>
      </c>
      <c r="H519" s="1">
        <v>6.5593000000000004E-29</v>
      </c>
      <c r="I519" s="1">
        <v>3.9138E-10</v>
      </c>
      <c r="J519" s="1">
        <v>3.4127999999999998</v>
      </c>
      <c r="K519" s="1">
        <v>-0.55101999999999995</v>
      </c>
      <c r="L519" s="1">
        <v>4.9449E-2</v>
      </c>
      <c r="M519" s="1">
        <v>-7.1928000000000006E-2</v>
      </c>
      <c r="N519" s="1">
        <v>0.17459</v>
      </c>
      <c r="O519" s="1">
        <v>-0.15717999999999999</v>
      </c>
      <c r="P519" s="1">
        <v>0.23921999999999999</v>
      </c>
      <c r="Q519" s="1">
        <v>0.14235999999999999</v>
      </c>
      <c r="R519" s="1">
        <v>0.18253</v>
      </c>
      <c r="S519" s="1">
        <v>-1.0269E-2</v>
      </c>
      <c r="T519" s="1">
        <v>5.6944000000000002E-2</v>
      </c>
      <c r="U519" s="1">
        <v>-5.6864999999999999E-2</v>
      </c>
      <c r="V519" s="1">
        <v>3.9300000000000002E-2</v>
      </c>
      <c r="W519" s="1">
        <v>-5.9753000000000002E-3</v>
      </c>
      <c r="X519" s="1">
        <v>7.1787999999999999E-3</v>
      </c>
      <c r="Y519" s="1">
        <v>-6.3692000000000002E-3</v>
      </c>
      <c r="Z519" s="1">
        <v>-9.0971000000000003E-3</v>
      </c>
    </row>
    <row r="520" spans="1:26" x14ac:dyDescent="0.3">
      <c r="A520">
        <v>155.4</v>
      </c>
      <c r="B520" s="1">
        <v>0</v>
      </c>
      <c r="C520" s="1">
        <v>0</v>
      </c>
      <c r="D520" t="s">
        <v>474</v>
      </c>
      <c r="E520" t="s">
        <v>475</v>
      </c>
      <c r="F520" s="1">
        <v>1.9950000000000002E-95</v>
      </c>
      <c r="G520" s="1">
        <v>6.2337999999999999E-57</v>
      </c>
      <c r="H520" s="1">
        <v>2.9528E-29</v>
      </c>
      <c r="I520" s="1">
        <v>2.2862000000000001E-10</v>
      </c>
      <c r="J520" s="1">
        <v>2.8773</v>
      </c>
      <c r="K520" s="1">
        <v>-0.14641999999999999</v>
      </c>
      <c r="L520" s="1">
        <v>2.7251999999999998E-2</v>
      </c>
      <c r="M520" s="1">
        <v>1.6164000000000001E-2</v>
      </c>
      <c r="N520" s="1">
        <v>0.23039000000000001</v>
      </c>
      <c r="O520" s="1">
        <v>2.1589000000000001E-2</v>
      </c>
      <c r="P520" s="1">
        <v>9.9794999999999995E-2</v>
      </c>
      <c r="Q520" s="1">
        <v>3.4757999999999997E-2</v>
      </c>
      <c r="R520" s="1">
        <v>0.11126999999999999</v>
      </c>
      <c r="S520" s="1">
        <v>5.0570999999999998E-2</v>
      </c>
      <c r="T520" s="1">
        <v>-1.4637000000000001E-2</v>
      </c>
      <c r="U520" s="1">
        <v>2.3536999999999999E-2</v>
      </c>
      <c r="V520" s="1">
        <v>5.0841999999999997E-3</v>
      </c>
      <c r="W520" s="1">
        <v>-6.2947999999999997E-3</v>
      </c>
      <c r="X520" s="1">
        <v>-3.5880999999999999E-3</v>
      </c>
      <c r="Y520" s="1">
        <v>-1.2344000000000001E-2</v>
      </c>
      <c r="Z520" s="1">
        <v>-3.6752999999999998E-3</v>
      </c>
    </row>
    <row r="521" spans="1:26" x14ac:dyDescent="0.3">
      <c r="A521">
        <v>155.69999999999999</v>
      </c>
      <c r="B521" s="1">
        <v>0</v>
      </c>
      <c r="C521" s="1">
        <v>0</v>
      </c>
      <c r="D521" t="s">
        <v>476</v>
      </c>
      <c r="E521" t="s">
        <v>477</v>
      </c>
      <c r="F521" s="1">
        <v>5.3340000000000002E-96</v>
      </c>
      <c r="G521" s="1">
        <v>2.1809000000000001E-57</v>
      </c>
      <c r="H521" s="1">
        <v>1.3252E-29</v>
      </c>
      <c r="I521" s="1">
        <v>1.3300000000000001E-10</v>
      </c>
      <c r="J521" s="1">
        <v>2.4032</v>
      </c>
      <c r="K521" s="1">
        <v>0.33235999999999999</v>
      </c>
      <c r="L521" s="1">
        <v>-1.0307E-2</v>
      </c>
      <c r="M521" s="1">
        <v>9.1420000000000001E-2</v>
      </c>
      <c r="N521" s="1">
        <v>0.13871</v>
      </c>
      <c r="O521" s="1">
        <v>0.18203</v>
      </c>
      <c r="P521" s="1">
        <v>-0.12629000000000001</v>
      </c>
      <c r="Q521" s="1">
        <v>-0.10081</v>
      </c>
      <c r="R521" s="1">
        <v>-6.8146999999999999E-2</v>
      </c>
      <c r="S521" s="1">
        <v>6.0567999999999997E-2</v>
      </c>
      <c r="T521" s="1">
        <v>-6.7658999999999997E-2</v>
      </c>
      <c r="U521" s="1">
        <v>7.9436999999999994E-2</v>
      </c>
      <c r="V521" s="1">
        <v>-3.7697000000000001E-2</v>
      </c>
      <c r="W521" s="1">
        <v>1.5291E-3</v>
      </c>
      <c r="X521" s="1">
        <v>-9.4111999999999998E-3</v>
      </c>
      <c r="Y521" s="1">
        <v>-3.0628000000000001E-3</v>
      </c>
      <c r="Z521" s="1">
        <v>6.6302000000000002E-3</v>
      </c>
    </row>
    <row r="522" spans="1:26" x14ac:dyDescent="0.3">
      <c r="A522">
        <v>156</v>
      </c>
      <c r="B522" s="1">
        <v>0</v>
      </c>
      <c r="C522" s="1">
        <v>0</v>
      </c>
      <c r="D522" t="s">
        <v>478</v>
      </c>
      <c r="E522" t="s">
        <v>479</v>
      </c>
      <c r="F522" s="1">
        <v>1.4227E-96</v>
      </c>
      <c r="G522" s="1">
        <v>7.6094999999999997E-58</v>
      </c>
      <c r="H522" s="1">
        <v>5.9289999999999999E-30</v>
      </c>
      <c r="I522" s="1">
        <v>7.7060999999999999E-11</v>
      </c>
      <c r="J522" s="1">
        <v>1.9892000000000001</v>
      </c>
      <c r="K522" s="1">
        <v>0.79847000000000001</v>
      </c>
      <c r="L522" s="1">
        <v>-5.4323999999999997E-2</v>
      </c>
      <c r="M522" s="1">
        <v>0.11667</v>
      </c>
      <c r="N522" s="1">
        <v>-3.8459E-2</v>
      </c>
      <c r="O522" s="1">
        <v>0.2021</v>
      </c>
      <c r="P522" s="1">
        <v>-0.25424000000000002</v>
      </c>
      <c r="Q522" s="1">
        <v>-0.13822000000000001</v>
      </c>
      <c r="R522" s="1">
        <v>-0.18612000000000001</v>
      </c>
      <c r="S522" s="1">
        <v>2.9791000000000002E-3</v>
      </c>
      <c r="T522" s="1">
        <v>-4.6774000000000003E-2</v>
      </c>
      <c r="U522" s="1">
        <v>4.8348000000000002E-2</v>
      </c>
      <c r="V522" s="1">
        <v>-3.9244000000000001E-2</v>
      </c>
      <c r="W522" s="1">
        <v>9.5726000000000006E-3</v>
      </c>
      <c r="X522" s="1">
        <v>-3.9160000000000002E-3</v>
      </c>
      <c r="Y522" s="1">
        <v>1.0085E-2</v>
      </c>
      <c r="Z522" s="1">
        <v>8.8600999999999992E-3</v>
      </c>
    </row>
    <row r="523" spans="1:26" x14ac:dyDescent="0.3">
      <c r="A523">
        <v>156.30000000000001</v>
      </c>
      <c r="B523" s="1">
        <v>0</v>
      </c>
      <c r="C523" s="1">
        <v>0</v>
      </c>
      <c r="D523" t="s">
        <v>480</v>
      </c>
      <c r="E523" t="s">
        <v>481</v>
      </c>
      <c r="F523" s="1">
        <v>3.7858000000000002E-97</v>
      </c>
      <c r="G523" s="1">
        <v>2.6482000000000001E-58</v>
      </c>
      <c r="H523" s="1">
        <v>2.6445000000000001E-30</v>
      </c>
      <c r="I523" s="1">
        <v>4.4470000000000003E-11</v>
      </c>
      <c r="J523" s="1">
        <v>1.6321000000000001</v>
      </c>
      <c r="K523" s="1">
        <v>1.1618999999999999</v>
      </c>
      <c r="L523" s="1">
        <v>-9.2436000000000004E-2</v>
      </c>
      <c r="M523" s="1">
        <v>8.2603999999999997E-2</v>
      </c>
      <c r="N523" s="1">
        <v>-0.18704999999999999</v>
      </c>
      <c r="O523" s="1">
        <v>6.7757999999999999E-2</v>
      </c>
      <c r="P523" s="1">
        <v>-0.17680999999999999</v>
      </c>
      <c r="Q523" s="1">
        <v>-4.6008E-2</v>
      </c>
      <c r="R523" s="1">
        <v>-0.12911</v>
      </c>
      <c r="S523" s="1">
        <v>-6.4528000000000002E-2</v>
      </c>
      <c r="T523" s="1">
        <v>2.2484000000000001E-2</v>
      </c>
      <c r="U523" s="1">
        <v>-3.6717E-2</v>
      </c>
      <c r="V523" s="1">
        <v>5.1352000000000004E-3</v>
      </c>
      <c r="W523" s="1">
        <v>7.3096999999999997E-3</v>
      </c>
      <c r="X523" s="1">
        <v>5.5756E-3</v>
      </c>
      <c r="Y523" s="1">
        <v>1.0841999999999999E-2</v>
      </c>
      <c r="Z523" s="1">
        <v>-1.0936E-4</v>
      </c>
    </row>
    <row r="524" spans="1:26" x14ac:dyDescent="0.3">
      <c r="A524">
        <v>156.6</v>
      </c>
      <c r="B524" s="1">
        <v>0</v>
      </c>
      <c r="C524" s="1">
        <v>0</v>
      </c>
      <c r="D524" t="s">
        <v>482</v>
      </c>
      <c r="E524" t="s">
        <v>483</v>
      </c>
      <c r="F524" s="1">
        <v>1.005E-97</v>
      </c>
      <c r="G524" s="1">
        <v>9.1915999999999997E-59</v>
      </c>
      <c r="H524" s="1">
        <v>1.176E-30</v>
      </c>
      <c r="I524" s="1">
        <v>2.556E-11</v>
      </c>
      <c r="J524" s="1">
        <v>1.3279000000000001</v>
      </c>
      <c r="K524" s="1">
        <v>1.3462000000000001</v>
      </c>
      <c r="L524" s="1">
        <v>-0.11261</v>
      </c>
      <c r="M524" s="1">
        <v>1.0316000000000001E-2</v>
      </c>
      <c r="N524" s="1">
        <v>-0.2145</v>
      </c>
      <c r="O524" s="1">
        <v>-0.11808</v>
      </c>
      <c r="P524" s="1">
        <v>4.6399000000000003E-2</v>
      </c>
      <c r="Q524" s="1">
        <v>8.6368E-2</v>
      </c>
      <c r="R524" s="1">
        <v>5.1222999999999998E-2</v>
      </c>
      <c r="S524" s="1">
        <v>-6.7761000000000002E-2</v>
      </c>
      <c r="T524" s="1">
        <v>6.4391000000000004E-2</v>
      </c>
      <c r="U524" s="1">
        <v>-8.2524E-2</v>
      </c>
      <c r="V524" s="1">
        <v>4.6474000000000001E-2</v>
      </c>
      <c r="W524" s="1">
        <v>-4.8456000000000003E-3</v>
      </c>
      <c r="X524" s="1">
        <v>7.7869000000000002E-3</v>
      </c>
      <c r="Y524" s="1">
        <v>-1.781E-3</v>
      </c>
      <c r="Z524" s="1">
        <v>-9.2495000000000008E-3</v>
      </c>
    </row>
    <row r="525" spans="1:26" x14ac:dyDescent="0.3">
      <c r="A525">
        <v>156.9</v>
      </c>
      <c r="B525" s="1">
        <v>0</v>
      </c>
      <c r="C525" s="1">
        <v>0</v>
      </c>
      <c r="D525" t="s">
        <v>484</v>
      </c>
      <c r="E525" t="s">
        <v>485</v>
      </c>
      <c r="F525" s="1">
        <v>2.6615000000000001E-98</v>
      </c>
      <c r="G525" s="1">
        <v>3.1819999999999999E-59</v>
      </c>
      <c r="H525" s="1">
        <v>5.2133000000000004E-31</v>
      </c>
      <c r="I525" s="1">
        <v>1.4632999999999999E-11</v>
      </c>
      <c r="J525" s="1">
        <v>1.0714999999999999</v>
      </c>
      <c r="K525" s="1">
        <v>1.3033999999999999</v>
      </c>
      <c r="L525" s="1">
        <v>-0.1069</v>
      </c>
      <c r="M525" s="1">
        <v>-6.1682000000000001E-2</v>
      </c>
      <c r="N525" s="1">
        <v>-0.10707999999999999</v>
      </c>
      <c r="O525" s="1">
        <v>-0.21454999999999999</v>
      </c>
      <c r="P525" s="1">
        <v>0.23594000000000001</v>
      </c>
      <c r="Q525" s="1">
        <v>0.13450000000000001</v>
      </c>
      <c r="R525" s="1">
        <v>0.18543000000000001</v>
      </c>
      <c r="S525" s="1">
        <v>3.3151000000000001E-3</v>
      </c>
      <c r="T525" s="1">
        <v>3.5929999999999997E-2</v>
      </c>
      <c r="U525" s="1">
        <v>-3.8054999999999999E-2</v>
      </c>
      <c r="V525" s="1">
        <v>3.6220000000000002E-2</v>
      </c>
      <c r="W525" s="1">
        <v>-1.3414000000000001E-2</v>
      </c>
      <c r="X525" s="1">
        <v>9.6789E-4</v>
      </c>
      <c r="Y525" s="1">
        <v>-1.2232E-2</v>
      </c>
      <c r="Z525" s="1">
        <v>-6.9435E-3</v>
      </c>
    </row>
    <row r="526" spans="1:26" x14ac:dyDescent="0.3">
      <c r="A526">
        <v>157.19999999999999</v>
      </c>
      <c r="B526" s="1">
        <v>0</v>
      </c>
      <c r="C526" s="1">
        <v>0</v>
      </c>
      <c r="D526" t="s">
        <v>486</v>
      </c>
      <c r="E526" t="s">
        <v>487</v>
      </c>
      <c r="F526" s="1">
        <v>7.0317000000000003E-99</v>
      </c>
      <c r="G526" s="1">
        <v>1.0987E-59</v>
      </c>
      <c r="H526" s="1">
        <v>2.3041999999999998E-31</v>
      </c>
      <c r="I526" s="1">
        <v>8.3448000000000006E-12</v>
      </c>
      <c r="J526" s="1">
        <v>0.85768</v>
      </c>
      <c r="K526" s="1">
        <v>1.0235000000000001</v>
      </c>
      <c r="L526" s="1">
        <v>-7.3951000000000003E-2</v>
      </c>
      <c r="M526" s="1">
        <v>-9.8171999999999995E-2</v>
      </c>
      <c r="N526" s="1">
        <v>6.4370999999999998E-2</v>
      </c>
      <c r="O526" s="1">
        <v>-0.14898</v>
      </c>
      <c r="P526" s="1">
        <v>0.23774999999999999</v>
      </c>
      <c r="Q526" s="1">
        <v>5.5219999999999998E-2</v>
      </c>
      <c r="R526" s="1">
        <v>0.14624000000000001</v>
      </c>
      <c r="S526" s="1">
        <v>7.8150999999999998E-2</v>
      </c>
      <c r="T526" s="1">
        <v>-2.8920999999999999E-2</v>
      </c>
      <c r="U526" s="1">
        <v>4.8721E-2</v>
      </c>
      <c r="V526" s="1">
        <v>-1.6853E-2</v>
      </c>
      <c r="W526" s="1">
        <v>-6.6820999999999998E-3</v>
      </c>
      <c r="X526" s="1">
        <v>-6.1000000000000004E-3</v>
      </c>
      <c r="Y526" s="1">
        <v>-7.6369999999999997E-3</v>
      </c>
      <c r="Z526" s="1">
        <v>4.2544999999999996E-3</v>
      </c>
    </row>
    <row r="527" spans="1:26" x14ac:dyDescent="0.3">
      <c r="A527">
        <v>157.5</v>
      </c>
      <c r="B527" s="1">
        <v>0</v>
      </c>
      <c r="C527" s="1">
        <v>0</v>
      </c>
      <c r="D527" t="s">
        <v>488</v>
      </c>
      <c r="E527" t="s">
        <v>489</v>
      </c>
      <c r="F527" s="1">
        <v>1.8533999999999998E-99</v>
      </c>
      <c r="G527" s="1">
        <v>3.7839000000000001E-60</v>
      </c>
      <c r="H527" s="1">
        <v>1.0152999999999999E-31</v>
      </c>
      <c r="I527" s="1">
        <v>4.7401E-12</v>
      </c>
      <c r="J527" s="1">
        <v>0.68122000000000005</v>
      </c>
      <c r="K527" s="1">
        <v>0.53749999999999998</v>
      </c>
      <c r="L527" s="1">
        <v>-1.9637999999999999E-2</v>
      </c>
      <c r="M527" s="1">
        <v>-8.4461999999999995E-2</v>
      </c>
      <c r="N527" s="1">
        <v>0.19148000000000001</v>
      </c>
      <c r="O527" s="1">
        <v>2.9441999999999999E-2</v>
      </c>
      <c r="P527" s="1">
        <v>4.8363000000000003E-2</v>
      </c>
      <c r="Q527" s="1">
        <v>-7.4981000000000006E-2</v>
      </c>
      <c r="R527" s="1">
        <v>-3.0727999999999998E-2</v>
      </c>
      <c r="S527" s="1">
        <v>7.5841000000000006E-2</v>
      </c>
      <c r="T527" s="1">
        <v>-5.9208999999999998E-2</v>
      </c>
      <c r="U527" s="1">
        <v>8.2866999999999996E-2</v>
      </c>
      <c r="V527" s="1">
        <v>-5.3503000000000002E-2</v>
      </c>
      <c r="W527" s="1">
        <v>9.6954999999999993E-3</v>
      </c>
      <c r="X527" s="1">
        <v>-5.4530999999999998E-3</v>
      </c>
      <c r="Y527" s="1">
        <v>6.3197000000000001E-3</v>
      </c>
      <c r="Z527" s="1">
        <v>1.0413E-2</v>
      </c>
    </row>
    <row r="528" spans="1:26" x14ac:dyDescent="0.3">
      <c r="A528">
        <v>157.80000000000001</v>
      </c>
      <c r="B528" s="1">
        <v>0</v>
      </c>
      <c r="C528" s="1">
        <v>0</v>
      </c>
      <c r="D528" t="s">
        <v>490</v>
      </c>
      <c r="E528" t="s">
        <v>491</v>
      </c>
      <c r="F528" t="s">
        <v>492</v>
      </c>
      <c r="G528" s="1">
        <v>1.2997999999999999E-60</v>
      </c>
      <c r="H528" s="1">
        <v>4.4606999999999998E-32</v>
      </c>
      <c r="I528" s="1">
        <v>2.6821000000000001E-12</v>
      </c>
      <c r="J528" s="1">
        <v>0.53696999999999995</v>
      </c>
      <c r="K528" s="1">
        <v>-8.6437E-2</v>
      </c>
      <c r="L528" s="1">
        <v>4.4298999999999998E-2</v>
      </c>
      <c r="M528" s="1">
        <v>-3.1820000000000001E-2</v>
      </c>
      <c r="N528" s="1">
        <v>0.19686999999999999</v>
      </c>
      <c r="O528" s="1">
        <v>0.18737999999999999</v>
      </c>
      <c r="P528" s="1">
        <v>-0.18164</v>
      </c>
      <c r="Q528" s="1">
        <v>-0.13309000000000001</v>
      </c>
      <c r="R528" s="1">
        <v>-0.17993000000000001</v>
      </c>
      <c r="S528" s="1">
        <v>-8.1673000000000006E-3</v>
      </c>
      <c r="T528" s="1">
        <v>-2.4677999999999999E-2</v>
      </c>
      <c r="U528" s="1">
        <v>2.6579999999999999E-2</v>
      </c>
      <c r="V528" s="1">
        <v>-3.0224999999999998E-2</v>
      </c>
      <c r="W528" s="1">
        <v>1.6721E-2</v>
      </c>
      <c r="X528" s="1">
        <v>1.0508E-3</v>
      </c>
      <c r="Y528" s="1">
        <v>1.2465E-2</v>
      </c>
      <c r="Z528" s="1">
        <v>3.5653999999999998E-3</v>
      </c>
    </row>
    <row r="529" spans="1:26" x14ac:dyDescent="0.3">
      <c r="A529">
        <v>158.1</v>
      </c>
      <c r="B529" s="1">
        <v>0</v>
      </c>
      <c r="C529" s="1">
        <v>0</v>
      </c>
      <c r="D529" t="s">
        <v>493</v>
      </c>
      <c r="E529" t="s">
        <v>494</v>
      </c>
      <c r="F529" t="s">
        <v>495</v>
      </c>
      <c r="G529" s="1">
        <v>4.4530999999999997E-61</v>
      </c>
      <c r="H529" s="1">
        <v>1.9539E-32</v>
      </c>
      <c r="I529" s="1">
        <v>1.5118000000000001E-12</v>
      </c>
      <c r="J529" s="1">
        <v>0.42013</v>
      </c>
      <c r="K529" s="1">
        <v>-0.75368999999999997</v>
      </c>
      <c r="L529" s="1">
        <v>0.10314</v>
      </c>
      <c r="M529" s="1">
        <v>3.0519999999999999E-2</v>
      </c>
      <c r="N529" s="1">
        <v>8.0820000000000003E-2</v>
      </c>
      <c r="O529" s="1">
        <v>0.20693</v>
      </c>
      <c r="P529" s="1">
        <v>-0.26846999999999999</v>
      </c>
      <c r="Q529" s="1">
        <v>-6.4785999999999996E-2</v>
      </c>
      <c r="R529" s="1">
        <v>-0.16148000000000001</v>
      </c>
      <c r="S529" s="1">
        <v>-9.1203000000000006E-2</v>
      </c>
      <c r="T529" s="1">
        <v>3.3938000000000003E-2</v>
      </c>
      <c r="U529" s="1">
        <v>-5.9040000000000002E-2</v>
      </c>
      <c r="V529" s="1">
        <v>2.9293E-2</v>
      </c>
      <c r="W529" s="1">
        <v>4.0178999999999996E-3</v>
      </c>
      <c r="X529" s="1">
        <v>5.2934999999999996E-3</v>
      </c>
      <c r="Y529" s="1">
        <v>3.3267000000000001E-3</v>
      </c>
      <c r="Z529" s="1">
        <v>-8.0017999999999999E-3</v>
      </c>
    </row>
    <row r="530" spans="1:26" x14ac:dyDescent="0.3">
      <c r="A530">
        <v>158.4</v>
      </c>
      <c r="B530" s="1">
        <v>0</v>
      </c>
      <c r="C530" s="1">
        <v>0</v>
      </c>
      <c r="D530" t="s">
        <v>496</v>
      </c>
      <c r="E530" t="s">
        <v>497</v>
      </c>
      <c r="F530" t="s">
        <v>498</v>
      </c>
      <c r="G530" s="1">
        <v>1.5217999999999999E-61</v>
      </c>
      <c r="H530" s="1">
        <v>8.5329999999999996E-33</v>
      </c>
      <c r="I530" s="1">
        <v>8.4888000000000001E-13</v>
      </c>
      <c r="J530" s="1">
        <v>0.32634999999999997</v>
      </c>
      <c r="K530" s="1">
        <v>-1.3581000000000001</v>
      </c>
      <c r="L530" s="1">
        <v>0.14280000000000001</v>
      </c>
      <c r="M530" s="1">
        <v>7.1500999999999995E-2</v>
      </c>
      <c r="N530" s="1">
        <v>-8.1837999999999994E-2</v>
      </c>
      <c r="O530" s="1">
        <v>7.2774000000000005E-2</v>
      </c>
      <c r="P530" s="1">
        <v>-0.14246</v>
      </c>
      <c r="Q530" s="1">
        <v>6.5472000000000002E-2</v>
      </c>
      <c r="R530" s="1">
        <v>7.5281000000000002E-3</v>
      </c>
      <c r="S530" s="1">
        <v>-8.4992999999999999E-2</v>
      </c>
      <c r="T530" s="1">
        <v>5.2357000000000001E-2</v>
      </c>
      <c r="U530" s="1">
        <v>-8.0612000000000003E-2</v>
      </c>
      <c r="V530" s="1">
        <v>5.8148999999999999E-2</v>
      </c>
      <c r="W530" s="1">
        <v>-1.5591000000000001E-2</v>
      </c>
      <c r="X530" s="1">
        <v>3.1109000000000002E-3</v>
      </c>
      <c r="Y530" s="1">
        <v>-9.7775999999999991E-3</v>
      </c>
      <c r="Z530" s="1">
        <v>-9.7823000000000007E-3</v>
      </c>
    </row>
    <row r="531" spans="1:26" x14ac:dyDescent="0.3">
      <c r="A531">
        <v>158.69999999999999</v>
      </c>
      <c r="B531" s="1">
        <v>0</v>
      </c>
      <c r="C531" s="1">
        <v>0</v>
      </c>
      <c r="D531" t="s">
        <v>499</v>
      </c>
      <c r="E531" t="s">
        <v>500</v>
      </c>
      <c r="F531" t="s">
        <v>501</v>
      </c>
      <c r="G531" s="1">
        <v>5.1872000000000003E-62</v>
      </c>
      <c r="H531" s="1">
        <v>3.7155000000000001E-33</v>
      </c>
      <c r="I531" s="1">
        <v>4.7484000000000002E-13</v>
      </c>
      <c r="J531" s="1">
        <v>0.25170999999999999</v>
      </c>
      <c r="K531" s="1">
        <v>-1.7986</v>
      </c>
      <c r="L531" s="1">
        <v>0.15323999999999999</v>
      </c>
      <c r="M531" s="1">
        <v>7.3708999999999997E-2</v>
      </c>
      <c r="N531" s="1">
        <v>-0.19026999999999999</v>
      </c>
      <c r="O531" s="1">
        <v>-0.11706999999999999</v>
      </c>
      <c r="P531" s="1">
        <v>9.6590999999999996E-2</v>
      </c>
      <c r="Q531" s="1">
        <v>0.13500999999999999</v>
      </c>
      <c r="R531" s="1">
        <v>0.16936000000000001</v>
      </c>
      <c r="S531" s="1">
        <v>1.1136999999999999E-2</v>
      </c>
      <c r="T531" s="1">
        <v>1.3220000000000001E-2</v>
      </c>
      <c r="U531" s="1">
        <v>-1.4533000000000001E-2</v>
      </c>
      <c r="V531" s="1">
        <v>2.1513000000000001E-2</v>
      </c>
      <c r="W531" s="1">
        <v>-1.8716E-2</v>
      </c>
      <c r="X531" s="1">
        <v>-1.7715999999999999E-3</v>
      </c>
      <c r="Y531" s="1">
        <v>-1.0814000000000001E-2</v>
      </c>
      <c r="Z531" s="1">
        <v>7.4764000000000004E-4</v>
      </c>
    </row>
    <row r="532" spans="1:26" x14ac:dyDescent="0.3">
      <c r="A532">
        <v>159</v>
      </c>
      <c r="B532" s="1">
        <v>0</v>
      </c>
      <c r="C532" s="1">
        <v>0</v>
      </c>
      <c r="D532" t="s">
        <v>502</v>
      </c>
      <c r="E532" t="s">
        <v>503</v>
      </c>
      <c r="F532" t="s">
        <v>504</v>
      </c>
      <c r="G532" s="1">
        <v>1.7636000000000001E-62</v>
      </c>
      <c r="H532" s="1">
        <v>1.6131E-33</v>
      </c>
      <c r="I532" s="1">
        <v>2.6461999999999999E-13</v>
      </c>
      <c r="J532" s="1">
        <v>0.1928</v>
      </c>
      <c r="K532" s="1">
        <v>-1.9958</v>
      </c>
      <c r="L532" s="1">
        <v>0.13095000000000001</v>
      </c>
      <c r="M532" s="1">
        <v>4.0547E-2</v>
      </c>
      <c r="N532" s="1">
        <v>-0.18010000000000001</v>
      </c>
      <c r="O532" s="1">
        <v>-0.22353000000000001</v>
      </c>
      <c r="P532" s="1">
        <v>0.25946999999999998</v>
      </c>
      <c r="Q532" s="1">
        <v>7.7384999999999995E-2</v>
      </c>
      <c r="R532" s="1">
        <v>0.17358999999999999</v>
      </c>
      <c r="S532" s="1">
        <v>0.10338</v>
      </c>
      <c r="T532" s="1">
        <v>-3.7609999999999998E-2</v>
      </c>
      <c r="U532" s="1">
        <v>6.7299999999999999E-2</v>
      </c>
      <c r="V532" s="1">
        <v>-4.1621999999999999E-2</v>
      </c>
      <c r="W532" s="1">
        <v>7.8907999999999995E-4</v>
      </c>
      <c r="X532" s="1">
        <v>-3.5877000000000001E-3</v>
      </c>
      <c r="Y532" s="1">
        <v>1.2980999999999999E-3</v>
      </c>
      <c r="Z532" s="1">
        <v>1.0614E-2</v>
      </c>
    </row>
    <row r="533" spans="1:26" x14ac:dyDescent="0.3">
      <c r="A533">
        <v>159.30000000000001</v>
      </c>
      <c r="B533" s="1">
        <v>0</v>
      </c>
      <c r="C533" s="1">
        <v>0</v>
      </c>
      <c r="D533" t="s">
        <v>505</v>
      </c>
      <c r="E533" t="s">
        <v>506</v>
      </c>
      <c r="F533" t="s">
        <v>507</v>
      </c>
      <c r="G533" s="1">
        <v>5.9807000000000003E-63</v>
      </c>
      <c r="H533" s="1">
        <v>6.9823999999999998E-34</v>
      </c>
      <c r="I533" s="1">
        <v>1.4691E-13</v>
      </c>
      <c r="J533" s="1">
        <v>0.14668</v>
      </c>
      <c r="K533" s="1">
        <v>-1.9038999999999999</v>
      </c>
      <c r="L533" s="1">
        <v>7.9951999999999995E-2</v>
      </c>
      <c r="M533" s="1">
        <v>-7.6226999999999996E-3</v>
      </c>
      <c r="N533" s="1">
        <v>-6.1098E-2</v>
      </c>
      <c r="O533" s="1">
        <v>-0.16805999999999999</v>
      </c>
      <c r="P533" s="1">
        <v>0.21808</v>
      </c>
      <c r="Q533" s="1">
        <v>-5.5306000000000001E-2</v>
      </c>
      <c r="R533" s="1">
        <v>1.7195999999999999E-2</v>
      </c>
      <c r="S533" s="1">
        <v>9.5316999999999999E-2</v>
      </c>
      <c r="T533" s="1">
        <v>-4.4098999999999999E-2</v>
      </c>
      <c r="U533" s="1">
        <v>7.6025999999999996E-2</v>
      </c>
      <c r="V533" s="1">
        <v>-5.9985999999999998E-2</v>
      </c>
      <c r="W533" s="1">
        <v>2.1828E-2</v>
      </c>
      <c r="X533" s="1">
        <v>-1.4341E-3</v>
      </c>
      <c r="Y533" s="1">
        <v>1.1613E-2</v>
      </c>
      <c r="Z533" s="1">
        <v>7.3501E-3</v>
      </c>
    </row>
    <row r="534" spans="1:26" x14ac:dyDescent="0.3">
      <c r="A534">
        <v>159.6</v>
      </c>
      <c r="B534" s="1">
        <v>0</v>
      </c>
      <c r="C534" s="1">
        <v>0</v>
      </c>
      <c r="D534" t="s">
        <v>508</v>
      </c>
      <c r="E534" t="s">
        <v>509</v>
      </c>
      <c r="F534" t="s">
        <v>510</v>
      </c>
      <c r="G534" s="1">
        <v>2.0231000000000001E-63</v>
      </c>
      <c r="H534" s="1">
        <v>3.0135999999999998E-34</v>
      </c>
      <c r="I534" s="1">
        <v>8.1259999999999999E-14</v>
      </c>
      <c r="J534" s="1">
        <v>0.11085</v>
      </c>
      <c r="K534" s="1">
        <v>-1.5183</v>
      </c>
      <c r="L534" s="1">
        <v>1.1075E-2</v>
      </c>
      <c r="M534" s="1">
        <v>-4.5326999999999999E-2</v>
      </c>
      <c r="N534" s="1">
        <v>9.1587000000000002E-2</v>
      </c>
      <c r="O534" s="1">
        <v>1.0447E-2</v>
      </c>
      <c r="P534" s="1">
        <v>6.1085999999999996E-3</v>
      </c>
      <c r="Q534" s="1">
        <v>-0.13977000000000001</v>
      </c>
      <c r="R534" s="1">
        <v>-0.15386</v>
      </c>
      <c r="S534" s="1">
        <v>-1.1808000000000001E-2</v>
      </c>
      <c r="T534" s="1">
        <v>-1.6992999999999999E-3</v>
      </c>
      <c r="U534" s="1">
        <v>2.5013000000000001E-3</v>
      </c>
      <c r="V534" s="1">
        <v>-1.0553E-2</v>
      </c>
      <c r="W534" s="1">
        <v>1.8744E-2</v>
      </c>
      <c r="X534" s="1">
        <v>1.1413E-3</v>
      </c>
      <c r="Y534" s="1">
        <v>7.6701E-3</v>
      </c>
      <c r="Z534" s="1">
        <v>-5.2484000000000003E-3</v>
      </c>
    </row>
    <row r="535" spans="1:26" x14ac:dyDescent="0.3">
      <c r="A535">
        <v>159.9</v>
      </c>
      <c r="B535" s="1">
        <v>0</v>
      </c>
      <c r="C535" s="1">
        <v>0</v>
      </c>
      <c r="D535" t="s">
        <v>511</v>
      </c>
      <c r="E535" t="s">
        <v>512</v>
      </c>
      <c r="F535" t="s">
        <v>513</v>
      </c>
      <c r="G535" s="1">
        <v>6.8259999999999997E-64</v>
      </c>
      <c r="H535" s="1">
        <v>1.2969000000000001E-34</v>
      </c>
      <c r="I535" s="1">
        <v>4.4781000000000003E-14</v>
      </c>
      <c r="J535" s="1">
        <v>8.3232E-2</v>
      </c>
      <c r="K535" s="1">
        <v>-0.87692000000000003</v>
      </c>
      <c r="L535" s="1">
        <v>-6.0335E-2</v>
      </c>
      <c r="M535" s="1">
        <v>-5.5155000000000003E-2</v>
      </c>
      <c r="N535" s="1">
        <v>0.1852</v>
      </c>
      <c r="O535" s="1">
        <v>0.18409</v>
      </c>
      <c r="P535" s="1">
        <v>-0.20915</v>
      </c>
      <c r="Q535" s="1">
        <v>-9.5200000000000007E-2</v>
      </c>
      <c r="R535" s="1">
        <v>-0.18151999999999999</v>
      </c>
      <c r="S535" s="1">
        <v>-0.1143</v>
      </c>
      <c r="T535" s="1">
        <v>4.0085999999999997E-2</v>
      </c>
      <c r="U535" s="1">
        <v>-7.3261000000000007E-2</v>
      </c>
      <c r="V535" s="1">
        <v>5.3036E-2</v>
      </c>
      <c r="W535" s="1">
        <v>-7.5389000000000003E-3</v>
      </c>
      <c r="X535" s="1">
        <v>1.6157999999999999E-3</v>
      </c>
      <c r="Y535" s="1">
        <v>-5.4207999999999999E-3</v>
      </c>
      <c r="Z535" s="1">
        <v>-1.1533E-2</v>
      </c>
    </row>
    <row r="536" spans="1:26" x14ac:dyDescent="0.3">
      <c r="A536">
        <v>160.19999999999999</v>
      </c>
      <c r="B536" s="1">
        <v>0</v>
      </c>
      <c r="C536" s="1">
        <v>0</v>
      </c>
      <c r="D536" t="s">
        <v>514</v>
      </c>
      <c r="E536" t="s">
        <v>515</v>
      </c>
      <c r="F536" t="s">
        <v>516</v>
      </c>
      <c r="G536" s="1">
        <v>2.2972999999999999E-64</v>
      </c>
      <c r="H536" s="1">
        <v>5.5650000000000002E-35</v>
      </c>
      <c r="I536" s="1">
        <v>2.4587E-14</v>
      </c>
      <c r="J536" s="1">
        <v>6.2094000000000003E-2</v>
      </c>
      <c r="K536" s="1">
        <v>-5.4677999999999997E-2</v>
      </c>
      <c r="L536" s="1">
        <v>-0.11788999999999999</v>
      </c>
      <c r="M536" s="1">
        <v>-3.5579E-2</v>
      </c>
      <c r="N536" s="1">
        <v>0.16564000000000001</v>
      </c>
      <c r="O536" s="1">
        <v>0.22808</v>
      </c>
      <c r="P536" s="1">
        <v>-0.25964999999999999</v>
      </c>
      <c r="Q536" s="1">
        <v>4.0960000000000003E-2</v>
      </c>
      <c r="R536" s="1">
        <v>-4.2027000000000002E-2</v>
      </c>
      <c r="S536" s="1">
        <v>-0.10680000000000001</v>
      </c>
      <c r="T536" s="1">
        <v>3.4707000000000002E-2</v>
      </c>
      <c r="U536" s="1">
        <v>-6.9466E-2</v>
      </c>
      <c r="V536" s="1">
        <v>5.8817000000000001E-2</v>
      </c>
      <c r="W536" s="1">
        <v>-2.7587E-2</v>
      </c>
      <c r="X536" s="1">
        <v>9.3079000000000002E-4</v>
      </c>
      <c r="Y536" s="1">
        <v>-1.1623E-2</v>
      </c>
      <c r="Z536" s="1">
        <v>-3.4656999999999999E-3</v>
      </c>
    </row>
    <row r="537" spans="1:26" x14ac:dyDescent="0.3">
      <c r="A537">
        <v>160.5</v>
      </c>
      <c r="B537" s="1">
        <v>0</v>
      </c>
      <c r="C537" s="1">
        <v>0</v>
      </c>
      <c r="D537" t="s">
        <v>517</v>
      </c>
      <c r="E537" t="s">
        <v>518</v>
      </c>
      <c r="F537" t="s">
        <v>519</v>
      </c>
      <c r="G537" s="1">
        <v>7.7123999999999993E-65</v>
      </c>
      <c r="H537" s="1">
        <v>2.3811E-35</v>
      </c>
      <c r="I537" s="1">
        <v>1.3451E-14</v>
      </c>
      <c r="J537" s="1">
        <v>4.6033999999999999E-2</v>
      </c>
      <c r="K537" s="1">
        <v>0.84636999999999996</v>
      </c>
      <c r="L537" s="1">
        <v>-0.14806</v>
      </c>
      <c r="M537" s="1">
        <v>-8.6613999999999994E-5</v>
      </c>
      <c r="N537" s="1">
        <v>4.8149999999999998E-2</v>
      </c>
      <c r="O537" s="1">
        <v>0.10992</v>
      </c>
      <c r="P537" s="1">
        <v>-0.10807</v>
      </c>
      <c r="Q537" s="1">
        <v>0.14504</v>
      </c>
      <c r="R537" s="1">
        <v>0.13402</v>
      </c>
      <c r="S537" s="1">
        <v>9.8084999999999995E-3</v>
      </c>
      <c r="T537" s="1">
        <v>-9.8031000000000004E-3</v>
      </c>
      <c r="U537" s="1">
        <v>8.9902000000000003E-3</v>
      </c>
      <c r="V537" s="1">
        <v>-2.0230000000000001E-3</v>
      </c>
      <c r="W537" s="1">
        <v>-1.6364E-2</v>
      </c>
      <c r="X537" s="1">
        <v>5.7339999999999995E-4</v>
      </c>
      <c r="Y537" s="1">
        <v>-3.6914999999999999E-3</v>
      </c>
      <c r="Z537" s="1">
        <v>9.1120999999999997E-3</v>
      </c>
    </row>
    <row r="538" spans="1:26" x14ac:dyDescent="0.3">
      <c r="A538">
        <v>160.80000000000001</v>
      </c>
      <c r="B538" s="1">
        <v>0</v>
      </c>
      <c r="C538" s="1">
        <v>0</v>
      </c>
      <c r="D538" t="s">
        <v>520</v>
      </c>
      <c r="E538" t="s">
        <v>521</v>
      </c>
      <c r="F538" t="s">
        <v>522</v>
      </c>
      <c r="G538" s="1">
        <v>2.5827000000000001E-65</v>
      </c>
      <c r="H538" s="1">
        <v>1.0158E-35</v>
      </c>
      <c r="I538" s="1">
        <v>7.3317000000000004E-15</v>
      </c>
      <c r="J538" s="1">
        <v>3.3917999999999997E-2</v>
      </c>
      <c r="K538" s="1">
        <v>1.7109000000000001</v>
      </c>
      <c r="L538" s="1">
        <v>-0.14371</v>
      </c>
      <c r="M538" s="1">
        <v>3.1081000000000001E-2</v>
      </c>
      <c r="N538" s="1">
        <v>-9.4497999999999999E-2</v>
      </c>
      <c r="O538" s="1">
        <v>-8.7737999999999997E-2</v>
      </c>
      <c r="P538" s="1">
        <v>0.12514</v>
      </c>
      <c r="Q538" s="1">
        <v>0.11901</v>
      </c>
      <c r="R538" s="1">
        <v>0.18448999999999999</v>
      </c>
      <c r="S538" s="1">
        <v>0.12353</v>
      </c>
      <c r="T538" s="1">
        <v>-4.1577000000000003E-2</v>
      </c>
      <c r="U538" s="1">
        <v>7.6816999999999996E-2</v>
      </c>
      <c r="V538" s="1">
        <v>-6.2827999999999995E-2</v>
      </c>
      <c r="W538" s="1">
        <v>1.5753E-2</v>
      </c>
      <c r="X538" s="1">
        <v>-7.8603000000000006E-5</v>
      </c>
      <c r="Y538" s="1">
        <v>8.3678999999999993E-3</v>
      </c>
      <c r="Z538" s="1">
        <v>1.0508E-2</v>
      </c>
    </row>
    <row r="539" spans="1:26" x14ac:dyDescent="0.3">
      <c r="A539">
        <v>161.1</v>
      </c>
      <c r="B539" s="1">
        <v>0</v>
      </c>
      <c r="C539" s="1">
        <v>0</v>
      </c>
      <c r="D539" t="s">
        <v>523</v>
      </c>
      <c r="E539" t="s">
        <v>524</v>
      </c>
      <c r="F539" t="s">
        <v>525</v>
      </c>
      <c r="G539" s="1">
        <v>8.6269999999999997E-66</v>
      </c>
      <c r="H539" s="1">
        <v>4.3215000000000001E-36</v>
      </c>
      <c r="I539" s="1">
        <v>3.9819999999999996E-15</v>
      </c>
      <c r="J539" s="1">
        <v>2.4839E-2</v>
      </c>
      <c r="K539" s="1">
        <v>2.4253999999999998</v>
      </c>
      <c r="L539" s="1">
        <v>-0.10623</v>
      </c>
      <c r="M539" s="1">
        <v>4.1793999999999998E-2</v>
      </c>
      <c r="N539" s="1">
        <v>-0.1774</v>
      </c>
      <c r="O539" s="1">
        <v>-0.22595000000000001</v>
      </c>
      <c r="P539" s="1">
        <v>0.25817000000000001</v>
      </c>
      <c r="Q539" s="1">
        <v>-1.8713E-2</v>
      </c>
      <c r="R539" s="1">
        <v>6.5442E-2</v>
      </c>
      <c r="S539" s="1">
        <v>0.1193</v>
      </c>
      <c r="T539" s="1">
        <v>-2.4454E-2</v>
      </c>
      <c r="U539" s="1">
        <v>6.1338999999999998E-2</v>
      </c>
      <c r="V539" s="1">
        <v>-5.4678999999999998E-2</v>
      </c>
      <c r="W539" s="1">
        <v>3.2044999999999997E-2</v>
      </c>
      <c r="X539" s="1">
        <v>-1.8420000000000001E-3</v>
      </c>
      <c r="Y539" s="1">
        <v>9.9708999999999996E-3</v>
      </c>
      <c r="Z539" s="1">
        <v>-1.2202000000000001E-3</v>
      </c>
    </row>
    <row r="540" spans="1:26" x14ac:dyDescent="0.3">
      <c r="A540">
        <v>161.4</v>
      </c>
      <c r="B540" s="1">
        <v>0</v>
      </c>
      <c r="C540" s="1">
        <v>0</v>
      </c>
      <c r="D540" t="s">
        <v>526</v>
      </c>
      <c r="E540" t="s">
        <v>527</v>
      </c>
      <c r="F540" t="s">
        <v>528</v>
      </c>
      <c r="G540" s="1">
        <v>2.8745E-66</v>
      </c>
      <c r="H540" s="1">
        <v>1.8332E-36</v>
      </c>
      <c r="I540" s="1">
        <v>2.1549E-15</v>
      </c>
      <c r="J540" s="1">
        <v>1.8082000000000001E-2</v>
      </c>
      <c r="K540" s="1">
        <v>2.8925000000000001</v>
      </c>
      <c r="L540" s="1">
        <v>-4.5761000000000003E-2</v>
      </c>
      <c r="M540" s="1">
        <v>2.7857E-2</v>
      </c>
      <c r="N540" s="1">
        <v>-0.15393000000000001</v>
      </c>
      <c r="O540" s="1">
        <v>-0.20741000000000001</v>
      </c>
      <c r="P540" s="1">
        <v>0.19003</v>
      </c>
      <c r="Q540" s="1">
        <v>-0.14662</v>
      </c>
      <c r="R540" s="1">
        <v>-0.11086</v>
      </c>
      <c r="S540" s="1">
        <v>-4.8440999999999996E-3</v>
      </c>
      <c r="T540" s="1">
        <v>2.1259E-2</v>
      </c>
      <c r="U540" s="1">
        <v>-1.9495999999999999E-2</v>
      </c>
      <c r="V540" s="1">
        <v>1.5494000000000001E-2</v>
      </c>
      <c r="W540" s="1">
        <v>1.1405999999999999E-2</v>
      </c>
      <c r="X540" s="1">
        <v>-2.8440000000000002E-3</v>
      </c>
      <c r="Y540" s="1">
        <v>-3.4225999999999999E-4</v>
      </c>
      <c r="Z540" s="1">
        <v>-1.1606E-2</v>
      </c>
    </row>
    <row r="541" spans="1:26" x14ac:dyDescent="0.3">
      <c r="A541">
        <v>161.69999999999999</v>
      </c>
      <c r="B541" s="1">
        <v>0</v>
      </c>
      <c r="C541" s="1">
        <v>0</v>
      </c>
      <c r="D541" t="s">
        <v>529</v>
      </c>
      <c r="E541" t="s">
        <v>530</v>
      </c>
      <c r="F541" t="s">
        <v>531</v>
      </c>
      <c r="G541" s="1">
        <v>9.5541999999999999E-67</v>
      </c>
      <c r="H541" s="1">
        <v>7.7541999999999995E-37</v>
      </c>
      <c r="I541" s="1">
        <v>1.1621000000000001E-15</v>
      </c>
      <c r="J541" s="1">
        <v>1.3087E-2</v>
      </c>
      <c r="K541" s="1">
        <v>3.0432000000000001</v>
      </c>
      <c r="L541" s="1">
        <v>2.1016E-2</v>
      </c>
      <c r="M541" s="1">
        <v>-1.7902E-3</v>
      </c>
      <c r="N541" s="1">
        <v>-4.1454999999999999E-2</v>
      </c>
      <c r="O541" s="1">
        <v>-4.4327999999999999E-2</v>
      </c>
      <c r="P541" s="1">
        <v>-2.2911000000000001E-2</v>
      </c>
      <c r="Q541" s="1">
        <v>-0.14738000000000001</v>
      </c>
      <c r="R541" s="1">
        <v>-0.18218000000000001</v>
      </c>
      <c r="S541" s="1">
        <v>-0.13053999999999999</v>
      </c>
      <c r="T541" s="1">
        <v>4.2346000000000002E-2</v>
      </c>
      <c r="U541" s="1">
        <v>-7.7976000000000004E-2</v>
      </c>
      <c r="V541" s="1">
        <v>7.0437E-2</v>
      </c>
      <c r="W541" s="1">
        <v>-2.4740000000000002E-2</v>
      </c>
      <c r="X541" s="1">
        <v>-3.9514999999999998E-4</v>
      </c>
      <c r="Y541" s="1">
        <v>-9.7408000000000008E-3</v>
      </c>
      <c r="Z541" s="1">
        <v>-7.6569999999999997E-3</v>
      </c>
    </row>
    <row r="542" spans="1:26" x14ac:dyDescent="0.3">
      <c r="A542">
        <v>162</v>
      </c>
      <c r="B542" s="1">
        <v>0</v>
      </c>
      <c r="C542" s="1">
        <v>0</v>
      </c>
      <c r="D542" t="s">
        <v>532</v>
      </c>
      <c r="E542" t="s">
        <v>533</v>
      </c>
      <c r="F542" t="s">
        <v>534</v>
      </c>
      <c r="G542" s="1">
        <v>3.1677E-67</v>
      </c>
      <c r="H542" s="1">
        <v>3.2707E-37</v>
      </c>
      <c r="I542" s="1">
        <v>6.2442999999999997E-16</v>
      </c>
      <c r="J542" s="1">
        <v>9.4163000000000007E-3</v>
      </c>
      <c r="K542" s="1">
        <v>2.8443000000000001</v>
      </c>
      <c r="L542" s="1">
        <v>7.4933E-2</v>
      </c>
      <c r="M542" s="1">
        <v>-3.0526000000000001E-2</v>
      </c>
      <c r="N542" s="1">
        <v>9.1574000000000003E-2</v>
      </c>
      <c r="O542" s="1">
        <v>0.15071999999999999</v>
      </c>
      <c r="P542" s="1">
        <v>-0.21392</v>
      </c>
      <c r="Q542" s="1">
        <v>-1.4211E-2</v>
      </c>
      <c r="R542" s="1">
        <v>-8.5990999999999998E-2</v>
      </c>
      <c r="S542" s="1">
        <v>-0.13250000000000001</v>
      </c>
      <c r="T542" s="1">
        <v>1.3618E-2</v>
      </c>
      <c r="U542" s="1">
        <v>-5.2068000000000003E-2</v>
      </c>
      <c r="V542" s="1">
        <v>4.7815000000000003E-2</v>
      </c>
      <c r="W542" s="1">
        <v>-3.4481999999999999E-2</v>
      </c>
      <c r="X542" s="1">
        <v>4.0959000000000004E-3</v>
      </c>
      <c r="Y542" s="1">
        <v>-7.1364000000000002E-3</v>
      </c>
      <c r="Z542" s="1">
        <v>5.8809999999999999E-3</v>
      </c>
    </row>
    <row r="543" spans="1:26" x14ac:dyDescent="0.3">
      <c r="A543">
        <v>162.30000000000001</v>
      </c>
      <c r="B543" s="1">
        <v>0</v>
      </c>
      <c r="C543" s="1">
        <v>0</v>
      </c>
      <c r="D543" t="s">
        <v>535</v>
      </c>
      <c r="E543" t="s">
        <v>536</v>
      </c>
      <c r="F543" t="s">
        <v>537</v>
      </c>
      <c r="G543" s="1">
        <v>1.0477E-67</v>
      </c>
      <c r="H543" s="1">
        <v>1.3756999999999999E-37</v>
      </c>
      <c r="I543" s="1">
        <v>3.3436000000000002E-16</v>
      </c>
      <c r="J543" s="1">
        <v>6.7368999999999997E-3</v>
      </c>
      <c r="K543" s="1">
        <v>2.3018999999999998</v>
      </c>
      <c r="L543" s="1">
        <v>9.9568000000000004E-2</v>
      </c>
      <c r="M543" s="1">
        <v>-4.2907000000000001E-2</v>
      </c>
      <c r="N543" s="1">
        <v>0.16750999999999999</v>
      </c>
      <c r="O543" s="1">
        <v>0.24332999999999999</v>
      </c>
      <c r="P543" s="1">
        <v>-0.23687</v>
      </c>
      <c r="Q543" s="1">
        <v>0.13916000000000001</v>
      </c>
      <c r="R543" s="1">
        <v>8.5800000000000001E-2</v>
      </c>
      <c r="S543" s="1">
        <v>-3.2677000000000001E-3</v>
      </c>
      <c r="T543" s="1">
        <v>-3.2681000000000002E-2</v>
      </c>
      <c r="U543" s="1">
        <v>2.8667999999999999E-2</v>
      </c>
      <c r="V543" s="1">
        <v>-2.911E-2</v>
      </c>
      <c r="W543" s="1">
        <v>-3.9883999999999996E-3</v>
      </c>
      <c r="X543" s="1">
        <v>4.9836000000000004E-3</v>
      </c>
      <c r="Y543" s="1">
        <v>3.6963E-3</v>
      </c>
      <c r="Z543" s="1">
        <v>1.2248E-2</v>
      </c>
    </row>
    <row r="544" spans="1:26" x14ac:dyDescent="0.3">
      <c r="A544">
        <v>162.6</v>
      </c>
      <c r="B544" s="1">
        <v>0</v>
      </c>
      <c r="C544" s="1">
        <v>0</v>
      </c>
      <c r="D544" t="s">
        <v>538</v>
      </c>
      <c r="E544" t="s">
        <v>539</v>
      </c>
      <c r="F544" t="s">
        <v>540</v>
      </c>
      <c r="G544" s="1">
        <v>3.4565000000000001E-68</v>
      </c>
      <c r="H544" s="1">
        <v>5.7700000000000003E-38</v>
      </c>
      <c r="I544" s="1">
        <v>1.7841E-16</v>
      </c>
      <c r="J544" s="1">
        <v>4.7929000000000001E-3</v>
      </c>
      <c r="K544" s="1">
        <v>1.4598</v>
      </c>
      <c r="L544" s="1">
        <v>8.6188000000000001E-2</v>
      </c>
      <c r="M544" s="1">
        <v>-3.2347000000000001E-2</v>
      </c>
      <c r="N544" s="1">
        <v>0.14473</v>
      </c>
      <c r="O544" s="1">
        <v>0.16996</v>
      </c>
      <c r="P544" s="1">
        <v>-7.8118000000000007E-2</v>
      </c>
      <c r="Q544" s="1">
        <v>0.1762</v>
      </c>
      <c r="R544" s="1">
        <v>0.17480999999999999</v>
      </c>
      <c r="S544" s="1">
        <v>0.1348</v>
      </c>
      <c r="T544" s="1">
        <v>-4.2694000000000003E-2</v>
      </c>
      <c r="U544" s="1">
        <v>7.6841000000000007E-2</v>
      </c>
      <c r="V544" s="1">
        <v>-7.5479000000000004E-2</v>
      </c>
      <c r="W544" s="1">
        <v>3.3680000000000002E-2</v>
      </c>
      <c r="X544" s="1">
        <v>-6.2967999999999997E-4</v>
      </c>
      <c r="Y544" s="1">
        <v>9.4848999999999992E-3</v>
      </c>
      <c r="Z544" s="1">
        <v>3.4589999999999998E-3</v>
      </c>
    </row>
    <row r="545" spans="1:26" x14ac:dyDescent="0.3">
      <c r="A545">
        <v>162.9</v>
      </c>
      <c r="B545" s="1">
        <v>0</v>
      </c>
      <c r="C545" s="1">
        <v>0</v>
      </c>
      <c r="D545" t="s">
        <v>541</v>
      </c>
      <c r="E545" t="s">
        <v>542</v>
      </c>
      <c r="F545" t="s">
        <v>543</v>
      </c>
      <c r="G545" s="1">
        <v>1.1375999999999999E-68</v>
      </c>
      <c r="H545" s="1">
        <v>2.4133E-38</v>
      </c>
      <c r="I545" s="1">
        <v>9.4868000000000004E-17</v>
      </c>
      <c r="J545" s="1">
        <v>3.3911000000000002E-3</v>
      </c>
      <c r="K545" s="1">
        <v>0.39416000000000001</v>
      </c>
      <c r="L545" s="1">
        <v>3.7010000000000001E-2</v>
      </c>
      <c r="M545" s="1">
        <v>-3.9575000000000001E-3</v>
      </c>
      <c r="N545" s="1">
        <v>3.9971E-2</v>
      </c>
      <c r="O545" s="1">
        <v>-1.9189000000000001E-2</v>
      </c>
      <c r="P545" s="1">
        <v>0.13644000000000001</v>
      </c>
      <c r="Q545" s="1">
        <v>5.8373000000000001E-2</v>
      </c>
      <c r="R545" s="1">
        <v>0.10252</v>
      </c>
      <c r="S545" s="1">
        <v>0.14596000000000001</v>
      </c>
      <c r="T545" s="1">
        <v>-2.4750000000000002E-3</v>
      </c>
      <c r="U545" s="1">
        <v>4.2065999999999999E-2</v>
      </c>
      <c r="V545" s="1">
        <v>-3.8639E-2</v>
      </c>
      <c r="W545" s="1">
        <v>3.4362999999999998E-2</v>
      </c>
      <c r="X545" s="1">
        <v>-7.3209E-3</v>
      </c>
      <c r="Y545" s="1">
        <v>3.8016999999999999E-3</v>
      </c>
      <c r="Z545" s="1">
        <v>-9.6822999999999996E-3</v>
      </c>
    </row>
    <row r="546" spans="1:26" x14ac:dyDescent="0.3">
      <c r="A546">
        <v>163.19999999999999</v>
      </c>
      <c r="B546" s="1">
        <v>0</v>
      </c>
      <c r="C546" s="1">
        <v>0</v>
      </c>
      <c r="D546" t="s">
        <v>544</v>
      </c>
      <c r="E546" t="s">
        <v>545</v>
      </c>
      <c r="F546" t="s">
        <v>546</v>
      </c>
      <c r="G546" s="1">
        <v>3.7346999999999998E-69</v>
      </c>
      <c r="H546" s="1">
        <v>1.0066E-38</v>
      </c>
      <c r="I546" s="1">
        <v>5.0271E-17</v>
      </c>
      <c r="J546" s="1">
        <v>2.3863000000000001E-3</v>
      </c>
      <c r="K546" s="1">
        <v>-0.79607000000000006</v>
      </c>
      <c r="L546" s="1">
        <v>-3.4365E-2</v>
      </c>
      <c r="M546" s="1">
        <v>2.844E-2</v>
      </c>
      <c r="N546" s="1">
        <v>-8.3947999999999995E-2</v>
      </c>
      <c r="O546" s="1">
        <v>-0.19556999999999999</v>
      </c>
      <c r="P546" s="1">
        <v>0.24143999999999999</v>
      </c>
      <c r="Q546" s="1">
        <v>-0.11727</v>
      </c>
      <c r="R546" s="1">
        <v>-6.0467E-2</v>
      </c>
      <c r="S546" s="1">
        <v>1.4559000000000001E-2</v>
      </c>
      <c r="T546" s="1">
        <v>4.4112999999999999E-2</v>
      </c>
      <c r="U546" s="1">
        <v>-3.6256999999999998E-2</v>
      </c>
      <c r="V546" s="1">
        <v>4.2155999999999999E-2</v>
      </c>
      <c r="W546" s="1">
        <v>-5.4977000000000003E-3</v>
      </c>
      <c r="X546" s="1">
        <v>-6.2746E-3</v>
      </c>
      <c r="Y546" s="1">
        <v>-5.8301000000000004E-3</v>
      </c>
      <c r="Z546" s="1">
        <v>-1.0906000000000001E-2</v>
      </c>
    </row>
    <row r="547" spans="1:26" x14ac:dyDescent="0.3">
      <c r="A547">
        <v>163.5</v>
      </c>
      <c r="B547" s="1">
        <v>0</v>
      </c>
      <c r="C547" s="1">
        <v>0</v>
      </c>
      <c r="D547" t="s">
        <v>547</v>
      </c>
      <c r="E547" t="s">
        <v>548</v>
      </c>
      <c r="F547" t="s">
        <v>549</v>
      </c>
      <c r="G547" s="1">
        <v>1.2232000000000001E-69</v>
      </c>
      <c r="H547" s="1">
        <v>4.1865999999999998E-39</v>
      </c>
      <c r="I547" s="1">
        <v>2.6548000000000001E-17</v>
      </c>
      <c r="J547" s="1">
        <v>1.6701000000000001E-3</v>
      </c>
      <c r="K547" s="1">
        <v>-1.9995000000000001</v>
      </c>
      <c r="L547" s="1">
        <v>-0.10579</v>
      </c>
      <c r="M547" s="1">
        <v>4.9301999999999999E-2</v>
      </c>
      <c r="N547" s="1">
        <v>-0.15597</v>
      </c>
      <c r="O547" s="1">
        <v>-0.24026</v>
      </c>
      <c r="P547" s="1">
        <v>0.15962999999999999</v>
      </c>
      <c r="Q547" s="1">
        <v>-0.19892000000000001</v>
      </c>
      <c r="R547" s="1">
        <v>-0.16320000000000001</v>
      </c>
      <c r="S547" s="1">
        <v>-0.13575999999999999</v>
      </c>
      <c r="T547" s="1">
        <v>4.2951000000000003E-2</v>
      </c>
      <c r="U547" s="1">
        <v>-7.3585999999999999E-2</v>
      </c>
      <c r="V547" s="1">
        <v>7.7765000000000001E-2</v>
      </c>
      <c r="W547" s="1">
        <v>-4.1728000000000001E-2</v>
      </c>
      <c r="X547" s="1">
        <v>3.3130999999999998E-3</v>
      </c>
      <c r="Y547" s="1">
        <v>-7.8834999999999999E-3</v>
      </c>
      <c r="Z547" s="1">
        <v>1.3465E-3</v>
      </c>
    </row>
    <row r="548" spans="1:26" x14ac:dyDescent="0.3">
      <c r="A548">
        <v>163.80000000000001</v>
      </c>
      <c r="B548" s="1">
        <v>0</v>
      </c>
      <c r="C548" s="1">
        <v>0</v>
      </c>
      <c r="D548" t="s">
        <v>550</v>
      </c>
      <c r="E548" t="s">
        <v>551</v>
      </c>
      <c r="F548" t="s">
        <v>552</v>
      </c>
      <c r="G548" s="1">
        <v>3.9962000000000001E-70</v>
      </c>
      <c r="H548" s="1">
        <v>1.7365999999999999E-39</v>
      </c>
      <c r="I548" s="1">
        <v>1.3971999999999999E-17</v>
      </c>
      <c r="J548" s="1">
        <v>1.1627E-3</v>
      </c>
      <c r="K548" s="1">
        <v>-3.1036999999999999</v>
      </c>
      <c r="L548" s="1">
        <v>-0.15218999999999999</v>
      </c>
      <c r="M548" s="1">
        <v>4.8749000000000001E-2</v>
      </c>
      <c r="N548" s="1">
        <v>-0.13747999999999999</v>
      </c>
      <c r="O548" s="1">
        <v>-0.12406</v>
      </c>
      <c r="P548" s="1">
        <v>-4.1613999999999998E-2</v>
      </c>
      <c r="Q548" s="1">
        <v>-0.11106000000000001</v>
      </c>
      <c r="R548" s="1">
        <v>-0.11436</v>
      </c>
      <c r="S548" s="1">
        <v>-0.15905</v>
      </c>
      <c r="T548" s="1">
        <v>-8.6902999999999998E-3</v>
      </c>
      <c r="U548" s="1">
        <v>-3.1706999999999999E-2</v>
      </c>
      <c r="V548" s="1">
        <v>2.7688999999999998E-2</v>
      </c>
      <c r="W548" s="1">
        <v>-3.1396E-2</v>
      </c>
      <c r="X548" s="1">
        <v>1.091E-2</v>
      </c>
      <c r="Y548" s="1">
        <v>-6.9967E-4</v>
      </c>
      <c r="Z548" s="1">
        <v>1.1953999999999999E-2</v>
      </c>
    </row>
    <row r="549" spans="1:26" x14ac:dyDescent="0.3">
      <c r="A549">
        <v>164.1</v>
      </c>
      <c r="B549" s="1">
        <v>0</v>
      </c>
      <c r="C549" s="1">
        <v>0</v>
      </c>
      <c r="D549" t="s">
        <v>553</v>
      </c>
      <c r="E549" t="s">
        <v>554</v>
      </c>
      <c r="F549" t="s">
        <v>555</v>
      </c>
      <c r="G549" s="1">
        <v>1.3024000000000001E-70</v>
      </c>
      <c r="H549" s="1">
        <v>7.1831E-40</v>
      </c>
      <c r="I549" s="1">
        <v>7.3284000000000002E-18</v>
      </c>
      <c r="J549" s="1">
        <v>8.0528000000000001E-4</v>
      </c>
      <c r="K549" s="1">
        <v>-4.0064000000000002</v>
      </c>
      <c r="L549" s="1">
        <v>-0.1527</v>
      </c>
      <c r="M549" s="1">
        <v>2.6890000000000001E-2</v>
      </c>
      <c r="N549" s="1">
        <v>-4.2477000000000001E-2</v>
      </c>
      <c r="O549" s="1">
        <v>7.4251999999999999E-2</v>
      </c>
      <c r="P549" s="1">
        <v>-0.20573</v>
      </c>
      <c r="Q549" s="1">
        <v>7.7244999999999994E-2</v>
      </c>
      <c r="R549" s="1">
        <v>3.6489000000000001E-2</v>
      </c>
      <c r="S549" s="1">
        <v>-2.8875000000000001E-2</v>
      </c>
      <c r="T549" s="1">
        <v>-5.561E-2</v>
      </c>
      <c r="U549" s="1">
        <v>4.2113999999999999E-2</v>
      </c>
      <c r="V549" s="1">
        <v>-5.3997999999999997E-2</v>
      </c>
      <c r="W549" s="1">
        <v>1.6445000000000001E-2</v>
      </c>
      <c r="X549" s="1">
        <v>6.0972999999999999E-3</v>
      </c>
      <c r="Y549" s="1">
        <v>6.4989000000000002E-3</v>
      </c>
      <c r="Z549" s="1">
        <v>7.8306999999999995E-3</v>
      </c>
    </row>
    <row r="550" spans="1:26" x14ac:dyDescent="0.3">
      <c r="A550">
        <v>164.4</v>
      </c>
      <c r="B550" s="1">
        <v>0</v>
      </c>
      <c r="C550" s="1">
        <v>0</v>
      </c>
      <c r="D550" t="s">
        <v>556</v>
      </c>
      <c r="E550" t="s">
        <v>557</v>
      </c>
      <c r="F550" t="s">
        <v>558</v>
      </c>
      <c r="G550" s="1">
        <v>4.2345999999999998E-71</v>
      </c>
      <c r="H550" s="1">
        <v>2.9630999999999998E-40</v>
      </c>
      <c r="I550" s="1">
        <v>3.8307999999999997E-18</v>
      </c>
      <c r="J550" s="1">
        <v>5.5482999999999997E-4</v>
      </c>
      <c r="K550" s="1">
        <v>-4.6235999999999997</v>
      </c>
      <c r="L550" s="1">
        <v>-9.7342999999999999E-2</v>
      </c>
      <c r="M550" s="1">
        <v>-6.6965999999999996E-3</v>
      </c>
      <c r="N550" s="1">
        <v>7.2756000000000001E-2</v>
      </c>
      <c r="O550" s="1">
        <v>0.22214</v>
      </c>
      <c r="P550" s="1">
        <v>-0.20879</v>
      </c>
      <c r="Q550" s="1">
        <v>0.20757999999999999</v>
      </c>
      <c r="R550" s="1">
        <v>0.14868000000000001</v>
      </c>
      <c r="S550" s="1">
        <v>0.13294</v>
      </c>
      <c r="T550" s="1">
        <v>-4.3464999999999997E-2</v>
      </c>
      <c r="U550" s="1">
        <v>6.8433999999999995E-2</v>
      </c>
      <c r="V550" s="1">
        <v>-7.7286999999999995E-2</v>
      </c>
      <c r="W550" s="1">
        <v>4.8100999999999998E-2</v>
      </c>
      <c r="X550" s="1">
        <v>-7.509E-3</v>
      </c>
      <c r="Y550" s="1">
        <v>5.4825000000000004E-3</v>
      </c>
      <c r="Z550" s="1">
        <v>-5.9097000000000004E-3</v>
      </c>
    </row>
    <row r="551" spans="1:26" x14ac:dyDescent="0.3">
      <c r="A551">
        <v>164.7</v>
      </c>
      <c r="B551" s="1">
        <v>0</v>
      </c>
      <c r="C551" s="1">
        <v>0</v>
      </c>
      <c r="D551" t="s">
        <v>559</v>
      </c>
      <c r="E551" t="s">
        <v>560</v>
      </c>
      <c r="F551" t="s">
        <v>561</v>
      </c>
      <c r="G551" s="1">
        <v>1.3735000000000001E-71</v>
      </c>
      <c r="H551" s="1">
        <v>1.2189999999999999E-40</v>
      </c>
      <c r="I551" s="1">
        <v>1.9957999999999998E-18</v>
      </c>
      <c r="J551" s="1">
        <v>3.8032000000000002E-4</v>
      </c>
      <c r="K551" s="1">
        <v>-4.8964999999999996</v>
      </c>
      <c r="L551" s="1">
        <v>8.6910000000000008E-3</v>
      </c>
      <c r="M551" s="1">
        <v>-3.7711000000000001E-2</v>
      </c>
      <c r="N551" s="1">
        <v>0.14319999999999999</v>
      </c>
      <c r="O551" s="1">
        <v>0.22234999999999999</v>
      </c>
      <c r="P551" s="1">
        <v>-5.287E-2</v>
      </c>
      <c r="Q551" s="1">
        <v>0.16586000000000001</v>
      </c>
      <c r="R551" s="1">
        <v>0.12155000000000001</v>
      </c>
      <c r="S551" s="1">
        <v>0.17101</v>
      </c>
      <c r="T551" s="1">
        <v>1.9581999999999999E-2</v>
      </c>
      <c r="U551" s="1">
        <v>2.1312000000000001E-2</v>
      </c>
      <c r="V551" s="1">
        <v>-1.5573E-2</v>
      </c>
      <c r="W551" s="1">
        <v>2.5551999999999998E-2</v>
      </c>
      <c r="X551" s="1">
        <v>-1.4123E-2</v>
      </c>
      <c r="Y551" s="1">
        <v>-1.5398E-3</v>
      </c>
      <c r="Z551" s="1">
        <v>-1.2329E-2</v>
      </c>
    </row>
    <row r="552" spans="1:26" x14ac:dyDescent="0.3">
      <c r="A552">
        <v>165</v>
      </c>
      <c r="B552" s="1">
        <v>0</v>
      </c>
      <c r="C552" s="1">
        <v>0</v>
      </c>
      <c r="D552" t="s">
        <v>562</v>
      </c>
      <c r="E552" t="s">
        <v>563</v>
      </c>
      <c r="F552" t="s">
        <v>564</v>
      </c>
      <c r="G552" s="1">
        <v>4.4441999999999999E-72</v>
      </c>
      <c r="H552" s="1">
        <v>5.0008999999999999E-41</v>
      </c>
      <c r="I552" s="1">
        <v>1.0363E-18</v>
      </c>
      <c r="J552" s="1">
        <v>2.5939000000000002E-4</v>
      </c>
      <c r="K552" s="1">
        <v>-4.7948000000000004</v>
      </c>
      <c r="L552" s="1">
        <v>0.14459</v>
      </c>
      <c r="M552" s="1">
        <v>-5.3643999999999997E-2</v>
      </c>
      <c r="N552" s="1">
        <v>0.13167000000000001</v>
      </c>
      <c r="O552" s="1">
        <v>7.6565999999999995E-2</v>
      </c>
      <c r="P552" s="1">
        <v>0.13916999999999999</v>
      </c>
      <c r="Q552" s="1">
        <v>-1.8724000000000001E-2</v>
      </c>
      <c r="R552" s="1">
        <v>-1.5193E-2</v>
      </c>
      <c r="S552" s="1">
        <v>4.5839999999999999E-2</v>
      </c>
      <c r="T552" s="1">
        <v>6.7222000000000004E-2</v>
      </c>
      <c r="U552" s="1">
        <v>-4.6183000000000002E-2</v>
      </c>
      <c r="V552" s="1">
        <v>6.4120999999999997E-2</v>
      </c>
      <c r="W552" s="1">
        <v>-2.8098999999999999E-2</v>
      </c>
      <c r="X552" s="1">
        <v>-4.0350999999999998E-3</v>
      </c>
      <c r="Y552" s="1">
        <v>-5.7908999999999999E-3</v>
      </c>
      <c r="Z552" s="1">
        <v>-3.5996000000000001E-3</v>
      </c>
    </row>
    <row r="553" spans="1:26" x14ac:dyDescent="0.3">
      <c r="A553">
        <v>165.3</v>
      </c>
      <c r="B553" s="1">
        <v>0</v>
      </c>
      <c r="C553" s="1">
        <v>0</v>
      </c>
      <c r="D553" t="s">
        <v>565</v>
      </c>
      <c r="E553" t="s">
        <v>566</v>
      </c>
      <c r="F553" t="s">
        <v>567</v>
      </c>
      <c r="G553" s="1">
        <v>1.4345999999999999E-72</v>
      </c>
      <c r="H553" s="1">
        <v>2.0461000000000001E-41</v>
      </c>
      <c r="I553" s="1">
        <v>5.3632999999999998E-19</v>
      </c>
      <c r="J553" s="1">
        <v>1.7604E-4</v>
      </c>
      <c r="K553" s="1">
        <v>-4.3174999999999999</v>
      </c>
      <c r="L553" s="1">
        <v>0.27783000000000002</v>
      </c>
      <c r="M553" s="1">
        <v>-4.9000000000000002E-2</v>
      </c>
      <c r="N553" s="1">
        <v>4.7979000000000001E-2</v>
      </c>
      <c r="O553" s="1">
        <v>-0.11762</v>
      </c>
      <c r="P553" s="1">
        <v>0.22037000000000001</v>
      </c>
      <c r="Q553" s="1">
        <v>-0.19461999999999999</v>
      </c>
      <c r="R553" s="1">
        <v>-0.13294</v>
      </c>
      <c r="S553" s="1">
        <v>-0.12594</v>
      </c>
      <c r="T553" s="1">
        <v>4.4585E-2</v>
      </c>
      <c r="U553" s="1">
        <v>-6.1633E-2</v>
      </c>
      <c r="V553" s="1">
        <v>7.4202000000000004E-2</v>
      </c>
      <c r="W553" s="1">
        <v>-5.2160999999999999E-2</v>
      </c>
      <c r="X553" s="1">
        <v>1.2784999999999999E-2</v>
      </c>
      <c r="Y553" s="1">
        <v>-2.9656000000000001E-3</v>
      </c>
      <c r="Z553" s="1">
        <v>9.4459999999999995E-3</v>
      </c>
    </row>
    <row r="554" spans="1:26" x14ac:dyDescent="0.3">
      <c r="A554">
        <v>165.6</v>
      </c>
      <c r="B554" s="1">
        <v>0</v>
      </c>
      <c r="C554" s="1">
        <v>0</v>
      </c>
      <c r="D554" t="s">
        <v>568</v>
      </c>
      <c r="E554" t="s">
        <v>569</v>
      </c>
      <c r="F554" t="s">
        <v>570</v>
      </c>
      <c r="G554" s="1">
        <v>4.6195999999999999E-73</v>
      </c>
      <c r="H554" s="1">
        <v>8.3488999999999995E-42</v>
      </c>
      <c r="I554" s="1">
        <v>2.7664999999999999E-19</v>
      </c>
      <c r="J554" s="1">
        <v>1.1888E-4</v>
      </c>
      <c r="K554" s="1">
        <v>-3.4902000000000002</v>
      </c>
      <c r="L554" s="1">
        <v>0.37175999999999998</v>
      </c>
      <c r="M554" s="1">
        <v>-2.7047000000000002E-2</v>
      </c>
      <c r="N554" s="1">
        <v>-5.8835999999999999E-2</v>
      </c>
      <c r="O554" s="1">
        <v>-0.23274</v>
      </c>
      <c r="P554" s="1">
        <v>0.13184999999999999</v>
      </c>
      <c r="Q554" s="1">
        <v>-0.21318999999999999</v>
      </c>
      <c r="R554" s="1">
        <v>-0.12485</v>
      </c>
      <c r="S554" s="1">
        <v>-0.18096999999999999</v>
      </c>
      <c r="T554" s="1">
        <v>-2.9888000000000001E-2</v>
      </c>
      <c r="U554" s="1">
        <v>-1.1134E-2</v>
      </c>
      <c r="V554" s="1">
        <v>2.9199999999999999E-3</v>
      </c>
      <c r="W554" s="1">
        <v>-1.7059999999999999E-2</v>
      </c>
      <c r="X554" s="1">
        <v>1.6206000000000002E-2</v>
      </c>
      <c r="Y554" s="1">
        <v>2.5152E-3</v>
      </c>
      <c r="Z554" s="1">
        <v>1.0808999999999999E-2</v>
      </c>
    </row>
    <row r="555" spans="1:26" x14ac:dyDescent="0.3">
      <c r="A555">
        <v>165.9</v>
      </c>
      <c r="B555" s="1">
        <v>0</v>
      </c>
      <c r="C555" s="1">
        <v>0</v>
      </c>
      <c r="D555" t="s">
        <v>571</v>
      </c>
      <c r="E555" t="s">
        <v>572</v>
      </c>
      <c r="F555" t="s">
        <v>573</v>
      </c>
      <c r="G555" s="1">
        <v>1.4841E-73</v>
      </c>
      <c r="H555" s="1">
        <v>3.3976000000000002E-42</v>
      </c>
      <c r="I555" s="1">
        <v>1.4224E-19</v>
      </c>
      <c r="J555" s="1">
        <v>7.9889999999999996E-5</v>
      </c>
      <c r="K555" s="1">
        <v>-2.3618000000000001</v>
      </c>
      <c r="L555" s="1">
        <v>0.39506999999999998</v>
      </c>
      <c r="M555" s="1">
        <v>2.3468E-3</v>
      </c>
      <c r="N555" s="1">
        <v>-0.12939999999999999</v>
      </c>
      <c r="O555" s="1">
        <v>-0.19531999999999999</v>
      </c>
      <c r="P555" s="1">
        <v>-5.4969999999999998E-2</v>
      </c>
      <c r="Q555" s="1">
        <v>-5.3998999999999998E-2</v>
      </c>
      <c r="R555" s="1">
        <v>-2.7011000000000001E-3</v>
      </c>
      <c r="S555" s="1">
        <v>-6.4838999999999994E-2</v>
      </c>
      <c r="T555" s="1">
        <v>-7.8975000000000004E-2</v>
      </c>
      <c r="U555" s="1">
        <v>4.8487000000000002E-2</v>
      </c>
      <c r="V555" s="1">
        <v>-7.2146000000000002E-2</v>
      </c>
      <c r="W555" s="1">
        <v>3.9642999999999998E-2</v>
      </c>
      <c r="X555" s="1">
        <v>-5.5751999999999997E-5</v>
      </c>
      <c r="Y555" s="1">
        <v>4.0945E-3</v>
      </c>
      <c r="Z555" s="1">
        <v>-1.0085999999999999E-3</v>
      </c>
    </row>
    <row r="556" spans="1:26" x14ac:dyDescent="0.3">
      <c r="A556">
        <v>166.2</v>
      </c>
      <c r="B556" s="1">
        <v>0</v>
      </c>
      <c r="C556" s="1">
        <v>0</v>
      </c>
      <c r="D556" t="s">
        <v>574</v>
      </c>
      <c r="E556" t="s">
        <v>575</v>
      </c>
      <c r="F556" t="s">
        <v>576</v>
      </c>
      <c r="G556" s="1">
        <v>4.7564000000000004E-74</v>
      </c>
      <c r="H556" s="1">
        <v>1.3789E-42</v>
      </c>
      <c r="I556" s="1">
        <v>7.2891000000000001E-20</v>
      </c>
      <c r="J556" s="1">
        <v>5.3430999999999997E-5</v>
      </c>
      <c r="K556" s="1">
        <v>-0.99811000000000005</v>
      </c>
      <c r="L556" s="1">
        <v>0.33076</v>
      </c>
      <c r="M556" s="1">
        <v>2.7473999999999998E-2</v>
      </c>
      <c r="N556" s="1">
        <v>-0.12691</v>
      </c>
      <c r="O556" s="1">
        <v>-3.2354000000000001E-2</v>
      </c>
      <c r="P556" s="1">
        <v>-0.19591</v>
      </c>
      <c r="Q556" s="1">
        <v>0.15517</v>
      </c>
      <c r="R556" s="1">
        <v>0.11766</v>
      </c>
      <c r="S556" s="1">
        <v>0.11458</v>
      </c>
      <c r="T556" s="1">
        <v>-4.6655000000000002E-2</v>
      </c>
      <c r="U556" s="1">
        <v>5.3441000000000002E-2</v>
      </c>
      <c r="V556" s="1">
        <v>-6.8798999999999999E-2</v>
      </c>
      <c r="W556" s="1">
        <v>5.3469000000000003E-2</v>
      </c>
      <c r="X556" s="1">
        <v>-1.8488999999999998E-2</v>
      </c>
      <c r="Y556" s="1">
        <v>1.0081000000000001E-3</v>
      </c>
      <c r="Z556" s="1">
        <v>-1.1394E-2</v>
      </c>
    </row>
    <row r="557" spans="1:26" x14ac:dyDescent="0.3">
      <c r="A557">
        <v>166.5</v>
      </c>
      <c r="B557" s="1">
        <v>0</v>
      </c>
      <c r="C557" s="1">
        <v>0</v>
      </c>
      <c r="D557" t="s">
        <v>577</v>
      </c>
      <c r="E557" t="s">
        <v>578</v>
      </c>
      <c r="F557" t="s">
        <v>579</v>
      </c>
      <c r="G557" s="1">
        <v>1.5208E-74</v>
      </c>
      <c r="H557" s="1">
        <v>5.5814E-43</v>
      </c>
      <c r="I557" s="1">
        <v>3.7231999999999997E-20</v>
      </c>
      <c r="J557" s="1">
        <v>3.5565000000000003E-5</v>
      </c>
      <c r="K557" s="1">
        <v>0.52388999999999997</v>
      </c>
      <c r="L557" s="1">
        <v>0.18218000000000001</v>
      </c>
      <c r="M557" s="1">
        <v>3.9810999999999999E-2</v>
      </c>
      <c r="N557" s="1">
        <v>-5.5903000000000001E-2</v>
      </c>
      <c r="O557" s="1">
        <v>0.14862</v>
      </c>
      <c r="P557" s="1">
        <v>-0.18495</v>
      </c>
      <c r="Q557" s="1">
        <v>0.24196000000000001</v>
      </c>
      <c r="R557" s="1">
        <v>0.12567</v>
      </c>
      <c r="S557" s="1">
        <v>0.18804999999999999</v>
      </c>
      <c r="T557" s="1">
        <v>3.9272000000000001E-2</v>
      </c>
      <c r="U557" s="1">
        <v>1.3557E-3</v>
      </c>
      <c r="V557" s="1">
        <v>9.6614999999999999E-3</v>
      </c>
      <c r="W557" s="1">
        <v>6.3695000000000002E-3</v>
      </c>
      <c r="X557" s="1">
        <v>-1.6504999999999999E-2</v>
      </c>
      <c r="Y557" s="1">
        <v>-2.1275999999999999E-3</v>
      </c>
      <c r="Z557" s="1">
        <v>-7.7562999999999998E-3</v>
      </c>
    </row>
    <row r="558" spans="1:26" x14ac:dyDescent="0.3">
      <c r="A558">
        <v>166.8</v>
      </c>
      <c r="B558" s="1">
        <v>0</v>
      </c>
      <c r="C558" s="1">
        <v>0</v>
      </c>
      <c r="D558" t="s">
        <v>580</v>
      </c>
      <c r="E558" t="s">
        <v>581</v>
      </c>
      <c r="F558" t="s">
        <v>582</v>
      </c>
      <c r="G558" s="1">
        <v>4.8511000000000003E-75</v>
      </c>
      <c r="H558" s="1">
        <v>2.2530999999999999E-43</v>
      </c>
      <c r="I558" s="1">
        <v>1.8957000000000001E-20</v>
      </c>
      <c r="J558" s="1">
        <v>2.3561999999999999E-5</v>
      </c>
      <c r="K558" s="1">
        <v>2.1230000000000002</v>
      </c>
      <c r="L558" s="1">
        <v>-2.5725999999999999E-2</v>
      </c>
      <c r="M558" s="1">
        <v>3.7114000000000001E-2</v>
      </c>
      <c r="N558" s="1">
        <v>4.2394000000000001E-2</v>
      </c>
      <c r="O558" s="1">
        <v>0.23097999999999999</v>
      </c>
      <c r="P558" s="1">
        <v>-3.3429E-2</v>
      </c>
      <c r="Q558" s="1">
        <v>0.13172</v>
      </c>
      <c r="R558" s="1">
        <v>1.7312999999999999E-2</v>
      </c>
      <c r="S558" s="1">
        <v>8.5023000000000001E-2</v>
      </c>
      <c r="T558" s="1">
        <v>9.0853000000000003E-2</v>
      </c>
      <c r="U558" s="1">
        <v>-4.9124000000000001E-2</v>
      </c>
      <c r="V558" s="1">
        <v>7.7839000000000005E-2</v>
      </c>
      <c r="W558" s="1">
        <v>-5.0277000000000002E-2</v>
      </c>
      <c r="X558" s="1">
        <v>6.0223000000000004E-3</v>
      </c>
      <c r="Y558" s="1">
        <v>-2.0092E-3</v>
      </c>
      <c r="Z558" s="1">
        <v>5.1774999999999998E-3</v>
      </c>
    </row>
    <row r="559" spans="1:26" x14ac:dyDescent="0.3">
      <c r="A559">
        <v>167.1</v>
      </c>
      <c r="B559" s="1">
        <v>0</v>
      </c>
      <c r="C559" s="1">
        <v>0</v>
      </c>
      <c r="D559" t="s">
        <v>583</v>
      </c>
      <c r="E559" t="s">
        <v>584</v>
      </c>
      <c r="F559" t="s">
        <v>585</v>
      </c>
      <c r="G559" s="1">
        <v>1.5437999999999999E-75</v>
      </c>
      <c r="H559" s="1">
        <v>9.0715999999999999E-44</v>
      </c>
      <c r="I559" s="1">
        <v>9.6207999999999995E-21</v>
      </c>
      <c r="J559" s="1">
        <v>1.5537999999999999E-5</v>
      </c>
      <c r="K559" s="1">
        <v>3.7195999999999998</v>
      </c>
      <c r="L559" s="1">
        <v>-0.25064999999999998</v>
      </c>
      <c r="M559" s="1">
        <v>2.3479E-2</v>
      </c>
      <c r="N559" s="1">
        <v>0.11416999999999999</v>
      </c>
      <c r="O559" s="1">
        <v>0.16420000000000001</v>
      </c>
      <c r="P559" s="1">
        <v>0.14122000000000001</v>
      </c>
      <c r="Q559" s="1">
        <v>-8.9217000000000005E-2</v>
      </c>
      <c r="R559" s="1">
        <v>-0.10415000000000001</v>
      </c>
      <c r="S559" s="1">
        <v>-9.8907999999999996E-2</v>
      </c>
      <c r="T559" s="1">
        <v>4.999E-2</v>
      </c>
      <c r="U559" s="1">
        <v>-4.4107E-2</v>
      </c>
      <c r="V559" s="1">
        <v>6.1463999999999998E-2</v>
      </c>
      <c r="W559" s="1">
        <v>-5.1811999999999997E-2</v>
      </c>
      <c r="X559" s="1">
        <v>2.3838999999999999E-2</v>
      </c>
      <c r="Y559" s="1">
        <v>-1.3961999999999999E-4</v>
      </c>
      <c r="Z559" s="1">
        <v>1.1521999999999999E-2</v>
      </c>
    </row>
    <row r="560" spans="1:26" x14ac:dyDescent="0.3">
      <c r="A560">
        <v>167.4</v>
      </c>
      <c r="B560" s="1">
        <v>0</v>
      </c>
      <c r="C560" s="1">
        <v>0</v>
      </c>
      <c r="D560" t="s">
        <v>586</v>
      </c>
      <c r="E560" t="s">
        <v>587</v>
      </c>
      <c r="F560" t="s">
        <v>588</v>
      </c>
      <c r="G560" s="1">
        <v>4.9011000000000001E-76</v>
      </c>
      <c r="H560" s="1">
        <v>3.6427999999999999E-44</v>
      </c>
      <c r="I560" s="1">
        <v>4.8671E-21</v>
      </c>
      <c r="J560" s="1">
        <v>1.0199E-5</v>
      </c>
      <c r="K560" s="1">
        <v>5.2408999999999999</v>
      </c>
      <c r="L560" s="1">
        <v>-0.44181999999999999</v>
      </c>
      <c r="M560" s="1">
        <v>6.6626999999999997E-3</v>
      </c>
      <c r="N560" s="1">
        <v>0.12243999999999999</v>
      </c>
      <c r="O560" s="1">
        <v>-5.7073999999999996E-3</v>
      </c>
      <c r="P560" s="1">
        <v>0.20629</v>
      </c>
      <c r="Q560" s="1">
        <v>-0.24218999999999999</v>
      </c>
      <c r="R560" s="1">
        <v>-0.12587999999999999</v>
      </c>
      <c r="S560" s="1">
        <v>-0.19139999999999999</v>
      </c>
      <c r="T560" s="1">
        <v>-4.7375E-2</v>
      </c>
      <c r="U560" s="1">
        <v>7.9127999999999993E-3</v>
      </c>
      <c r="V560" s="1">
        <v>-2.1621000000000001E-2</v>
      </c>
      <c r="W560" s="1">
        <v>5.9048E-3</v>
      </c>
      <c r="X560" s="1">
        <v>1.4565E-2</v>
      </c>
      <c r="Y560" s="1">
        <v>5.9214999999999995E-4</v>
      </c>
      <c r="Z560" s="1">
        <v>3.8089999999999999E-3</v>
      </c>
    </row>
    <row r="561" spans="1:26" x14ac:dyDescent="0.3">
      <c r="A561">
        <v>167.7</v>
      </c>
      <c r="B561" s="1">
        <v>0</v>
      </c>
      <c r="C561" s="1">
        <v>0</v>
      </c>
      <c r="D561" t="s">
        <v>589</v>
      </c>
      <c r="E561" t="s">
        <v>590</v>
      </c>
      <c r="F561" t="s">
        <v>591</v>
      </c>
      <c r="G561" s="1">
        <v>1.5524E-76</v>
      </c>
      <c r="H561" s="1">
        <v>1.4588999999999999E-44</v>
      </c>
      <c r="I561" s="1">
        <v>2.4544E-21</v>
      </c>
      <c r="J561" s="1">
        <v>6.6640000000000001E-6</v>
      </c>
      <c r="K561" s="1">
        <v>6.6247999999999996</v>
      </c>
      <c r="L561" s="1">
        <v>-0.55171999999999999</v>
      </c>
      <c r="M561" s="1">
        <v>-5.8288999999999997E-3</v>
      </c>
      <c r="N561" s="1">
        <v>6.5741999999999995E-2</v>
      </c>
      <c r="O561" s="1">
        <v>-0.16832</v>
      </c>
      <c r="P561" s="1">
        <v>0.11402</v>
      </c>
      <c r="Q561" s="1">
        <v>-0.20141000000000001</v>
      </c>
      <c r="R561" s="1">
        <v>-2.9707999999999998E-2</v>
      </c>
      <c r="S561" s="1">
        <v>-0.10532999999999999</v>
      </c>
      <c r="T561" s="1">
        <v>-0.10278</v>
      </c>
      <c r="U561" s="1">
        <v>4.8246999999999998E-2</v>
      </c>
      <c r="V561" s="1">
        <v>-8.1104999999999997E-2</v>
      </c>
      <c r="W561" s="1">
        <v>5.9288E-2</v>
      </c>
      <c r="X561" s="1">
        <v>-1.3435000000000001E-2</v>
      </c>
      <c r="Y561" s="1">
        <v>2.1871999999999999E-4</v>
      </c>
      <c r="Z561" s="1">
        <v>-8.2194E-3</v>
      </c>
    </row>
    <row r="562" spans="1:26" x14ac:dyDescent="0.3">
      <c r="A562">
        <v>168</v>
      </c>
      <c r="B562" s="1">
        <v>0</v>
      </c>
      <c r="C562" s="1">
        <v>0</v>
      </c>
      <c r="D562" t="s">
        <v>592</v>
      </c>
      <c r="E562" t="s">
        <v>593</v>
      </c>
      <c r="F562" t="s">
        <v>594</v>
      </c>
      <c r="G562" s="1">
        <v>4.9055999999999999E-77</v>
      </c>
      <c r="H562" s="1">
        <v>5.8276000000000002E-45</v>
      </c>
      <c r="I562" s="1">
        <v>1.2338E-21</v>
      </c>
      <c r="J562" s="1">
        <v>4.3347000000000002E-6</v>
      </c>
      <c r="K562" s="1">
        <v>7.8223000000000003</v>
      </c>
      <c r="L562" s="1">
        <v>-0.54786000000000001</v>
      </c>
      <c r="M562" s="1">
        <v>-1.0064999999999999E-2</v>
      </c>
      <c r="N562" s="1">
        <v>-2.3101E-2</v>
      </c>
      <c r="O562" s="1">
        <v>-0.22084000000000001</v>
      </c>
      <c r="P562" s="1">
        <v>-6.4064999999999997E-2</v>
      </c>
      <c r="Q562" s="1">
        <v>2.9846999999999999E-3</v>
      </c>
      <c r="R562" s="1">
        <v>9.2923000000000006E-2</v>
      </c>
      <c r="S562" s="1">
        <v>7.9269000000000006E-2</v>
      </c>
      <c r="T562" s="1">
        <v>-5.4864000000000003E-2</v>
      </c>
      <c r="U562" s="1">
        <v>3.3866E-2</v>
      </c>
      <c r="V562" s="1">
        <v>-5.2643000000000002E-2</v>
      </c>
      <c r="W562" s="1">
        <v>4.7211000000000003E-2</v>
      </c>
      <c r="X562" s="1">
        <v>-2.8036999999999999E-2</v>
      </c>
      <c r="Y562" s="1">
        <v>6.4079000000000002E-4</v>
      </c>
      <c r="Z562" s="1">
        <v>-9.9600000000000001E-3</v>
      </c>
    </row>
    <row r="563" spans="1:26" x14ac:dyDescent="0.3">
      <c r="A563">
        <v>168.3</v>
      </c>
      <c r="B563" s="1">
        <v>0</v>
      </c>
      <c r="C563" s="1">
        <v>0</v>
      </c>
      <c r="D563" t="s">
        <v>595</v>
      </c>
      <c r="E563" t="s">
        <v>596</v>
      </c>
      <c r="F563" t="s">
        <v>597</v>
      </c>
      <c r="G563" s="1">
        <v>1.5465999999999999E-77</v>
      </c>
      <c r="H563" s="1">
        <v>2.3216999999999999E-45</v>
      </c>
      <c r="I563" s="1">
        <v>6.1827999999999997E-22</v>
      </c>
      <c r="J563" s="1">
        <v>2.807E-6</v>
      </c>
      <c r="K563" s="1">
        <v>8.7992000000000008</v>
      </c>
      <c r="L563" s="1">
        <v>-0.42165999999999998</v>
      </c>
      <c r="M563" s="1">
        <v>-7.0077000000000004E-3</v>
      </c>
      <c r="N563" s="1">
        <v>-9.6197000000000005E-2</v>
      </c>
      <c r="O563" s="1">
        <v>-0.13295999999999999</v>
      </c>
      <c r="P563" s="1">
        <v>-0.19281999999999999</v>
      </c>
      <c r="Q563" s="1">
        <v>0.20802000000000001</v>
      </c>
      <c r="R563" s="1">
        <v>0.12726999999999999</v>
      </c>
      <c r="S563" s="1">
        <v>0.1903</v>
      </c>
      <c r="T563" s="1">
        <v>5.3816000000000003E-2</v>
      </c>
      <c r="U563" s="1">
        <v>-1.6632000000000001E-2</v>
      </c>
      <c r="V563" s="1">
        <v>3.2489999999999998E-2</v>
      </c>
      <c r="W563" s="1">
        <v>-1.9047999999999999E-2</v>
      </c>
      <c r="X563" s="1">
        <v>-1.0186000000000001E-2</v>
      </c>
      <c r="Y563" s="1">
        <v>1.6106E-3</v>
      </c>
      <c r="Z563" s="1">
        <v>2.6343999999999998E-4</v>
      </c>
    </row>
    <row r="564" spans="1:26" x14ac:dyDescent="0.3">
      <c r="A564">
        <v>168.6</v>
      </c>
      <c r="B564" s="1">
        <v>0</v>
      </c>
      <c r="C564" s="1">
        <v>0</v>
      </c>
      <c r="D564" t="s">
        <v>598</v>
      </c>
      <c r="E564" t="s">
        <v>599</v>
      </c>
      <c r="F564" t="s">
        <v>600</v>
      </c>
      <c r="G564" s="1">
        <v>4.8644000000000002E-78</v>
      </c>
      <c r="H564" s="1">
        <v>9.2257000000000006E-46</v>
      </c>
      <c r="I564" s="1">
        <v>3.0886000000000001E-22</v>
      </c>
      <c r="J564" s="1">
        <v>1.8097E-6</v>
      </c>
      <c r="K564" s="1">
        <v>9.5359999999999996</v>
      </c>
      <c r="L564" s="1">
        <v>-0.19220000000000001</v>
      </c>
      <c r="M564" s="1">
        <v>-1.4544E-3</v>
      </c>
      <c r="N564" s="1">
        <v>-0.11644</v>
      </c>
      <c r="O564" s="1">
        <v>3.6355999999999999E-2</v>
      </c>
      <c r="P564" s="1">
        <v>-0.17562</v>
      </c>
      <c r="Q564" s="1">
        <v>0.24879000000000001</v>
      </c>
      <c r="R564" s="1">
        <v>4.1784000000000002E-2</v>
      </c>
      <c r="S564" s="1">
        <v>0.12457</v>
      </c>
      <c r="T564" s="1">
        <v>0.11459999999999999</v>
      </c>
      <c r="U564" s="1">
        <v>-4.6059000000000003E-2</v>
      </c>
      <c r="V564" s="1">
        <v>8.1970000000000001E-2</v>
      </c>
      <c r="W564" s="1">
        <v>-6.6106999999999999E-2</v>
      </c>
      <c r="X564" s="1">
        <v>2.1645999999999999E-2</v>
      </c>
      <c r="Y564" s="1">
        <v>6.4493999999999999E-4</v>
      </c>
      <c r="Z564" s="1">
        <v>9.7088999999999995E-3</v>
      </c>
    </row>
    <row r="565" spans="1:26" x14ac:dyDescent="0.3">
      <c r="A565">
        <v>168.9</v>
      </c>
      <c r="B565" s="1">
        <v>0</v>
      </c>
      <c r="C565" s="1">
        <v>0</v>
      </c>
      <c r="D565" t="s">
        <v>601</v>
      </c>
      <c r="E565" t="s">
        <v>602</v>
      </c>
      <c r="F565" t="s">
        <v>603</v>
      </c>
      <c r="G565" s="1">
        <v>1.5264999999999999E-78</v>
      </c>
      <c r="H565" s="1">
        <v>3.6564000000000003E-46</v>
      </c>
      <c r="I565" s="1">
        <v>1.5381E-22</v>
      </c>
      <c r="J565" s="1">
        <v>1.1616E-6</v>
      </c>
      <c r="K565" s="1">
        <v>10.026999999999999</v>
      </c>
      <c r="L565" s="1">
        <v>9.6337000000000006E-2</v>
      </c>
      <c r="M565" s="1">
        <v>7.2548000000000003E-4</v>
      </c>
      <c r="N565" s="1">
        <v>-7.6100000000000001E-2</v>
      </c>
      <c r="O565" s="1">
        <v>0.17876</v>
      </c>
      <c r="P565" s="1">
        <v>-2.6022E-2</v>
      </c>
      <c r="Q565" s="1">
        <v>9.1241000000000003E-2</v>
      </c>
      <c r="R565" s="1">
        <v>-8.3357000000000001E-2</v>
      </c>
      <c r="S565" s="1">
        <v>-5.6346E-2</v>
      </c>
      <c r="T565" s="1">
        <v>6.1483999999999997E-2</v>
      </c>
      <c r="U565" s="1">
        <v>-2.2929000000000001E-2</v>
      </c>
      <c r="V565" s="1">
        <v>4.2803000000000001E-2</v>
      </c>
      <c r="W565" s="1">
        <v>-3.9898999999999997E-2</v>
      </c>
      <c r="X565" s="1">
        <v>3.0369E-2</v>
      </c>
      <c r="Y565" s="1">
        <v>-2.4914999999999998E-3</v>
      </c>
      <c r="Z565" s="1">
        <v>7.1583000000000003E-3</v>
      </c>
    </row>
    <row r="566" spans="1:26" x14ac:dyDescent="0.3">
      <c r="A566">
        <v>169.2</v>
      </c>
      <c r="B566" s="1">
        <v>0</v>
      </c>
      <c r="C566" s="1">
        <v>0</v>
      </c>
      <c r="D566" t="s">
        <v>604</v>
      </c>
      <c r="E566" t="s">
        <v>605</v>
      </c>
      <c r="F566" t="s">
        <v>606</v>
      </c>
      <c r="G566" s="1">
        <v>4.7791000000000002E-79</v>
      </c>
      <c r="H566" s="1">
        <v>1.4454000000000001E-46</v>
      </c>
      <c r="I566" s="1">
        <v>7.6358000000000002E-23</v>
      </c>
      <c r="J566" s="1">
        <v>7.4239000000000002E-7</v>
      </c>
      <c r="K566" s="1">
        <v>10.279</v>
      </c>
      <c r="L566" s="1">
        <v>0.38308999999999999</v>
      </c>
      <c r="M566" s="1">
        <v>-4.3084999999999998E-3</v>
      </c>
      <c r="N566" s="1">
        <v>1.0386E-3</v>
      </c>
      <c r="O566" s="1">
        <v>0.20602000000000001</v>
      </c>
      <c r="P566" s="1">
        <v>0.14363000000000001</v>
      </c>
      <c r="Q566" s="1">
        <v>-0.14016999999999999</v>
      </c>
      <c r="R566" s="1">
        <v>-0.13106999999999999</v>
      </c>
      <c r="S566" s="1">
        <v>-0.18431</v>
      </c>
      <c r="T566" s="1">
        <v>-5.8199000000000001E-2</v>
      </c>
      <c r="U566" s="1">
        <v>2.4826999999999998E-2</v>
      </c>
      <c r="V566" s="1">
        <v>-4.1896000000000003E-2</v>
      </c>
      <c r="W566" s="1">
        <v>3.2309999999999998E-2</v>
      </c>
      <c r="X566" s="1">
        <v>3.4527E-3</v>
      </c>
      <c r="Y566" s="1">
        <v>-3.8303999999999999E-3</v>
      </c>
      <c r="Z566" s="1">
        <v>-3.7207E-3</v>
      </c>
    </row>
    <row r="567" spans="1:26" x14ac:dyDescent="0.3">
      <c r="A567">
        <v>169.5</v>
      </c>
      <c r="B567" s="1">
        <v>0</v>
      </c>
      <c r="C567" s="1">
        <v>0</v>
      </c>
      <c r="D567" t="s">
        <v>607</v>
      </c>
      <c r="E567" t="s">
        <v>608</v>
      </c>
      <c r="F567" t="s">
        <v>609</v>
      </c>
      <c r="G567" s="1">
        <v>1.4928000000000001E-79</v>
      </c>
      <c r="H567" s="1">
        <v>5.6990999999999997E-47</v>
      </c>
      <c r="I567" s="1">
        <v>3.7791000000000002E-23</v>
      </c>
      <c r="J567" s="1">
        <v>4.7243E-7</v>
      </c>
      <c r="K567" s="1">
        <v>10.307</v>
      </c>
      <c r="L567" s="1">
        <v>0.60331999999999997</v>
      </c>
      <c r="M567" s="1">
        <v>-1.6313000000000001E-2</v>
      </c>
      <c r="N567" s="1">
        <v>7.3854000000000003E-2</v>
      </c>
      <c r="O567" s="1">
        <v>0.10438</v>
      </c>
      <c r="P567" s="1">
        <v>0.20663999999999999</v>
      </c>
      <c r="Q567" s="1">
        <v>-0.26179000000000002</v>
      </c>
      <c r="R567" s="1">
        <v>-5.5892999999999998E-2</v>
      </c>
      <c r="S567" s="1">
        <v>-0.14147000000000001</v>
      </c>
      <c r="T567" s="1">
        <v>-0.12606999999999999</v>
      </c>
      <c r="U567" s="1">
        <v>4.2797000000000002E-2</v>
      </c>
      <c r="V567" s="1">
        <v>-8.0563999999999997E-2</v>
      </c>
      <c r="W567" s="1">
        <v>7.0344000000000004E-2</v>
      </c>
      <c r="X567" s="1">
        <v>-2.9871999999999999E-2</v>
      </c>
      <c r="Y567" s="1">
        <v>-1.2273000000000001E-4</v>
      </c>
      <c r="Z567" s="1">
        <v>-9.5554999999999998E-3</v>
      </c>
    </row>
    <row r="568" spans="1:26" x14ac:dyDescent="0.3">
      <c r="A568">
        <v>169.8</v>
      </c>
      <c r="B568" s="1">
        <v>0</v>
      </c>
      <c r="C568" s="1">
        <v>0</v>
      </c>
      <c r="D568" t="s">
        <v>610</v>
      </c>
      <c r="E568" t="s">
        <v>611</v>
      </c>
      <c r="F568" t="s">
        <v>612</v>
      </c>
      <c r="G568" s="1">
        <v>4.6522999999999998E-80</v>
      </c>
      <c r="H568" s="1">
        <v>2.2413000000000001E-47</v>
      </c>
      <c r="I568" s="1">
        <v>1.8646000000000001E-23</v>
      </c>
      <c r="J568" s="1">
        <v>2.9936E-7</v>
      </c>
      <c r="K568" s="1">
        <v>10.137</v>
      </c>
      <c r="L568" s="1">
        <v>0.70257000000000003</v>
      </c>
      <c r="M568" s="1">
        <v>-3.0804000000000002E-2</v>
      </c>
      <c r="N568" s="1">
        <v>0.10596</v>
      </c>
      <c r="O568" s="1">
        <v>-5.9424999999999999E-2</v>
      </c>
      <c r="P568" s="1">
        <v>0.11592</v>
      </c>
      <c r="Q568" s="1">
        <v>-0.17707999999999999</v>
      </c>
      <c r="R568" s="1">
        <v>7.3579000000000006E-2</v>
      </c>
      <c r="S568" s="1">
        <v>3.1144000000000002E-2</v>
      </c>
      <c r="T568" s="1">
        <v>-6.9971000000000005E-2</v>
      </c>
      <c r="U568" s="1">
        <v>1.1481999999999999E-2</v>
      </c>
      <c r="V568" s="1">
        <v>-3.2405999999999997E-2</v>
      </c>
      <c r="W568" s="1">
        <v>3.0283999999999998E-2</v>
      </c>
      <c r="X568" s="1">
        <v>-3.0293E-2</v>
      </c>
      <c r="Y568" s="1">
        <v>5.3755000000000001E-3</v>
      </c>
      <c r="Z568" s="1">
        <v>-3.7778999999999998E-3</v>
      </c>
    </row>
    <row r="569" spans="1:26" x14ac:dyDescent="0.3">
      <c r="A569">
        <v>170.1</v>
      </c>
      <c r="B569" s="1">
        <v>0</v>
      </c>
      <c r="C569" s="1">
        <v>0</v>
      </c>
      <c r="D569" t="s">
        <v>613</v>
      </c>
      <c r="E569" t="s">
        <v>614</v>
      </c>
      <c r="F569" t="s">
        <v>615</v>
      </c>
      <c r="G569" s="1">
        <v>1.4465E-80</v>
      </c>
      <c r="H569" s="1">
        <v>8.7919000000000004E-48</v>
      </c>
      <c r="I569" s="1">
        <v>9.1719999999999997E-24</v>
      </c>
      <c r="J569" s="1">
        <v>1.8888999999999999E-7</v>
      </c>
      <c r="K569" s="1">
        <v>9.7971000000000004</v>
      </c>
      <c r="L569" s="1">
        <v>0.64927000000000001</v>
      </c>
      <c r="M569" s="1">
        <v>-4.0794999999999998E-2</v>
      </c>
      <c r="N569" s="1">
        <v>8.3774000000000001E-2</v>
      </c>
      <c r="O569" s="1">
        <v>-0.18229000000000001</v>
      </c>
      <c r="P569" s="1">
        <v>-6.1809000000000003E-2</v>
      </c>
      <c r="Q569" s="1">
        <v>4.7127000000000002E-2</v>
      </c>
      <c r="R569" s="1">
        <v>0.13732</v>
      </c>
      <c r="S569" s="1">
        <v>0.17332</v>
      </c>
      <c r="T569" s="1">
        <v>6.0130999999999997E-2</v>
      </c>
      <c r="U569" s="1">
        <v>-3.2576000000000001E-2</v>
      </c>
      <c r="V569" s="1">
        <v>4.9571999999999998E-2</v>
      </c>
      <c r="W569" s="1">
        <v>-4.4970000000000003E-2</v>
      </c>
      <c r="X569" s="1">
        <v>5.2826000000000001E-3</v>
      </c>
      <c r="Y569" s="1">
        <v>5.3689000000000002E-3</v>
      </c>
      <c r="Z569" s="1">
        <v>6.0001000000000004E-3</v>
      </c>
    </row>
    <row r="570" spans="1:26" x14ac:dyDescent="0.3">
      <c r="A570">
        <v>170.4</v>
      </c>
      <c r="B570" s="1">
        <v>0</v>
      </c>
      <c r="C570" s="1">
        <v>0</v>
      </c>
      <c r="D570" t="s">
        <v>616</v>
      </c>
      <c r="E570" t="s">
        <v>617</v>
      </c>
      <c r="F570" t="s">
        <v>618</v>
      </c>
      <c r="G570" s="1">
        <v>4.4874E-81</v>
      </c>
      <c r="H570" s="1">
        <v>3.4400000000000001E-48</v>
      </c>
      <c r="I570" s="1">
        <v>4.4978999999999997E-24</v>
      </c>
      <c r="J570" s="1">
        <v>1.1869E-7</v>
      </c>
      <c r="K570" s="1">
        <v>9.3188999999999993</v>
      </c>
      <c r="L570" s="1">
        <v>0.44284000000000001</v>
      </c>
      <c r="M570" s="1">
        <v>-3.9674000000000001E-2</v>
      </c>
      <c r="N570" s="1">
        <v>2.1742999999999998E-2</v>
      </c>
      <c r="O570" s="1">
        <v>-0.18964</v>
      </c>
      <c r="P570" s="1">
        <v>-0.19578000000000001</v>
      </c>
      <c r="Q570" s="1">
        <v>0.23419999999999999</v>
      </c>
      <c r="R570" s="1">
        <v>7.4214000000000002E-2</v>
      </c>
      <c r="S570" s="1">
        <v>0.15489</v>
      </c>
      <c r="T570" s="1">
        <v>0.13683999999999999</v>
      </c>
      <c r="U570" s="1">
        <v>-3.8731000000000002E-2</v>
      </c>
      <c r="V570" s="1">
        <v>7.7091999999999994E-2</v>
      </c>
      <c r="W570" s="1">
        <v>-7.1801000000000004E-2</v>
      </c>
      <c r="X570" s="1">
        <v>3.7286E-2</v>
      </c>
      <c r="Y570" s="1">
        <v>-1.9865999999999998E-3</v>
      </c>
      <c r="Z570" s="1">
        <v>8.0043000000000007E-3</v>
      </c>
    </row>
    <row r="571" spans="1:26" x14ac:dyDescent="0.3">
      <c r="A571">
        <v>170.7</v>
      </c>
      <c r="B571" s="1">
        <v>0</v>
      </c>
      <c r="C571" s="1">
        <v>0</v>
      </c>
      <c r="D571" t="s">
        <v>619</v>
      </c>
      <c r="E571" t="s">
        <v>620</v>
      </c>
      <c r="F571" t="s">
        <v>621</v>
      </c>
      <c r="G571" s="1">
        <v>1.3889E-81</v>
      </c>
      <c r="H571" s="1">
        <v>1.3424999999999999E-48</v>
      </c>
      <c r="I571" s="1">
        <v>2.1990999999999999E-24</v>
      </c>
      <c r="J571" s="1">
        <v>7.4269000000000002E-8</v>
      </c>
      <c r="K571" s="1">
        <v>8.7353000000000005</v>
      </c>
      <c r="L571" s="1">
        <v>0.11538</v>
      </c>
      <c r="M571" s="1">
        <v>-2.4048E-2</v>
      </c>
      <c r="N571" s="1">
        <v>-4.6937E-2</v>
      </c>
      <c r="O571" s="1">
        <v>-8.0314999999999998E-2</v>
      </c>
      <c r="P571" s="1">
        <v>-0.18725</v>
      </c>
      <c r="Q571" s="1">
        <v>0.23763000000000001</v>
      </c>
      <c r="R571" s="1">
        <v>-6.0662000000000001E-2</v>
      </c>
      <c r="S571" s="1">
        <v>-4.9391000000000001E-3</v>
      </c>
      <c r="T571" s="1">
        <v>8.0334000000000003E-2</v>
      </c>
      <c r="U571" s="1">
        <v>3.0856999999999998E-4</v>
      </c>
      <c r="V571" s="1">
        <v>2.1878000000000002E-2</v>
      </c>
      <c r="W571" s="1">
        <v>-1.8905000000000002E-2</v>
      </c>
      <c r="X571" s="1">
        <v>2.7498000000000002E-2</v>
      </c>
      <c r="Y571" s="1">
        <v>-8.7372000000000005E-3</v>
      </c>
      <c r="Z571" s="1">
        <v>5.4642000000000004E-4</v>
      </c>
    </row>
    <row r="572" spans="1:26" x14ac:dyDescent="0.3">
      <c r="A572">
        <v>171</v>
      </c>
      <c r="B572" s="1">
        <v>0</v>
      </c>
      <c r="C572" s="1">
        <v>0</v>
      </c>
      <c r="D572" t="s">
        <v>622</v>
      </c>
      <c r="E572" t="s">
        <v>623</v>
      </c>
      <c r="F572" t="s">
        <v>624</v>
      </c>
      <c r="G572" s="1">
        <v>4.2892E-82</v>
      </c>
      <c r="H572" s="1">
        <v>5.2262000000000003E-49</v>
      </c>
      <c r="I572" s="1">
        <v>1.0720000000000001E-24</v>
      </c>
      <c r="J572" s="1">
        <v>4.6282999999999998E-8</v>
      </c>
      <c r="K572" s="1">
        <v>8.0776000000000003</v>
      </c>
      <c r="L572" s="1">
        <v>-0.27335999999999999</v>
      </c>
      <c r="M572" s="1">
        <v>4.5293E-3</v>
      </c>
      <c r="N572" s="1">
        <v>-8.8239999999999999E-2</v>
      </c>
      <c r="O572" s="1">
        <v>7.5346999999999997E-2</v>
      </c>
      <c r="P572" s="1">
        <v>-4.1432999999999998E-2</v>
      </c>
      <c r="Q572" s="1">
        <v>5.5829999999999998E-2</v>
      </c>
      <c r="R572" s="1">
        <v>-0.14449000000000001</v>
      </c>
      <c r="S572" s="1">
        <v>-0.15762999999999999</v>
      </c>
      <c r="T572" s="1">
        <v>-5.9237999999999999E-2</v>
      </c>
      <c r="U572" s="1">
        <v>4.0003999999999998E-2</v>
      </c>
      <c r="V572" s="1">
        <v>-5.5350000000000003E-2</v>
      </c>
      <c r="W572" s="1">
        <v>5.6389000000000002E-2</v>
      </c>
      <c r="X572" s="1">
        <v>-1.5446E-2</v>
      </c>
      <c r="Y572" s="1">
        <v>-5.6046999999999998E-3</v>
      </c>
      <c r="Z572" s="1">
        <v>-6.8209999999999998E-3</v>
      </c>
    </row>
    <row r="573" spans="1:26" x14ac:dyDescent="0.3">
      <c r="A573">
        <v>171.3</v>
      </c>
      <c r="B573" s="1">
        <v>0</v>
      </c>
      <c r="C573" s="1">
        <v>0</v>
      </c>
      <c r="D573" t="s">
        <v>625</v>
      </c>
      <c r="E573" t="s">
        <v>626</v>
      </c>
      <c r="F573" t="s">
        <v>627</v>
      </c>
      <c r="G573" s="1">
        <v>1.3216000000000001E-82</v>
      </c>
      <c r="H573" s="1">
        <v>2.0292999999999998E-49</v>
      </c>
      <c r="I573" s="1">
        <v>5.2095999999999998E-25</v>
      </c>
      <c r="J573" s="1">
        <v>2.8725000000000001E-8</v>
      </c>
      <c r="K573" s="1">
        <v>7.3750999999999998</v>
      </c>
      <c r="L573" s="1">
        <v>-0.64712000000000003</v>
      </c>
      <c r="M573" s="1">
        <v>3.9572000000000003E-2</v>
      </c>
      <c r="N573" s="1">
        <v>-8.4184999999999996E-2</v>
      </c>
      <c r="O573" s="1">
        <v>0.18103</v>
      </c>
      <c r="P573" s="1">
        <v>0.13661999999999999</v>
      </c>
      <c r="Q573" s="1">
        <v>-0.16811000000000001</v>
      </c>
      <c r="R573" s="1">
        <v>-9.7953999999999999E-2</v>
      </c>
      <c r="S573" s="1">
        <v>-0.16386000000000001</v>
      </c>
      <c r="T573" s="1">
        <v>-0.14648</v>
      </c>
      <c r="U573" s="1">
        <v>3.415E-2</v>
      </c>
      <c r="V573" s="1">
        <v>-7.1813000000000002E-2</v>
      </c>
      <c r="W573" s="1">
        <v>7.0467000000000002E-2</v>
      </c>
      <c r="X573" s="1">
        <v>-4.3117000000000003E-2</v>
      </c>
      <c r="Y573" s="1">
        <v>5.5887999999999997E-3</v>
      </c>
      <c r="Z573" s="1">
        <v>-5.5690000000000002E-3</v>
      </c>
    </row>
    <row r="574" spans="1:26" x14ac:dyDescent="0.3">
      <c r="A574">
        <v>171.6</v>
      </c>
      <c r="B574" s="1">
        <v>0</v>
      </c>
      <c r="C574" s="1">
        <v>0</v>
      </c>
      <c r="D574" t="s">
        <v>628</v>
      </c>
      <c r="E574" t="s">
        <v>629</v>
      </c>
      <c r="F574" t="s">
        <v>630</v>
      </c>
      <c r="G574" s="1">
        <v>4.0626999999999999E-83</v>
      </c>
      <c r="H574" s="1">
        <v>7.8598999999999997E-50</v>
      </c>
      <c r="I574" s="1">
        <v>2.5241999999999998E-25</v>
      </c>
      <c r="J574" s="1">
        <v>1.7756E-8</v>
      </c>
      <c r="K574" s="1">
        <v>6.6536</v>
      </c>
      <c r="L574" s="1">
        <v>-0.92788000000000004</v>
      </c>
      <c r="M574" s="1">
        <v>7.1391999999999997E-2</v>
      </c>
      <c r="N574" s="1">
        <v>-4.0367E-2</v>
      </c>
      <c r="O574" s="1">
        <v>0.17397000000000001</v>
      </c>
      <c r="P574" s="1">
        <v>0.21822</v>
      </c>
      <c r="Q574" s="1">
        <v>-0.25980999999999999</v>
      </c>
      <c r="R574" s="1">
        <v>4.1189999999999997E-2</v>
      </c>
      <c r="S574" s="1">
        <v>-2.0826999999999998E-2</v>
      </c>
      <c r="T574" s="1">
        <v>-9.2444999999999999E-2</v>
      </c>
      <c r="U574" s="1">
        <v>-1.2293999999999999E-2</v>
      </c>
      <c r="V574" s="1">
        <v>-1.1592E-2</v>
      </c>
      <c r="W574" s="1">
        <v>6.3778999999999997E-3</v>
      </c>
      <c r="X574" s="1">
        <v>-2.1933000000000001E-2</v>
      </c>
      <c r="Y574" s="1">
        <v>1.1875999999999999E-2</v>
      </c>
      <c r="Z574" s="1">
        <v>1.8931E-3</v>
      </c>
    </row>
    <row r="575" spans="1:26" x14ac:dyDescent="0.3">
      <c r="A575">
        <v>171.9</v>
      </c>
      <c r="B575" s="1">
        <v>0</v>
      </c>
      <c r="C575" s="1">
        <v>0</v>
      </c>
      <c r="D575" t="s">
        <v>631</v>
      </c>
      <c r="E575" t="s">
        <v>632</v>
      </c>
      <c r="F575" t="s">
        <v>633</v>
      </c>
      <c r="G575" s="1">
        <v>1.2461E-83</v>
      </c>
      <c r="H575" s="1">
        <v>3.0366999999999999E-50</v>
      </c>
      <c r="I575" s="1">
        <v>1.2195E-25</v>
      </c>
      <c r="J575" s="1">
        <v>1.0932E-8</v>
      </c>
      <c r="K575" s="1">
        <v>5.9352</v>
      </c>
      <c r="L575" s="1">
        <v>-1.0515000000000001</v>
      </c>
      <c r="M575" s="1">
        <v>8.9932999999999999E-2</v>
      </c>
      <c r="N575" s="1">
        <v>1.8797000000000001E-2</v>
      </c>
      <c r="O575" s="1">
        <v>6.1773000000000002E-2</v>
      </c>
      <c r="P575" s="1">
        <v>0.14376</v>
      </c>
      <c r="Q575" s="1">
        <v>-0.14974999999999999</v>
      </c>
      <c r="R575" s="1">
        <v>0.14929999999999999</v>
      </c>
      <c r="S575" s="1">
        <v>0.13800999999999999</v>
      </c>
      <c r="T575" s="1">
        <v>5.5201E-2</v>
      </c>
      <c r="U575" s="1">
        <v>-4.7268999999999999E-2</v>
      </c>
      <c r="V575" s="1">
        <v>5.9157000000000001E-2</v>
      </c>
      <c r="W575" s="1">
        <v>-6.6043000000000004E-2</v>
      </c>
      <c r="X575" s="1">
        <v>2.631E-2</v>
      </c>
      <c r="Y575" s="1">
        <v>4.1005E-3</v>
      </c>
      <c r="Z575" s="1">
        <v>6.2281000000000003E-3</v>
      </c>
    </row>
    <row r="576" spans="1:26" x14ac:dyDescent="0.3">
      <c r="A576">
        <v>172.2</v>
      </c>
      <c r="B576" s="1">
        <v>0</v>
      </c>
      <c r="C576" s="1">
        <v>0</v>
      </c>
      <c r="D576" t="s">
        <v>634</v>
      </c>
      <c r="E576" t="s">
        <v>635</v>
      </c>
      <c r="F576" t="s">
        <v>636</v>
      </c>
      <c r="G576" s="1">
        <v>3.8135999999999999E-84</v>
      </c>
      <c r="H576" s="1">
        <v>1.1703E-50</v>
      </c>
      <c r="I576" s="1">
        <v>5.8738999999999999E-26</v>
      </c>
      <c r="J576" s="1">
        <v>6.7035000000000003E-9</v>
      </c>
      <c r="K576" s="1">
        <v>5.2378</v>
      </c>
      <c r="L576" s="1">
        <v>-0.98073999999999995</v>
      </c>
      <c r="M576" s="1">
        <v>8.7825E-2</v>
      </c>
      <c r="N576" s="1">
        <v>6.3649999999999998E-2</v>
      </c>
      <c r="O576" s="1">
        <v>-8.4775000000000003E-2</v>
      </c>
      <c r="P576" s="1">
        <v>-3.4789E-2</v>
      </c>
      <c r="Q576" s="1">
        <v>7.4361999999999998E-2</v>
      </c>
      <c r="R576" s="1">
        <v>0.12655</v>
      </c>
      <c r="S576" s="1">
        <v>0.16782</v>
      </c>
      <c r="T576" s="1">
        <v>0.15447</v>
      </c>
      <c r="U576" s="1">
        <v>-2.9363E-2</v>
      </c>
      <c r="V576" s="1">
        <v>6.5010999999999999E-2</v>
      </c>
      <c r="W576" s="1">
        <v>-6.6504999999999995E-2</v>
      </c>
      <c r="X576" s="1">
        <v>4.6722E-2</v>
      </c>
      <c r="Y576" s="1">
        <v>-1.0307E-2</v>
      </c>
      <c r="Z576" s="1">
        <v>2.9141000000000002E-3</v>
      </c>
    </row>
    <row r="577" spans="1:26" x14ac:dyDescent="0.3">
      <c r="A577">
        <v>172.5</v>
      </c>
      <c r="B577" s="1">
        <v>0</v>
      </c>
      <c r="C577" s="1">
        <v>0</v>
      </c>
      <c r="D577" t="s">
        <v>637</v>
      </c>
      <c r="E577" t="s">
        <v>638</v>
      </c>
      <c r="F577" t="s">
        <v>639</v>
      </c>
      <c r="G577" s="1">
        <v>1.1645000000000001E-84</v>
      </c>
      <c r="H577" s="1">
        <v>4.4987999999999999E-51</v>
      </c>
      <c r="I577" s="1">
        <v>2.8209999999999999E-26</v>
      </c>
      <c r="J577" s="1">
        <v>4.0944999999999999E-9</v>
      </c>
      <c r="K577" s="1">
        <v>4.5751999999999997</v>
      </c>
      <c r="L577" s="1">
        <v>-0.71404000000000001</v>
      </c>
      <c r="M577" s="1">
        <v>6.2716999999999995E-2</v>
      </c>
      <c r="N577" s="1">
        <v>7.4196999999999999E-2</v>
      </c>
      <c r="O577" s="1">
        <v>-0.17660999999999999</v>
      </c>
      <c r="P577" s="1">
        <v>-0.19106999999999999</v>
      </c>
      <c r="Q577" s="1">
        <v>0.23810000000000001</v>
      </c>
      <c r="R577" s="1">
        <v>-1.2192E-2</v>
      </c>
      <c r="S577" s="1">
        <v>4.4706000000000003E-2</v>
      </c>
      <c r="T577" s="1">
        <v>0.10602</v>
      </c>
      <c r="U577" s="1">
        <v>2.4331999999999999E-2</v>
      </c>
      <c r="V577" s="1">
        <v>1.8537E-3</v>
      </c>
      <c r="W577" s="1">
        <v>6.6556999999999996E-3</v>
      </c>
      <c r="X577" s="1">
        <v>1.3799000000000001E-2</v>
      </c>
      <c r="Y577" s="1">
        <v>-1.4059E-2</v>
      </c>
      <c r="Z577" s="1">
        <v>-3.1083999999999999E-3</v>
      </c>
    </row>
    <row r="578" spans="1:26" x14ac:dyDescent="0.3">
      <c r="A578">
        <v>172.8</v>
      </c>
      <c r="B578" s="1">
        <v>0</v>
      </c>
      <c r="C578" s="1">
        <v>0</v>
      </c>
      <c r="D578" t="s">
        <v>640</v>
      </c>
      <c r="E578" t="s">
        <v>641</v>
      </c>
      <c r="F578" t="s">
        <v>642</v>
      </c>
      <c r="G578" s="1">
        <v>3.5478000000000001E-85</v>
      </c>
      <c r="H578" s="1">
        <v>1.7251E-51</v>
      </c>
      <c r="I578" s="1">
        <v>1.3508000000000001E-26</v>
      </c>
      <c r="J578" s="1">
        <v>2.4911999999999998E-9</v>
      </c>
      <c r="K578" s="1">
        <v>3.9573999999999998</v>
      </c>
      <c r="L578" s="1">
        <v>-0.28671000000000002</v>
      </c>
      <c r="M578" s="1">
        <v>1.8273000000000001E-2</v>
      </c>
      <c r="N578" s="1">
        <v>4.8899999999999999E-2</v>
      </c>
      <c r="O578" s="1">
        <v>-0.16042999999999999</v>
      </c>
      <c r="P578" s="1">
        <v>-0.21414</v>
      </c>
      <c r="Q578" s="1">
        <v>0.21656</v>
      </c>
      <c r="R578" s="1">
        <v>-0.14709</v>
      </c>
      <c r="S578" s="1">
        <v>-0.11559999999999999</v>
      </c>
      <c r="T578" s="1">
        <v>-4.7787999999999997E-2</v>
      </c>
      <c r="U578" s="1">
        <v>5.4547999999999999E-2</v>
      </c>
      <c r="V578" s="1">
        <v>-6.1002000000000001E-2</v>
      </c>
      <c r="W578" s="1">
        <v>7.3551000000000005E-2</v>
      </c>
      <c r="X578" s="1">
        <v>-3.7073000000000002E-2</v>
      </c>
      <c r="Y578" s="1">
        <v>-6.7562999999999998E-4</v>
      </c>
      <c r="Z578" s="1">
        <v>-4.5668999999999996E-3</v>
      </c>
    </row>
    <row r="579" spans="1:26" x14ac:dyDescent="0.3">
      <c r="A579">
        <v>173.1</v>
      </c>
      <c r="B579" s="1">
        <v>0</v>
      </c>
      <c r="C579" s="1">
        <v>0</v>
      </c>
      <c r="D579" t="s">
        <v>643</v>
      </c>
      <c r="E579" t="s">
        <v>644</v>
      </c>
      <c r="F579" t="s">
        <v>645</v>
      </c>
      <c r="G579" s="1">
        <v>1.0785E-85</v>
      </c>
      <c r="H579" s="1">
        <v>6.5989000000000001E-52</v>
      </c>
      <c r="I579" s="1">
        <v>6.4497E-27</v>
      </c>
      <c r="J579" s="1">
        <v>1.5098000000000001E-9</v>
      </c>
      <c r="K579" s="1">
        <v>3.391</v>
      </c>
      <c r="L579" s="1">
        <v>0.23404</v>
      </c>
      <c r="M579" s="1">
        <v>-3.6434000000000001E-2</v>
      </c>
      <c r="N579" s="1">
        <v>3.6072999999999999E-3</v>
      </c>
      <c r="O579" s="1">
        <v>-4.9132000000000002E-2</v>
      </c>
      <c r="P579" s="1">
        <v>-8.6730000000000002E-2</v>
      </c>
      <c r="Q579" s="1">
        <v>2.9596000000000001E-2</v>
      </c>
      <c r="R579" s="1">
        <v>-0.15712000000000001</v>
      </c>
      <c r="S579" s="1">
        <v>-0.16669999999999999</v>
      </c>
      <c r="T579" s="1">
        <v>-0.16022</v>
      </c>
      <c r="U579" s="1">
        <v>2.4691999999999999E-2</v>
      </c>
      <c r="V579" s="1">
        <v>-5.6975999999999999E-2</v>
      </c>
      <c r="W579" s="1">
        <v>6.0215999999999999E-2</v>
      </c>
      <c r="X579" s="1">
        <v>-4.7652E-2</v>
      </c>
      <c r="Y579" s="1">
        <v>1.5539000000000001E-2</v>
      </c>
      <c r="Z579" s="1">
        <v>-7.1429000000000002E-4</v>
      </c>
    </row>
    <row r="580" spans="1:26" x14ac:dyDescent="0.3">
      <c r="A580">
        <v>173.4</v>
      </c>
      <c r="B580" s="1">
        <v>0</v>
      </c>
      <c r="C580" s="1">
        <v>0</v>
      </c>
      <c r="D580" t="s">
        <v>646</v>
      </c>
      <c r="E580" t="s">
        <v>647</v>
      </c>
      <c r="F580" t="s">
        <v>648</v>
      </c>
      <c r="G580" s="1">
        <v>3.2712000000000002E-86</v>
      </c>
      <c r="H580" s="1">
        <v>2.5179000000000002E-52</v>
      </c>
      <c r="I580" s="1">
        <v>3.0705000000000001E-27</v>
      </c>
      <c r="J580" s="1">
        <v>9.1149000000000002E-10</v>
      </c>
      <c r="K580" s="1">
        <v>2.8794</v>
      </c>
      <c r="L580" s="1">
        <v>0.76041999999999998</v>
      </c>
      <c r="M580" s="1">
        <v>-8.8921E-2</v>
      </c>
      <c r="N580" s="1">
        <v>-3.7867999999999999E-2</v>
      </c>
      <c r="O580" s="1">
        <v>8.8372000000000006E-2</v>
      </c>
      <c r="P580" s="1">
        <v>0.10290000000000001</v>
      </c>
      <c r="Q580" s="1">
        <v>-0.17641999999999999</v>
      </c>
      <c r="R580" s="1">
        <v>-2.7727999999999999E-2</v>
      </c>
      <c r="S580" s="1">
        <v>-6.5438999999999997E-2</v>
      </c>
      <c r="T580" s="1">
        <v>-0.12062</v>
      </c>
      <c r="U580" s="1">
        <v>-3.6282000000000002E-2</v>
      </c>
      <c r="V580" s="1">
        <v>7.1041000000000003E-3</v>
      </c>
      <c r="W580" s="1">
        <v>-1.9571999999999999E-2</v>
      </c>
      <c r="X580" s="1">
        <v>-3.5238000000000001E-3</v>
      </c>
      <c r="Y580" s="1">
        <v>1.4638E-2</v>
      </c>
      <c r="Z580" s="1">
        <v>2.9564000000000001E-3</v>
      </c>
    </row>
    <row r="581" spans="1:26" x14ac:dyDescent="0.3">
      <c r="A581">
        <v>173.7</v>
      </c>
      <c r="B581" s="1">
        <v>0</v>
      </c>
      <c r="C581" s="1">
        <v>0</v>
      </c>
      <c r="D581" t="s">
        <v>649</v>
      </c>
      <c r="E581" t="s">
        <v>650</v>
      </c>
      <c r="F581" t="s">
        <v>651</v>
      </c>
      <c r="G581" s="1">
        <v>9.9001000000000002E-87</v>
      </c>
      <c r="H581" s="1">
        <v>9.5841000000000001E-53</v>
      </c>
      <c r="I581" s="1">
        <v>1.4576E-27</v>
      </c>
      <c r="J581" s="1">
        <v>5.4819000000000005E-10</v>
      </c>
      <c r="K581" s="1">
        <v>2.4237000000000002</v>
      </c>
      <c r="L581" s="1">
        <v>1.1991000000000001</v>
      </c>
      <c r="M581" s="1">
        <v>-0.12622</v>
      </c>
      <c r="N581" s="1">
        <v>-5.6128999999999998E-2</v>
      </c>
      <c r="O581" s="1">
        <v>0.17005000000000001</v>
      </c>
      <c r="P581" s="1">
        <v>0.22295999999999999</v>
      </c>
      <c r="Q581" s="1">
        <v>-0.24367</v>
      </c>
      <c r="R581" s="1">
        <v>0.13272</v>
      </c>
      <c r="S581" s="1">
        <v>9.1860999999999998E-2</v>
      </c>
      <c r="T581" s="1">
        <v>3.6896999999999999E-2</v>
      </c>
      <c r="U581" s="1">
        <v>-6.2024999999999997E-2</v>
      </c>
      <c r="V581" s="1">
        <v>6.0961000000000001E-2</v>
      </c>
      <c r="W581" s="1">
        <v>-7.8681000000000001E-2</v>
      </c>
      <c r="X581" s="1">
        <v>4.6940999999999997E-2</v>
      </c>
      <c r="Y581" s="1">
        <v>-4.5636000000000001E-3</v>
      </c>
      <c r="Z581" s="1">
        <v>2.4023999999999998E-3</v>
      </c>
    </row>
    <row r="582" spans="1:26" x14ac:dyDescent="0.3">
      <c r="A582">
        <v>174</v>
      </c>
      <c r="B582" s="1">
        <v>0</v>
      </c>
      <c r="C582" s="1">
        <v>0</v>
      </c>
      <c r="D582" t="s">
        <v>652</v>
      </c>
      <c r="E582" t="s">
        <v>653</v>
      </c>
      <c r="F582" t="s">
        <v>654</v>
      </c>
      <c r="G582" s="1">
        <v>2.9895999999999998E-87</v>
      </c>
      <c r="H582" s="1">
        <v>3.6390999999999998E-53</v>
      </c>
      <c r="I582" s="1">
        <v>6.8992000000000002E-28</v>
      </c>
      <c r="J582" s="1">
        <v>3.2844000000000001E-10</v>
      </c>
      <c r="K582" s="1">
        <v>2.0230000000000001</v>
      </c>
      <c r="L582" s="1">
        <v>1.4675</v>
      </c>
      <c r="M582" s="1">
        <v>-0.13803000000000001</v>
      </c>
      <c r="N582" s="1">
        <v>-4.5161E-2</v>
      </c>
      <c r="O582" s="1">
        <v>0.14960999999999999</v>
      </c>
      <c r="P582" s="1">
        <v>0.18987000000000001</v>
      </c>
      <c r="Q582" s="1">
        <v>-0.1239</v>
      </c>
      <c r="R582" s="1">
        <v>0.18435000000000001</v>
      </c>
      <c r="S582" s="1">
        <v>0.16098000000000001</v>
      </c>
      <c r="T582" s="1">
        <v>0.16311999999999999</v>
      </c>
      <c r="U582" s="1">
        <v>-2.0469000000000001E-2</v>
      </c>
      <c r="V582" s="1">
        <v>4.7987000000000002E-2</v>
      </c>
      <c r="W582" s="1">
        <v>-5.2007999999999999E-2</v>
      </c>
      <c r="X582" s="1">
        <v>4.5678999999999997E-2</v>
      </c>
      <c r="Y582" s="1">
        <v>-2.0544E-2</v>
      </c>
      <c r="Z582" s="1">
        <v>-4.8152999999999998E-4</v>
      </c>
    </row>
    <row r="583" spans="1:26" x14ac:dyDescent="0.3">
      <c r="A583">
        <v>174.3</v>
      </c>
      <c r="B583" s="1">
        <v>0</v>
      </c>
      <c r="C583" s="1">
        <v>0</v>
      </c>
      <c r="D583" t="s">
        <v>655</v>
      </c>
      <c r="E583" t="s">
        <v>656</v>
      </c>
      <c r="F583" t="s">
        <v>657</v>
      </c>
      <c r="G583" s="1">
        <v>9.0078000000000001E-88</v>
      </c>
      <c r="H583" s="1">
        <v>1.3784000000000001E-53</v>
      </c>
      <c r="I583" s="1">
        <v>3.2563000000000001E-28</v>
      </c>
      <c r="J583" s="1">
        <v>1.9604E-10</v>
      </c>
      <c r="K583" s="1">
        <v>1.6748000000000001</v>
      </c>
      <c r="L583" s="1">
        <v>1.5083</v>
      </c>
      <c r="M583" s="1">
        <v>-0.11938</v>
      </c>
      <c r="N583" s="1">
        <v>-1.3868999999999999E-2</v>
      </c>
      <c r="O583" s="1">
        <v>4.2215999999999997E-2</v>
      </c>
      <c r="P583" s="1">
        <v>2.5850000000000001E-2</v>
      </c>
      <c r="Q583" s="1">
        <v>8.7347999999999995E-2</v>
      </c>
      <c r="R583" s="1">
        <v>7.7313000000000007E-2</v>
      </c>
      <c r="S583" s="1">
        <v>8.2161999999999999E-2</v>
      </c>
      <c r="T583" s="1">
        <v>0.13563</v>
      </c>
      <c r="U583" s="1">
        <v>4.7988000000000003E-2</v>
      </c>
      <c r="V583" s="1">
        <v>-1.5125E-2</v>
      </c>
      <c r="W583" s="1">
        <v>3.1805E-2</v>
      </c>
      <c r="X583" s="1">
        <v>-8.2944999999999998E-3</v>
      </c>
      <c r="Y583" s="1">
        <v>-1.3141E-2</v>
      </c>
      <c r="Z583" s="1">
        <v>-1.6023999999999999E-3</v>
      </c>
    </row>
    <row r="584" spans="1:26" x14ac:dyDescent="0.3">
      <c r="A584">
        <v>174.6</v>
      </c>
      <c r="B584" s="1">
        <v>0</v>
      </c>
      <c r="C584" s="1">
        <v>0</v>
      </c>
      <c r="D584" t="s">
        <v>658</v>
      </c>
      <c r="E584" t="s">
        <v>659</v>
      </c>
      <c r="F584" t="s">
        <v>660</v>
      </c>
      <c r="G584" s="1">
        <v>2.7080999999999999E-88</v>
      </c>
      <c r="H584" s="1">
        <v>5.2082000000000002E-54</v>
      </c>
      <c r="I584" s="1">
        <v>1.5325E-28</v>
      </c>
      <c r="J584" s="1">
        <v>1.1658E-10</v>
      </c>
      <c r="K584" s="1">
        <v>1.3755999999999999</v>
      </c>
      <c r="L584" s="1">
        <v>1.3</v>
      </c>
      <c r="M584" s="1">
        <v>-7.2222999999999996E-2</v>
      </c>
      <c r="N584" s="1">
        <v>1.9848999999999999E-2</v>
      </c>
      <c r="O584" s="1">
        <v>-8.6766999999999997E-2</v>
      </c>
      <c r="P584" s="1">
        <v>-0.15698000000000001</v>
      </c>
      <c r="Q584" s="1">
        <v>0.22722000000000001</v>
      </c>
      <c r="R584" s="1">
        <v>-0.1019</v>
      </c>
      <c r="S584" s="1">
        <v>-6.8318000000000004E-2</v>
      </c>
      <c r="T584" s="1">
        <v>-2.2596999999999999E-2</v>
      </c>
      <c r="U584" s="1">
        <v>6.9874000000000006E-2</v>
      </c>
      <c r="V584" s="1">
        <v>-5.9164000000000001E-2</v>
      </c>
      <c r="W584" s="1">
        <v>8.1346000000000002E-2</v>
      </c>
      <c r="X584" s="1">
        <v>-5.5201E-2</v>
      </c>
      <c r="Y584" s="1">
        <v>1.1237E-2</v>
      </c>
      <c r="Z584" s="1">
        <v>-4.0018999999999997E-4</v>
      </c>
    </row>
    <row r="585" spans="1:26" x14ac:dyDescent="0.3">
      <c r="A585">
        <v>174.9</v>
      </c>
      <c r="B585" s="1">
        <v>0</v>
      </c>
      <c r="C585" s="1">
        <v>0</v>
      </c>
      <c r="D585" t="s">
        <v>661</v>
      </c>
      <c r="E585" t="s">
        <v>662</v>
      </c>
      <c r="F585" t="s">
        <v>663</v>
      </c>
      <c r="G585" s="1">
        <v>8.1241000000000004E-89</v>
      </c>
      <c r="H585" s="1">
        <v>1.9631E-54</v>
      </c>
      <c r="I585" s="1">
        <v>7.1922000000000001E-29</v>
      </c>
      <c r="J585" s="1">
        <v>6.9067999999999996E-11</v>
      </c>
      <c r="K585" s="1">
        <v>1.1212</v>
      </c>
      <c r="L585" s="1">
        <v>0.86104999999999998</v>
      </c>
      <c r="M585" s="1">
        <v>-5.4314999999999997E-3</v>
      </c>
      <c r="N585" s="1">
        <v>3.8837000000000003E-2</v>
      </c>
      <c r="O585" s="1">
        <v>-0.16181000000000001</v>
      </c>
      <c r="P585" s="1">
        <v>-0.23394999999999999</v>
      </c>
      <c r="Q585" s="1">
        <v>0.19126000000000001</v>
      </c>
      <c r="R585" s="1">
        <v>-0.20116000000000001</v>
      </c>
      <c r="S585" s="1">
        <v>-0.15167</v>
      </c>
      <c r="T585" s="1">
        <v>-0.16259000000000001</v>
      </c>
      <c r="U585" s="1">
        <v>1.7031000000000001E-2</v>
      </c>
      <c r="V585" s="1">
        <v>-3.8295000000000003E-2</v>
      </c>
      <c r="W585" s="1">
        <v>4.2353000000000002E-2</v>
      </c>
      <c r="X585" s="1">
        <v>-4.0807999999999997E-2</v>
      </c>
      <c r="Y585" s="1">
        <v>2.4548E-2</v>
      </c>
      <c r="Z585" s="1">
        <v>3.5551000000000002E-4</v>
      </c>
    </row>
    <row r="586" spans="1:26" x14ac:dyDescent="0.3">
      <c r="A586">
        <v>175.2</v>
      </c>
      <c r="B586" s="1">
        <v>0</v>
      </c>
      <c r="C586" s="1">
        <v>0</v>
      </c>
      <c r="D586" t="s">
        <v>664</v>
      </c>
      <c r="E586" t="s">
        <v>665</v>
      </c>
      <c r="F586" t="s">
        <v>666</v>
      </c>
      <c r="G586" s="1">
        <v>2.4318E-89</v>
      </c>
      <c r="H586" s="1">
        <v>7.3816999999999993E-55</v>
      </c>
      <c r="I586" s="1">
        <v>3.3658000000000002E-29</v>
      </c>
      <c r="J586" s="1">
        <v>4.0769000000000003E-11</v>
      </c>
      <c r="K586" s="1">
        <v>0.90697000000000005</v>
      </c>
      <c r="L586" s="1">
        <v>0.24765999999999999</v>
      </c>
      <c r="M586" s="1">
        <v>6.6770999999999997E-2</v>
      </c>
      <c r="N586" s="1">
        <v>3.5111000000000003E-2</v>
      </c>
      <c r="O586" s="1">
        <v>-0.14136000000000001</v>
      </c>
      <c r="P586" s="1">
        <v>-0.15282000000000001</v>
      </c>
      <c r="Q586" s="1">
        <v>1.1264E-2</v>
      </c>
      <c r="R586" s="1">
        <v>-0.13197</v>
      </c>
      <c r="S586" s="1">
        <v>-9.4583E-2</v>
      </c>
      <c r="T586" s="1">
        <v>-0.15026</v>
      </c>
      <c r="U586" s="1">
        <v>-5.9270999999999997E-2</v>
      </c>
      <c r="V586" s="1">
        <v>2.2127000000000001E-2</v>
      </c>
      <c r="W586" s="1">
        <v>-4.2872E-2</v>
      </c>
      <c r="X586" s="1">
        <v>2.095E-2</v>
      </c>
      <c r="Y586" s="1">
        <v>9.3428000000000001E-3</v>
      </c>
      <c r="Z586" s="1">
        <v>-5.2054E-4</v>
      </c>
    </row>
    <row r="587" spans="1:26" x14ac:dyDescent="0.3">
      <c r="A587">
        <v>175.5</v>
      </c>
      <c r="B587" s="1">
        <v>0</v>
      </c>
      <c r="C587" s="1">
        <v>0</v>
      </c>
      <c r="D587" t="s">
        <v>667</v>
      </c>
      <c r="E587" t="s">
        <v>668</v>
      </c>
      <c r="F587" t="s">
        <v>669</v>
      </c>
      <c r="G587" s="1">
        <v>7.2630999999999998E-90</v>
      </c>
      <c r="H587" s="1">
        <v>2.7689999999999998E-55</v>
      </c>
      <c r="I587" s="1">
        <v>1.5707E-29</v>
      </c>
      <c r="J587" s="1">
        <v>2.3977000000000001E-11</v>
      </c>
      <c r="K587" s="1">
        <v>0.72836999999999996</v>
      </c>
      <c r="L587" s="1">
        <v>-0.45415</v>
      </c>
      <c r="M587" s="1">
        <v>0.12786</v>
      </c>
      <c r="N587" s="1">
        <v>1.2958000000000001E-2</v>
      </c>
      <c r="O587" s="1">
        <v>-4.0369000000000002E-2</v>
      </c>
      <c r="P587" s="1">
        <v>3.1406000000000003E-2</v>
      </c>
      <c r="Q587" s="1">
        <v>-0.1726</v>
      </c>
      <c r="R587" s="1">
        <v>5.2797999999999998E-2</v>
      </c>
      <c r="S587" s="1">
        <v>4.6339999999999999E-2</v>
      </c>
      <c r="T587" s="1">
        <v>5.1644999999999998E-3</v>
      </c>
      <c r="U587" s="1">
        <v>-7.8244999999999995E-2</v>
      </c>
      <c r="V587" s="1">
        <v>5.5782999999999999E-2</v>
      </c>
      <c r="W587" s="1">
        <v>-8.1590999999999997E-2</v>
      </c>
      <c r="X587" s="1">
        <v>6.1275999999999997E-2</v>
      </c>
      <c r="Y587" s="1">
        <v>-1.8742000000000002E-2</v>
      </c>
      <c r="Z587" s="1">
        <v>-8.0639999999999998E-4</v>
      </c>
    </row>
    <row r="588" spans="1:26" x14ac:dyDescent="0.3">
      <c r="A588">
        <v>175.8</v>
      </c>
      <c r="B588" s="1">
        <v>0</v>
      </c>
      <c r="C588" s="1">
        <v>0</v>
      </c>
      <c r="D588" t="s">
        <v>670</v>
      </c>
      <c r="E588" t="s">
        <v>671</v>
      </c>
      <c r="F588" t="s">
        <v>672</v>
      </c>
      <c r="G588" s="1">
        <v>2.1646000000000001E-90</v>
      </c>
      <c r="H588" s="1">
        <v>1.0362E-55</v>
      </c>
      <c r="I588" s="1">
        <v>7.3091000000000004E-30</v>
      </c>
      <c r="J588" s="1">
        <v>1.4049999999999999E-11</v>
      </c>
      <c r="K588" s="1">
        <v>0.58077999999999996</v>
      </c>
      <c r="L588" s="1">
        <v>-1.1415999999999999</v>
      </c>
      <c r="M588" s="1">
        <v>0.16288</v>
      </c>
      <c r="N588" s="1">
        <v>-1.4298999999999999E-2</v>
      </c>
      <c r="O588" s="1">
        <v>8.0625000000000002E-2</v>
      </c>
      <c r="P588" s="1">
        <v>0.19470000000000001</v>
      </c>
      <c r="Q588" s="1">
        <v>-0.221</v>
      </c>
      <c r="R588" s="1">
        <v>0.20003000000000001</v>
      </c>
      <c r="S588" s="1">
        <v>0.14016999999999999</v>
      </c>
      <c r="T588" s="1">
        <v>0.15812000000000001</v>
      </c>
      <c r="U588" s="1">
        <v>-1.4715000000000001E-2</v>
      </c>
      <c r="V588" s="1">
        <v>2.8117E-2</v>
      </c>
      <c r="W588" s="1">
        <v>-3.1752000000000002E-2</v>
      </c>
      <c r="X588" s="1">
        <v>3.3258000000000003E-2</v>
      </c>
      <c r="Y588" s="1">
        <v>-2.6845999999999998E-2</v>
      </c>
      <c r="Z588" s="1">
        <v>1.1217E-3</v>
      </c>
    </row>
    <row r="589" spans="1:26" x14ac:dyDescent="0.3">
      <c r="A589">
        <v>176.1</v>
      </c>
      <c r="B589" s="1">
        <v>0</v>
      </c>
      <c r="C589" s="1">
        <v>0</v>
      </c>
      <c r="D589" t="s">
        <v>673</v>
      </c>
      <c r="E589" t="s">
        <v>674</v>
      </c>
      <c r="F589" t="s">
        <v>675</v>
      </c>
      <c r="G589" s="1">
        <v>6.4371000000000003E-91</v>
      </c>
      <c r="H589" s="1">
        <v>3.8681000000000002E-56</v>
      </c>
      <c r="I589" s="1">
        <v>3.3918000000000002E-30</v>
      </c>
      <c r="J589" s="1">
        <v>8.2036000000000003E-12</v>
      </c>
      <c r="K589" s="1">
        <v>0.45989999999999998</v>
      </c>
      <c r="L589" s="1">
        <v>-1.7104999999999999</v>
      </c>
      <c r="M589" s="1">
        <v>0.16228999999999999</v>
      </c>
      <c r="N589" s="1">
        <v>-3.1739999999999997E-2</v>
      </c>
      <c r="O589" s="1">
        <v>0.15201000000000001</v>
      </c>
      <c r="P589" s="1">
        <v>0.22800000000000001</v>
      </c>
      <c r="Q589" s="1">
        <v>-0.10094</v>
      </c>
      <c r="R589" s="1">
        <v>0.18382000000000001</v>
      </c>
      <c r="S589" s="1">
        <v>0.10308</v>
      </c>
      <c r="T589" s="1">
        <v>0.16364000000000001</v>
      </c>
      <c r="U589" s="1">
        <v>6.9920999999999997E-2</v>
      </c>
      <c r="V589" s="1">
        <v>-2.8098000000000001E-2</v>
      </c>
      <c r="W589" s="1">
        <v>5.2388999999999998E-2</v>
      </c>
      <c r="X589" s="1">
        <v>-3.3695000000000003E-2</v>
      </c>
      <c r="Y589" s="1">
        <v>-3.2910000000000001E-3</v>
      </c>
      <c r="Z589" s="1">
        <v>2.7988000000000002E-3</v>
      </c>
    </row>
    <row r="590" spans="1:26" x14ac:dyDescent="0.3">
      <c r="A590">
        <v>176.4</v>
      </c>
      <c r="B590" s="1">
        <v>0</v>
      </c>
      <c r="C590" s="1">
        <v>0</v>
      </c>
      <c r="D590" t="s">
        <v>676</v>
      </c>
      <c r="E590" t="s">
        <v>677</v>
      </c>
      <c r="F590" t="s">
        <v>678</v>
      </c>
      <c r="G590" s="1">
        <v>1.9101E-91</v>
      </c>
      <c r="H590" s="1">
        <v>1.4405000000000001E-56</v>
      </c>
      <c r="I590" s="1">
        <v>1.5696000000000001E-30</v>
      </c>
      <c r="J590" s="1">
        <v>4.7726999999999996E-12</v>
      </c>
      <c r="K590" s="1">
        <v>0.36170999999999998</v>
      </c>
      <c r="L590" s="1">
        <v>-2.0707</v>
      </c>
      <c r="M590" s="1">
        <v>0.12479999999999999</v>
      </c>
      <c r="N590" s="1">
        <v>-3.0473E-2</v>
      </c>
      <c r="O590" s="1">
        <v>0.13508000000000001</v>
      </c>
      <c r="P590" s="1">
        <v>0.10992</v>
      </c>
      <c r="Q590" s="1">
        <v>9.2299000000000006E-2</v>
      </c>
      <c r="R590" s="1">
        <v>1.2564000000000001E-2</v>
      </c>
      <c r="S590" s="1">
        <v>-2.6846999999999999E-2</v>
      </c>
      <c r="T590" s="1">
        <v>1.4888E-2</v>
      </c>
      <c r="U590" s="1">
        <v>8.7245000000000003E-2</v>
      </c>
      <c r="V590" s="1">
        <v>-5.1013999999999997E-2</v>
      </c>
      <c r="W590" s="1">
        <v>7.9572000000000004E-2</v>
      </c>
      <c r="X590" s="1">
        <v>-6.4764000000000002E-2</v>
      </c>
      <c r="Y590" s="1">
        <v>2.6329999999999999E-2</v>
      </c>
      <c r="Z590" s="1">
        <v>7.3636999999999997E-4</v>
      </c>
    </row>
    <row r="591" spans="1:26" x14ac:dyDescent="0.3">
      <c r="A591">
        <v>176.7</v>
      </c>
      <c r="B591" s="1">
        <v>0</v>
      </c>
      <c r="C591" s="1">
        <v>0</v>
      </c>
      <c r="D591" t="s">
        <v>679</v>
      </c>
      <c r="E591" t="s">
        <v>680</v>
      </c>
      <c r="F591" t="s">
        <v>681</v>
      </c>
      <c r="G591" s="1">
        <v>5.6556999999999998E-92</v>
      </c>
      <c r="H591" s="1">
        <v>5.3520999999999996E-57</v>
      </c>
      <c r="I591" s="1">
        <v>7.2434999999999997E-31</v>
      </c>
      <c r="J591" s="1">
        <v>2.7667999999999999E-12</v>
      </c>
      <c r="K591" s="1">
        <v>0.28260000000000002</v>
      </c>
      <c r="L591" s="1">
        <v>-2.1589999999999998</v>
      </c>
      <c r="M591" s="1">
        <v>5.8335999999999999E-2</v>
      </c>
      <c r="N591" s="1">
        <v>-1.1721000000000001E-2</v>
      </c>
      <c r="O591" s="1">
        <v>4.2587E-2</v>
      </c>
      <c r="P591" s="1">
        <v>-8.0235000000000001E-2</v>
      </c>
      <c r="Q591" s="1">
        <v>0.21073</v>
      </c>
      <c r="R591" s="1">
        <v>-0.17493</v>
      </c>
      <c r="S591" s="1">
        <v>-0.12803</v>
      </c>
      <c r="T591" s="1">
        <v>-0.14935000000000001</v>
      </c>
      <c r="U591" s="1">
        <v>1.3847999999999999E-2</v>
      </c>
      <c r="V591" s="1">
        <v>-1.7627E-2</v>
      </c>
      <c r="W591" s="1">
        <v>2.0701000000000001E-2</v>
      </c>
      <c r="X591" s="1">
        <v>-2.3429999999999999E-2</v>
      </c>
      <c r="Y591" s="1">
        <v>2.6889E-2</v>
      </c>
      <c r="Z591" s="1">
        <v>-3.6881000000000001E-3</v>
      </c>
    </row>
    <row r="592" spans="1:26" x14ac:dyDescent="0.3">
      <c r="A592">
        <v>177</v>
      </c>
      <c r="B592" s="1">
        <v>0</v>
      </c>
      <c r="C592" s="1">
        <v>0</v>
      </c>
      <c r="D592" t="s">
        <v>682</v>
      </c>
      <c r="E592" t="s">
        <v>683</v>
      </c>
      <c r="F592" t="s">
        <v>684</v>
      </c>
      <c r="G592" s="1">
        <v>1.6709999999999999E-92</v>
      </c>
      <c r="H592" s="1">
        <v>1.9837E-57</v>
      </c>
      <c r="I592" s="1">
        <v>3.3335000000000002E-31</v>
      </c>
      <c r="J592" s="1">
        <v>1.5983E-12</v>
      </c>
      <c r="K592" s="1">
        <v>0.21937000000000001</v>
      </c>
      <c r="L592" s="1">
        <v>-1.9487000000000001</v>
      </c>
      <c r="M592" s="1">
        <v>-2.1361000000000002E-2</v>
      </c>
      <c r="N592" s="1">
        <v>1.4352E-2</v>
      </c>
      <c r="O592" s="1">
        <v>-7.0710999999999996E-2</v>
      </c>
      <c r="P592" s="1">
        <v>-0.2165</v>
      </c>
      <c r="Q592" s="1">
        <v>0.16685</v>
      </c>
      <c r="R592" s="1">
        <v>-0.22278000000000001</v>
      </c>
      <c r="S592" s="1">
        <v>-0.1087</v>
      </c>
      <c r="T592" s="1">
        <v>-0.17480000000000001</v>
      </c>
      <c r="U592" s="1">
        <v>-7.9686000000000007E-2</v>
      </c>
      <c r="V592" s="1">
        <v>3.3086999999999998E-2</v>
      </c>
      <c r="W592" s="1">
        <v>-6.0083999999999999E-2</v>
      </c>
      <c r="X592" s="1">
        <v>4.5804999999999998E-2</v>
      </c>
      <c r="Y592" s="1">
        <v>-4.7012E-3</v>
      </c>
      <c r="Z592" s="1">
        <v>-4.5539999999999999E-3</v>
      </c>
    </row>
    <row r="593" spans="1:26" x14ac:dyDescent="0.3">
      <c r="A593">
        <v>177.3</v>
      </c>
      <c r="B593" s="1">
        <v>0</v>
      </c>
      <c r="C593" s="1">
        <v>0</v>
      </c>
      <c r="D593" t="s">
        <v>685</v>
      </c>
      <c r="E593" t="s">
        <v>686</v>
      </c>
      <c r="F593" t="s">
        <v>687</v>
      </c>
      <c r="G593" s="1">
        <v>4.9265999999999997E-93</v>
      </c>
      <c r="H593" s="1">
        <v>7.3352000000000002E-58</v>
      </c>
      <c r="I593" s="1">
        <v>1.5299000000000001E-31</v>
      </c>
      <c r="J593" s="1">
        <v>9.200499999999999E-13</v>
      </c>
      <c r="K593" s="1">
        <v>0.16919999999999999</v>
      </c>
      <c r="L593" s="1">
        <v>-1.4532</v>
      </c>
      <c r="M593" s="1">
        <v>-9.4316999999999998E-2</v>
      </c>
      <c r="N593" s="1">
        <v>3.4114999999999999E-2</v>
      </c>
      <c r="O593" s="1">
        <v>-0.14066000000000001</v>
      </c>
      <c r="P593" s="1">
        <v>-0.21001</v>
      </c>
      <c r="Q593" s="1">
        <v>-2.0804E-3</v>
      </c>
      <c r="R593" s="1">
        <v>-8.7581999999999993E-2</v>
      </c>
      <c r="S593" s="1">
        <v>1.0059999999999999E-2</v>
      </c>
      <c r="T593" s="1">
        <v>-3.6808E-2</v>
      </c>
      <c r="U593" s="1">
        <v>-9.6921999999999994E-2</v>
      </c>
      <c r="V593" s="1">
        <v>4.5075999999999998E-2</v>
      </c>
      <c r="W593" s="1">
        <v>-7.5527999999999998E-2</v>
      </c>
      <c r="X593" s="1">
        <v>6.5460000000000004E-2</v>
      </c>
      <c r="Y593" s="1">
        <v>-3.3201000000000001E-2</v>
      </c>
      <c r="Z593" s="1">
        <v>8.5059000000000003E-4</v>
      </c>
    </row>
    <row r="594" spans="1:26" x14ac:dyDescent="0.3">
      <c r="A594">
        <v>177.6</v>
      </c>
      <c r="B594" s="1">
        <v>0</v>
      </c>
      <c r="C594" s="1">
        <v>0</v>
      </c>
      <c r="D594" t="s">
        <v>688</v>
      </c>
      <c r="E594" t="s">
        <v>689</v>
      </c>
      <c r="F594" t="s">
        <v>690</v>
      </c>
      <c r="G594" s="1">
        <v>1.4493E-93</v>
      </c>
      <c r="H594" s="1">
        <v>2.7058999999999999E-58</v>
      </c>
      <c r="I594" s="1">
        <v>7.0025000000000002E-32</v>
      </c>
      <c r="J594" s="1">
        <v>5.2778E-13</v>
      </c>
      <c r="K594" s="1">
        <v>0.12969</v>
      </c>
      <c r="L594" s="1">
        <v>-0.72399999999999998</v>
      </c>
      <c r="M594" s="1">
        <v>-0.14143</v>
      </c>
      <c r="N594" s="1">
        <v>3.7314E-2</v>
      </c>
      <c r="O594" s="1">
        <v>-0.12998000000000001</v>
      </c>
      <c r="P594" s="1">
        <v>-6.6711000000000006E-2</v>
      </c>
      <c r="Q594" s="1">
        <v>-0.16547000000000001</v>
      </c>
      <c r="R594" s="1">
        <v>0.12346</v>
      </c>
      <c r="S594" s="1">
        <v>0.11656999999999999</v>
      </c>
      <c r="T594" s="1">
        <v>0.13618</v>
      </c>
      <c r="U594" s="1">
        <v>-1.4737E-2</v>
      </c>
      <c r="V594" s="1">
        <v>6.9581E-3</v>
      </c>
      <c r="W594" s="1">
        <v>-9.6652999999999999E-3</v>
      </c>
      <c r="X594" s="1">
        <v>1.1861999999999999E-2</v>
      </c>
      <c r="Y594" s="1">
        <v>-2.4348999999999999E-2</v>
      </c>
      <c r="Z594" s="1">
        <v>6.8383000000000003E-3</v>
      </c>
    </row>
    <row r="595" spans="1:26" x14ac:dyDescent="0.3">
      <c r="A595">
        <v>177.9</v>
      </c>
      <c r="B595" s="1">
        <v>0</v>
      </c>
      <c r="C595" s="1">
        <v>0</v>
      </c>
      <c r="D595" t="s">
        <v>691</v>
      </c>
      <c r="E595" t="s">
        <v>692</v>
      </c>
      <c r="F595" t="s">
        <v>693</v>
      </c>
      <c r="G595" s="1">
        <v>4.2547000000000002E-94</v>
      </c>
      <c r="H595" s="1">
        <v>9.9585000000000002E-59</v>
      </c>
      <c r="I595" s="1">
        <v>3.1962999999999999E-32</v>
      </c>
      <c r="J595" s="1">
        <v>3.0170000000000002E-13</v>
      </c>
      <c r="K595" s="1">
        <v>9.8806000000000005E-2</v>
      </c>
      <c r="L595" s="1">
        <v>0.15572</v>
      </c>
      <c r="M595" s="1">
        <v>-0.14974999999999999</v>
      </c>
      <c r="N595" s="1">
        <v>2.1929000000000001E-2</v>
      </c>
      <c r="O595" s="1">
        <v>-4.7728E-2</v>
      </c>
      <c r="P595" s="1">
        <v>0.11834</v>
      </c>
      <c r="Q595" s="1">
        <v>-0.20016</v>
      </c>
      <c r="R595" s="1">
        <v>0.23851</v>
      </c>
      <c r="S595" s="1">
        <v>0.11294999999999999</v>
      </c>
      <c r="T595" s="1">
        <v>0.18279999999999999</v>
      </c>
      <c r="U595" s="1">
        <v>8.8269E-2</v>
      </c>
      <c r="V595" s="1">
        <v>-3.7199000000000003E-2</v>
      </c>
      <c r="W595" s="1">
        <v>6.5787999999999999E-2</v>
      </c>
      <c r="X595" s="1">
        <v>-5.6633000000000003E-2</v>
      </c>
      <c r="Y595" s="1">
        <v>1.4095E-2</v>
      </c>
      <c r="Z595" s="1">
        <v>5.1646000000000001E-3</v>
      </c>
    </row>
    <row r="596" spans="1:26" x14ac:dyDescent="0.3">
      <c r="A596">
        <v>178.2</v>
      </c>
      <c r="B596" s="1">
        <v>0</v>
      </c>
      <c r="C596" s="1">
        <v>0</v>
      </c>
      <c r="D596" t="s">
        <v>694</v>
      </c>
      <c r="E596" t="s">
        <v>695</v>
      </c>
      <c r="F596" t="s">
        <v>696</v>
      </c>
      <c r="G596" s="1">
        <v>1.2464E-94</v>
      </c>
      <c r="H596" s="1">
        <v>3.6564E-59</v>
      </c>
      <c r="I596" s="1">
        <v>1.4549999999999999E-32</v>
      </c>
      <c r="J596" s="1">
        <v>1.7188E-13</v>
      </c>
      <c r="K596" s="1">
        <v>7.4823000000000001E-2</v>
      </c>
      <c r="L596" s="1">
        <v>1.0821000000000001</v>
      </c>
      <c r="M596" s="1">
        <v>-0.11652999999999999</v>
      </c>
      <c r="N596" s="1">
        <v>-5.1241000000000004E-3</v>
      </c>
      <c r="O596" s="1">
        <v>5.7856999999999999E-2</v>
      </c>
      <c r="P596" s="1">
        <v>0.22461999999999999</v>
      </c>
      <c r="Q596" s="1">
        <v>-8.2851999999999995E-2</v>
      </c>
      <c r="R596" s="1">
        <v>0.16142000000000001</v>
      </c>
      <c r="S596" s="1">
        <v>4.6430000000000004E-3</v>
      </c>
      <c r="T596" s="1">
        <v>5.9617000000000003E-2</v>
      </c>
      <c r="U596" s="1">
        <v>0.10725</v>
      </c>
      <c r="V596" s="1">
        <v>-3.8193999999999999E-2</v>
      </c>
      <c r="W596" s="1">
        <v>6.9754999999999998E-2</v>
      </c>
      <c r="X596" s="1">
        <v>-6.3349000000000003E-2</v>
      </c>
      <c r="Y596" s="1">
        <v>3.8593000000000002E-2</v>
      </c>
      <c r="Z596" s="1">
        <v>-3.9107999999999999E-3</v>
      </c>
    </row>
    <row r="597" spans="1:26" x14ac:dyDescent="0.3">
      <c r="A597">
        <v>178.5</v>
      </c>
      <c r="B597" s="1">
        <v>0</v>
      </c>
      <c r="C597" s="1">
        <v>0</v>
      </c>
      <c r="D597" t="s">
        <v>697</v>
      </c>
      <c r="E597" t="s">
        <v>698</v>
      </c>
      <c r="F597" t="s">
        <v>699</v>
      </c>
      <c r="G597" s="1">
        <v>3.6432999999999999E-95</v>
      </c>
      <c r="H597" s="1">
        <v>1.3393000000000001E-59</v>
      </c>
      <c r="I597" s="1">
        <v>6.6055000000000005E-33</v>
      </c>
      <c r="J597" s="1">
        <v>9.7580999999999996E-14</v>
      </c>
      <c r="K597" s="1">
        <v>5.6328000000000003E-2</v>
      </c>
      <c r="L597" s="1">
        <v>1.9437</v>
      </c>
      <c r="M597" s="1">
        <v>-5.0691E-2</v>
      </c>
      <c r="N597" s="1">
        <v>-3.1505999999999999E-2</v>
      </c>
      <c r="O597" s="1">
        <v>0.12781999999999999</v>
      </c>
      <c r="P597" s="1">
        <v>0.18479999999999999</v>
      </c>
      <c r="Q597" s="1">
        <v>9.4861000000000001E-2</v>
      </c>
      <c r="R597" s="1">
        <v>-4.8533E-2</v>
      </c>
      <c r="S597" s="1">
        <v>-0.10654</v>
      </c>
      <c r="T597" s="1">
        <v>-0.11874</v>
      </c>
      <c r="U597" s="1">
        <v>1.7651E-2</v>
      </c>
      <c r="V597" s="1">
        <v>3.7958000000000002E-3</v>
      </c>
      <c r="W597" s="1">
        <v>-9.4368000000000002E-4</v>
      </c>
      <c r="X597" s="1">
        <v>8.2629999999999997E-4</v>
      </c>
      <c r="Y597" s="1">
        <v>1.9148999999999999E-2</v>
      </c>
      <c r="Z597" s="1">
        <v>-9.9106000000000003E-3</v>
      </c>
    </row>
    <row r="598" spans="1:26" x14ac:dyDescent="0.3">
      <c r="A598">
        <v>178.8</v>
      </c>
      <c r="B598" s="1">
        <v>0</v>
      </c>
      <c r="C598" s="1">
        <v>0</v>
      </c>
      <c r="D598" t="s">
        <v>700</v>
      </c>
      <c r="E598" t="s">
        <v>701</v>
      </c>
      <c r="F598" t="s">
        <v>702</v>
      </c>
      <c r="G598" s="1">
        <v>1.0627000000000001E-95</v>
      </c>
      <c r="H598" s="1">
        <v>4.8946000000000002E-60</v>
      </c>
      <c r="I598" s="1">
        <v>2.9907000000000001E-33</v>
      </c>
      <c r="J598" s="1">
        <v>5.5211999999999999E-14</v>
      </c>
      <c r="K598" s="1">
        <v>4.2160000000000003E-2</v>
      </c>
      <c r="L598" s="1">
        <v>2.6349</v>
      </c>
      <c r="M598" s="1">
        <v>2.8851999999999999E-2</v>
      </c>
      <c r="N598" s="1">
        <v>-4.5301000000000001E-2</v>
      </c>
      <c r="O598" s="1">
        <v>0.12534000000000001</v>
      </c>
      <c r="P598" s="1">
        <v>2.7028E-2</v>
      </c>
      <c r="Q598" s="1">
        <v>0.19791</v>
      </c>
      <c r="R598" s="1">
        <v>-0.22311</v>
      </c>
      <c r="S598" s="1">
        <v>-0.11748</v>
      </c>
      <c r="T598" s="1">
        <v>-0.18679999999999999</v>
      </c>
      <c r="U598" s="1">
        <v>-9.5328999999999997E-2</v>
      </c>
      <c r="V598" s="1">
        <v>4.0585999999999997E-2</v>
      </c>
      <c r="W598" s="1">
        <v>-6.9431000000000007E-2</v>
      </c>
      <c r="X598" s="1">
        <v>6.5646999999999997E-2</v>
      </c>
      <c r="Y598" s="1">
        <v>-2.4192000000000002E-2</v>
      </c>
      <c r="Z598" s="1">
        <v>-4.1736999999999998E-3</v>
      </c>
    </row>
    <row r="599" spans="1:26" x14ac:dyDescent="0.3">
      <c r="A599">
        <v>179.1</v>
      </c>
      <c r="B599" s="1">
        <v>0</v>
      </c>
      <c r="C599" s="1">
        <v>0</v>
      </c>
      <c r="D599" t="s">
        <v>703</v>
      </c>
      <c r="E599" t="s">
        <v>704</v>
      </c>
      <c r="F599" t="s">
        <v>705</v>
      </c>
      <c r="G599" s="1">
        <v>3.0932999999999998E-96</v>
      </c>
      <c r="H599" s="1">
        <v>1.7846000000000001E-60</v>
      </c>
      <c r="I599" s="1">
        <v>1.3505000000000001E-33</v>
      </c>
      <c r="J599" s="1">
        <v>3.1134000000000001E-14</v>
      </c>
      <c r="K599" s="1">
        <v>3.1376000000000001E-2</v>
      </c>
      <c r="L599" s="1">
        <v>3.0682999999999998</v>
      </c>
      <c r="M599" s="1">
        <v>9.7909999999999997E-2</v>
      </c>
      <c r="N599" s="1">
        <v>-4.0370000000000003E-2</v>
      </c>
      <c r="O599" s="1">
        <v>5.4772000000000001E-2</v>
      </c>
      <c r="P599" s="1">
        <v>-0.14543</v>
      </c>
      <c r="Q599" s="1">
        <v>0.15</v>
      </c>
      <c r="R599" s="1">
        <v>-0.22067000000000001</v>
      </c>
      <c r="S599" s="1">
        <v>-1.8699E-2</v>
      </c>
      <c r="T599" s="1">
        <v>-8.2159999999999997E-2</v>
      </c>
      <c r="U599" s="1">
        <v>-0.11811000000000001</v>
      </c>
      <c r="V599" s="1">
        <v>3.0603000000000002E-2</v>
      </c>
      <c r="W599" s="1">
        <v>-6.2581999999999999E-2</v>
      </c>
      <c r="X599" s="1">
        <v>5.8591999999999998E-2</v>
      </c>
      <c r="Y599" s="1">
        <v>-4.1862999999999997E-2</v>
      </c>
      <c r="Z599" s="1">
        <v>8.1217000000000008E-3</v>
      </c>
    </row>
    <row r="600" spans="1:26" x14ac:dyDescent="0.3">
      <c r="A600">
        <v>179.4</v>
      </c>
      <c r="B600" s="1">
        <v>0</v>
      </c>
      <c r="C600" s="1">
        <v>0</v>
      </c>
      <c r="D600" t="s">
        <v>706</v>
      </c>
      <c r="E600" t="s">
        <v>707</v>
      </c>
      <c r="F600" t="s">
        <v>708</v>
      </c>
      <c r="G600" s="1">
        <v>8.9848000000000005E-97</v>
      </c>
      <c r="H600" s="1">
        <v>6.4914000000000004E-61</v>
      </c>
      <c r="I600" s="1">
        <v>6.0817999999999997E-34</v>
      </c>
      <c r="J600" s="1">
        <v>1.7498000000000002E-14</v>
      </c>
      <c r="K600" s="1">
        <v>2.3220000000000001E-2</v>
      </c>
      <c r="L600" s="1">
        <v>3.1846999999999999</v>
      </c>
      <c r="M600" s="1">
        <v>0.13364000000000001</v>
      </c>
      <c r="N600" s="1">
        <v>-1.8835000000000001E-2</v>
      </c>
      <c r="O600" s="1">
        <v>-4.2777999999999997E-2</v>
      </c>
      <c r="P600" s="1">
        <v>-0.22220999999999999</v>
      </c>
      <c r="Q600" s="1">
        <v>-1.0503999999999999E-2</v>
      </c>
      <c r="R600" s="1">
        <v>-4.0960999999999997E-2</v>
      </c>
      <c r="S600" s="1">
        <v>9.7752000000000006E-2</v>
      </c>
      <c r="T600" s="1">
        <v>9.7512000000000001E-2</v>
      </c>
      <c r="U600" s="1">
        <v>-2.2806E-2</v>
      </c>
      <c r="V600" s="1">
        <v>-1.4577E-2</v>
      </c>
      <c r="W600" s="1">
        <v>1.0782E-2</v>
      </c>
      <c r="X600" s="1">
        <v>-1.3983000000000001E-2</v>
      </c>
      <c r="Y600" s="1">
        <v>-1.1467E-2</v>
      </c>
      <c r="Z600" s="1">
        <v>1.2196E-2</v>
      </c>
    </row>
    <row r="601" spans="1:26" x14ac:dyDescent="0.3">
      <c r="A601">
        <v>179.7</v>
      </c>
      <c r="B601" s="1">
        <v>0</v>
      </c>
      <c r="C601" s="1">
        <v>0</v>
      </c>
      <c r="D601" t="s">
        <v>709</v>
      </c>
      <c r="E601" t="s">
        <v>710</v>
      </c>
      <c r="F601" t="s">
        <v>711</v>
      </c>
      <c r="G601" s="1">
        <v>2.6042000000000001E-97</v>
      </c>
      <c r="H601" s="1">
        <v>2.3557999999999999E-61</v>
      </c>
      <c r="I601" s="1">
        <v>2.7317E-34</v>
      </c>
      <c r="J601" s="1">
        <v>9.8009999999999997E-15</v>
      </c>
      <c r="K601" s="1">
        <v>1.7090000000000001E-2</v>
      </c>
      <c r="L601" s="1">
        <v>2.9586999999999999</v>
      </c>
      <c r="M601" s="1">
        <v>0.12132</v>
      </c>
      <c r="N601" s="1">
        <v>1.0213E-2</v>
      </c>
      <c r="O601" s="1">
        <v>-0.11351</v>
      </c>
      <c r="P601" s="1">
        <v>-0.15648999999999999</v>
      </c>
      <c r="Q601" s="1">
        <v>-0.16148999999999999</v>
      </c>
      <c r="R601" s="1">
        <v>0.17377000000000001</v>
      </c>
      <c r="S601" s="1">
        <v>0.12359000000000001</v>
      </c>
      <c r="T601" s="1">
        <v>0.18615000000000001</v>
      </c>
      <c r="U601" s="1">
        <v>0.10049</v>
      </c>
      <c r="V601" s="1">
        <v>-4.3436000000000002E-2</v>
      </c>
      <c r="W601" s="1">
        <v>7.1029999999999996E-2</v>
      </c>
      <c r="X601" s="1">
        <v>-7.2460999999999998E-2</v>
      </c>
      <c r="Y601" s="1">
        <v>3.4209999999999997E-2</v>
      </c>
      <c r="Z601" s="1">
        <v>1.3651E-3</v>
      </c>
    </row>
    <row r="602" spans="1:26" x14ac:dyDescent="0.3">
      <c r="A602">
        <v>180</v>
      </c>
      <c r="B602" s="1">
        <v>0</v>
      </c>
      <c r="C602" s="1">
        <v>0</v>
      </c>
      <c r="D602" t="s">
        <v>712</v>
      </c>
      <c r="E602" t="s">
        <v>713</v>
      </c>
      <c r="F602" t="s">
        <v>714</v>
      </c>
      <c r="G602" s="1">
        <v>7.5325000000000003E-98</v>
      </c>
      <c r="H602" s="1">
        <v>8.5298999999999999E-62</v>
      </c>
      <c r="I602" s="1">
        <v>1.2237E-34</v>
      </c>
      <c r="J602" s="1">
        <v>5.4717000000000001E-15</v>
      </c>
      <c r="K602" s="1">
        <v>1.2508999999999999E-2</v>
      </c>
      <c r="L602" s="1">
        <v>2.4009999999999998</v>
      </c>
      <c r="M602" s="1">
        <v>5.9451999999999998E-2</v>
      </c>
      <c r="N602" s="1">
        <v>3.4955E-2</v>
      </c>
      <c r="O602" s="1">
        <v>-0.12058000000000001</v>
      </c>
      <c r="P602" s="1">
        <v>6.9230000000000003E-3</v>
      </c>
      <c r="Q602" s="1">
        <v>-0.18976000000000001</v>
      </c>
      <c r="R602" s="1">
        <v>0.25224000000000002</v>
      </c>
      <c r="S602" s="1">
        <v>3.4103000000000001E-2</v>
      </c>
      <c r="T602" s="1">
        <v>0.10319</v>
      </c>
      <c r="U602" s="1">
        <v>0.12927</v>
      </c>
      <c r="V602" s="1">
        <v>-2.2539E-2</v>
      </c>
      <c r="W602" s="1">
        <v>5.4344000000000003E-2</v>
      </c>
      <c r="X602" s="1">
        <v>-5.1499999999999997E-2</v>
      </c>
      <c r="Y602" s="1">
        <v>4.2550999999999999E-2</v>
      </c>
      <c r="Z602" s="1">
        <v>-1.2931E-2</v>
      </c>
    </row>
    <row r="603" spans="1:26" x14ac:dyDescent="0.3">
      <c r="A603">
        <v>180.3</v>
      </c>
      <c r="B603" s="1">
        <v>0</v>
      </c>
      <c r="C603" s="1">
        <v>0</v>
      </c>
      <c r="D603" t="s">
        <v>715</v>
      </c>
      <c r="E603" t="s">
        <v>716</v>
      </c>
      <c r="F603" t="s">
        <v>717</v>
      </c>
      <c r="G603" s="1">
        <v>2.1740999999999999E-98</v>
      </c>
      <c r="H603" s="1">
        <v>3.0813000000000001E-62</v>
      </c>
      <c r="I603" s="1">
        <v>5.4672E-35</v>
      </c>
      <c r="J603" s="1">
        <v>3.0445999999999998E-15</v>
      </c>
      <c r="K603" s="1">
        <v>9.1079999999999998E-3</v>
      </c>
      <c r="L603" s="1">
        <v>1.556</v>
      </c>
      <c r="M603" s="1">
        <v>-3.8618E-2</v>
      </c>
      <c r="N603" s="1">
        <v>4.5949999999999998E-2</v>
      </c>
      <c r="O603" s="1">
        <v>-6.2955999999999998E-2</v>
      </c>
      <c r="P603" s="1">
        <v>0.16256000000000001</v>
      </c>
      <c r="Q603" s="1">
        <v>-7.5234999999999996E-2</v>
      </c>
      <c r="R603" s="1">
        <v>0.13106000000000001</v>
      </c>
      <c r="S603" s="1">
        <v>-8.8889999999999997E-2</v>
      </c>
      <c r="T603" s="1">
        <v>-7.3317999999999994E-2</v>
      </c>
      <c r="U603" s="1">
        <v>3.0338E-2</v>
      </c>
      <c r="V603" s="1">
        <v>2.5357000000000001E-2</v>
      </c>
      <c r="W603" s="1">
        <v>-1.9581000000000001E-2</v>
      </c>
      <c r="X603" s="1">
        <v>2.6974000000000001E-2</v>
      </c>
      <c r="Y603" s="1">
        <v>1.7038999999999999E-3</v>
      </c>
      <c r="Z603" s="1">
        <v>-1.3050000000000001E-2</v>
      </c>
    </row>
    <row r="604" spans="1:26" x14ac:dyDescent="0.3">
      <c r="A604">
        <v>180.6</v>
      </c>
      <c r="B604" s="1">
        <v>0</v>
      </c>
      <c r="C604" s="1">
        <v>0</v>
      </c>
      <c r="D604" t="s">
        <v>718</v>
      </c>
      <c r="E604" t="s">
        <v>719</v>
      </c>
      <c r="F604" t="s">
        <v>720</v>
      </c>
      <c r="G604" s="1">
        <v>6.2620999999999997E-99</v>
      </c>
      <c r="H604" s="1">
        <v>1.1106000000000001E-62</v>
      </c>
      <c r="I604" s="1">
        <v>2.4361999999999997E-35</v>
      </c>
      <c r="J604" s="1">
        <v>1.6886000000000001E-15</v>
      </c>
      <c r="K604" s="1">
        <v>6.5964999999999999E-3</v>
      </c>
      <c r="L604" s="1">
        <v>0.49662000000000001</v>
      </c>
      <c r="M604" s="1">
        <v>-0.14702999999999999</v>
      </c>
      <c r="N604" s="1">
        <v>3.9856999999999997E-2</v>
      </c>
      <c r="O604" s="1">
        <v>2.5866E-2</v>
      </c>
      <c r="P604" s="1">
        <v>0.21260000000000001</v>
      </c>
      <c r="Q604" s="1">
        <v>9.5450999999999994E-2</v>
      </c>
      <c r="R604" s="1">
        <v>-9.4603999999999994E-2</v>
      </c>
      <c r="S604" s="1">
        <v>-0.13169</v>
      </c>
      <c r="T604" s="1">
        <v>-0.18054000000000001</v>
      </c>
      <c r="U604" s="1">
        <v>-0.10334</v>
      </c>
      <c r="V604" s="1">
        <v>4.5967000000000001E-2</v>
      </c>
      <c r="W604" s="1">
        <v>-7.0668999999999996E-2</v>
      </c>
      <c r="X604" s="1">
        <v>7.6842999999999995E-2</v>
      </c>
      <c r="Y604" s="1">
        <v>-4.3362999999999999E-2</v>
      </c>
      <c r="Z604" s="1">
        <v>3.2006000000000001E-3</v>
      </c>
    </row>
    <row r="605" spans="1:26" x14ac:dyDescent="0.3">
      <c r="A605">
        <v>180.9</v>
      </c>
      <c r="B605" s="1">
        <v>0</v>
      </c>
      <c r="C605" s="1">
        <v>0</v>
      </c>
      <c r="D605" t="s">
        <v>721</v>
      </c>
      <c r="E605" t="s">
        <v>722</v>
      </c>
      <c r="F605" t="s">
        <v>723</v>
      </c>
      <c r="G605" s="1">
        <v>1.7999E-99</v>
      </c>
      <c r="H605" s="1">
        <v>3.9935000000000002E-63</v>
      </c>
      <c r="I605" s="1">
        <v>1.0828000000000001E-35</v>
      </c>
      <c r="J605" s="1">
        <v>9.3346999999999996E-16</v>
      </c>
      <c r="K605" s="1">
        <v>4.7527999999999997E-3</v>
      </c>
      <c r="L605" s="1">
        <v>-0.68401999999999996</v>
      </c>
      <c r="M605" s="1">
        <v>-0.23358000000000001</v>
      </c>
      <c r="N605" s="1">
        <v>2.0295000000000001E-2</v>
      </c>
      <c r="O605" s="1">
        <v>9.7480999999999998E-2</v>
      </c>
      <c r="P605" s="1">
        <v>0.12827</v>
      </c>
      <c r="Q605" s="1">
        <v>0.19467000000000001</v>
      </c>
      <c r="R605" s="1">
        <v>-0.24667</v>
      </c>
      <c r="S605" s="1">
        <v>-5.2914000000000003E-2</v>
      </c>
      <c r="T605" s="1">
        <v>-0.12148</v>
      </c>
      <c r="U605" s="1">
        <v>-0.14041999999999999</v>
      </c>
      <c r="V605" s="1">
        <v>1.4244E-2</v>
      </c>
      <c r="W605" s="1">
        <v>-4.5364000000000002E-2</v>
      </c>
      <c r="X605" s="1">
        <v>4.2491000000000001E-2</v>
      </c>
      <c r="Y605" s="1">
        <v>-4.0415E-2</v>
      </c>
      <c r="Z605" s="1">
        <v>1.7638999999999998E-2</v>
      </c>
    </row>
    <row r="606" spans="1:26" x14ac:dyDescent="0.3">
      <c r="A606">
        <v>181.2</v>
      </c>
      <c r="B606" s="1">
        <v>0</v>
      </c>
      <c r="C606" s="1">
        <v>0</v>
      </c>
      <c r="D606" t="s">
        <v>724</v>
      </c>
      <c r="E606" t="s">
        <v>725</v>
      </c>
      <c r="F606" t="s">
        <v>726</v>
      </c>
      <c r="G606" t="s">
        <v>727</v>
      </c>
      <c r="H606" s="1">
        <v>1.4328000000000001E-63</v>
      </c>
      <c r="I606" s="1">
        <v>4.7997E-36</v>
      </c>
      <c r="J606" s="1">
        <v>5.1436000000000004E-16</v>
      </c>
      <c r="K606" s="1">
        <v>3.4069E-3</v>
      </c>
      <c r="L606" s="1">
        <v>-1.8822000000000001</v>
      </c>
      <c r="M606" s="1">
        <v>-0.26817000000000002</v>
      </c>
      <c r="N606" s="1">
        <v>-4.2525999999999996E-3</v>
      </c>
      <c r="O606" s="1">
        <v>0.11494</v>
      </c>
      <c r="P606" s="1">
        <v>-3.4241000000000001E-2</v>
      </c>
      <c r="Q606" s="1">
        <v>0.14878</v>
      </c>
      <c r="R606" s="1">
        <v>-0.20526</v>
      </c>
      <c r="S606" s="1">
        <v>7.7584E-2</v>
      </c>
      <c r="T606" s="1">
        <v>4.7260999999999997E-2</v>
      </c>
      <c r="U606" s="1">
        <v>-4.0284E-2</v>
      </c>
      <c r="V606" s="1">
        <v>-3.6124000000000003E-2</v>
      </c>
      <c r="W606" s="1">
        <v>2.7149E-2</v>
      </c>
      <c r="X606" s="1">
        <v>-3.9219999999999998E-2</v>
      </c>
      <c r="Y606" s="1">
        <v>9.5604000000000001E-3</v>
      </c>
      <c r="Z606" s="1">
        <v>1.1988E-2</v>
      </c>
    </row>
    <row r="607" spans="1:26" x14ac:dyDescent="0.3">
      <c r="A607">
        <v>181.5</v>
      </c>
      <c r="B607" s="1">
        <v>0</v>
      </c>
      <c r="C607" s="1">
        <v>0</v>
      </c>
      <c r="D607" t="s">
        <v>728</v>
      </c>
      <c r="E607" t="s">
        <v>729</v>
      </c>
      <c r="F607" t="s">
        <v>730</v>
      </c>
      <c r="G607" t="s">
        <v>731</v>
      </c>
      <c r="H607" s="1">
        <v>5.1286E-64</v>
      </c>
      <c r="I607" s="1">
        <v>2.1221000000000001E-36</v>
      </c>
      <c r="J607" s="1">
        <v>2.8250999999999998E-16</v>
      </c>
      <c r="K607" s="1">
        <v>2.4298000000000002E-3</v>
      </c>
      <c r="L607" s="1">
        <v>-2.9935</v>
      </c>
      <c r="M607" s="1">
        <v>-0.23147999999999999</v>
      </c>
      <c r="N607" s="1">
        <v>-2.4333E-2</v>
      </c>
      <c r="O607" s="1">
        <v>7.1567000000000006E-2</v>
      </c>
      <c r="P607" s="1">
        <v>-0.17152000000000001</v>
      </c>
      <c r="Q607" s="1">
        <v>-8.0593000000000001E-3</v>
      </c>
      <c r="R607" s="1">
        <v>-3.029E-3</v>
      </c>
      <c r="S607" s="1">
        <v>0.14086000000000001</v>
      </c>
      <c r="T607" s="1">
        <v>0.17</v>
      </c>
      <c r="U607" s="1">
        <v>0.10349</v>
      </c>
      <c r="V607" s="1">
        <v>-4.8416000000000001E-2</v>
      </c>
      <c r="W607" s="1">
        <v>6.8487999999999993E-2</v>
      </c>
      <c r="X607" s="1">
        <v>-7.8711000000000003E-2</v>
      </c>
      <c r="Y607" s="1">
        <v>5.0937999999999997E-2</v>
      </c>
      <c r="Z607" s="1">
        <v>-9.1926999999999998E-3</v>
      </c>
    </row>
    <row r="608" spans="1:26" x14ac:dyDescent="0.3">
      <c r="A608">
        <v>181.8</v>
      </c>
      <c r="B608" s="1">
        <v>0</v>
      </c>
      <c r="C608" s="1">
        <v>0</v>
      </c>
      <c r="D608" t="s">
        <v>732</v>
      </c>
      <c r="E608" t="s">
        <v>733</v>
      </c>
      <c r="F608" t="s">
        <v>734</v>
      </c>
      <c r="G608" t="s">
        <v>735</v>
      </c>
      <c r="H608" s="1">
        <v>1.8317E-64</v>
      </c>
      <c r="I608" s="1">
        <v>9.3583000000000002E-37</v>
      </c>
      <c r="J608" s="1">
        <v>1.5467000000000001E-16</v>
      </c>
      <c r="K608" s="1">
        <v>1.7243E-3</v>
      </c>
      <c r="L608" s="1">
        <v>-3.9222000000000001</v>
      </c>
      <c r="M608" s="1">
        <v>-0.12136</v>
      </c>
      <c r="N608" s="1">
        <v>-3.3404999999999997E-2</v>
      </c>
      <c r="O608" s="1">
        <v>-7.2490000000000002E-3</v>
      </c>
      <c r="P608" s="1">
        <v>-0.19889999999999999</v>
      </c>
      <c r="Q608" s="1">
        <v>-0.15992000000000001</v>
      </c>
      <c r="R608" s="1">
        <v>0.20130999999999999</v>
      </c>
      <c r="S608" s="1">
        <v>7.6567999999999997E-2</v>
      </c>
      <c r="T608" s="1">
        <v>0.13596</v>
      </c>
      <c r="U608" s="1">
        <v>0.15109</v>
      </c>
      <c r="V608" s="1">
        <v>-5.9639000000000003E-3</v>
      </c>
      <c r="W608" s="1">
        <v>3.5936999999999997E-2</v>
      </c>
      <c r="X608" s="1">
        <v>-3.2059999999999998E-2</v>
      </c>
      <c r="Y608" s="1">
        <v>3.5444000000000003E-2</v>
      </c>
      <c r="Z608" s="1">
        <v>-2.1496999999999999E-2</v>
      </c>
    </row>
    <row r="609" spans="1:26" x14ac:dyDescent="0.3">
      <c r="A609">
        <v>182.1</v>
      </c>
      <c r="B609" s="1">
        <v>0</v>
      </c>
      <c r="C609" s="1">
        <v>0</v>
      </c>
      <c r="D609" t="s">
        <v>736</v>
      </c>
      <c r="E609" t="s">
        <v>737</v>
      </c>
      <c r="F609" t="s">
        <v>738</v>
      </c>
      <c r="G609" t="s">
        <v>739</v>
      </c>
      <c r="H609" s="1">
        <v>6.5269999999999999E-65</v>
      </c>
      <c r="I609" s="1">
        <v>4.1162999999999997E-37</v>
      </c>
      <c r="J609" s="1">
        <v>8.4411000000000005E-17</v>
      </c>
      <c r="K609" s="1">
        <v>1.2176999999999999E-3</v>
      </c>
      <c r="L609" s="1">
        <v>-4.5891000000000002</v>
      </c>
      <c r="M609" s="1">
        <v>4.4764999999999999E-2</v>
      </c>
      <c r="N609" s="1">
        <v>-3.0086000000000002E-2</v>
      </c>
      <c r="O609" s="1">
        <v>-7.9019000000000006E-2</v>
      </c>
      <c r="P609" s="1">
        <v>-0.10238999999999999</v>
      </c>
      <c r="Q609" s="1">
        <v>-0.19483</v>
      </c>
      <c r="R609" s="1">
        <v>0.24829000000000001</v>
      </c>
      <c r="S609" s="1">
        <v>-6.0795000000000002E-2</v>
      </c>
      <c r="T609" s="1">
        <v>-2.0664999999999999E-2</v>
      </c>
      <c r="U609" s="1">
        <v>5.2549999999999999E-2</v>
      </c>
      <c r="V609" s="1">
        <v>4.6875E-2</v>
      </c>
      <c r="W609" s="1">
        <v>-3.3369000000000003E-2</v>
      </c>
      <c r="X609" s="1">
        <v>5.0227000000000001E-2</v>
      </c>
      <c r="Y609" s="1">
        <v>-2.1631000000000001E-2</v>
      </c>
      <c r="Z609" s="1">
        <v>-8.7579000000000008E-3</v>
      </c>
    </row>
    <row r="610" spans="1:26" x14ac:dyDescent="0.3">
      <c r="A610">
        <v>182.4</v>
      </c>
      <c r="B610" s="1">
        <v>0</v>
      </c>
      <c r="C610" s="1">
        <v>0</v>
      </c>
      <c r="D610" t="s">
        <v>740</v>
      </c>
      <c r="E610" t="s">
        <v>741</v>
      </c>
      <c r="F610" t="s">
        <v>742</v>
      </c>
      <c r="G610" t="s">
        <v>743</v>
      </c>
      <c r="H610" s="1">
        <v>2.3206E-65</v>
      </c>
      <c r="I610" s="1">
        <v>1.8059000000000001E-37</v>
      </c>
      <c r="J610" s="1">
        <v>4.5921000000000001E-17</v>
      </c>
      <c r="K610" s="1">
        <v>8.5572000000000003E-4</v>
      </c>
      <c r="L610" s="1">
        <v>-4.9368999999999996</v>
      </c>
      <c r="M610" s="1">
        <v>0.23257</v>
      </c>
      <c r="N610" s="1">
        <v>-1.8019E-2</v>
      </c>
      <c r="O610" s="1">
        <v>-0.10714</v>
      </c>
      <c r="P610" s="1">
        <v>5.4912000000000002E-2</v>
      </c>
      <c r="Q610" s="1">
        <v>-8.6675000000000002E-2</v>
      </c>
      <c r="R610" s="1">
        <v>0.1023</v>
      </c>
      <c r="S610" s="1">
        <v>-0.14859</v>
      </c>
      <c r="T610" s="1">
        <v>-0.15503</v>
      </c>
      <c r="U610" s="1">
        <v>-0.10056</v>
      </c>
      <c r="V610" s="1">
        <v>5.1032000000000001E-2</v>
      </c>
      <c r="W610" s="1">
        <v>-6.4662999999999998E-2</v>
      </c>
      <c r="X610" s="1">
        <v>7.8123999999999999E-2</v>
      </c>
      <c r="Y610" s="1">
        <v>-5.6353E-2</v>
      </c>
      <c r="Z610" s="1">
        <v>1.6055E-2</v>
      </c>
    </row>
    <row r="611" spans="1:26" x14ac:dyDescent="0.3">
      <c r="A611">
        <v>182.7</v>
      </c>
      <c r="B611" s="1">
        <v>0</v>
      </c>
      <c r="C611" s="1">
        <v>0</v>
      </c>
      <c r="D611" t="s">
        <v>744</v>
      </c>
      <c r="E611" t="s">
        <v>745</v>
      </c>
      <c r="F611" t="s">
        <v>746</v>
      </c>
      <c r="G611" t="s">
        <v>747</v>
      </c>
      <c r="H611" s="1">
        <v>8.2319999999999999E-66</v>
      </c>
      <c r="I611" s="1">
        <v>7.9026999999999996E-38</v>
      </c>
      <c r="J611" s="1">
        <v>2.4903000000000001E-17</v>
      </c>
      <c r="K611" s="1">
        <v>5.9847000000000003E-4</v>
      </c>
      <c r="L611" s="1">
        <v>-4.9335000000000004</v>
      </c>
      <c r="M611" s="1">
        <v>0.39807999999999999</v>
      </c>
      <c r="N611" s="1">
        <v>-3.6694000000000002E-3</v>
      </c>
      <c r="O611" s="1">
        <v>-7.9361000000000001E-2</v>
      </c>
      <c r="P611" s="1">
        <v>0.17438000000000001</v>
      </c>
      <c r="Q611" s="1">
        <v>8.6201E-2</v>
      </c>
      <c r="R611" s="1">
        <v>-0.12189999999999999</v>
      </c>
      <c r="S611" s="1">
        <v>-0.10514</v>
      </c>
      <c r="T611" s="1">
        <v>-0.14587</v>
      </c>
      <c r="U611" s="1">
        <v>-0.16075</v>
      </c>
      <c r="V611" s="1">
        <v>-2.0462000000000002E-3</v>
      </c>
      <c r="W611" s="1">
        <v>-2.6313E-2</v>
      </c>
      <c r="X611" s="1">
        <v>2.0729000000000001E-2</v>
      </c>
      <c r="Y611" s="1">
        <v>-2.7841999999999999E-2</v>
      </c>
      <c r="Z611" s="1">
        <v>2.3809E-2</v>
      </c>
    </row>
    <row r="612" spans="1:26" x14ac:dyDescent="0.3">
      <c r="A612">
        <v>183</v>
      </c>
      <c r="B612" s="1">
        <v>0</v>
      </c>
      <c r="C612" s="1">
        <v>0</v>
      </c>
      <c r="D612" t="s">
        <v>748</v>
      </c>
      <c r="E612" t="s">
        <v>749</v>
      </c>
      <c r="F612" t="s">
        <v>750</v>
      </c>
      <c r="G612" t="s">
        <v>751</v>
      </c>
      <c r="H612" s="1">
        <v>2.9136000000000001E-66</v>
      </c>
      <c r="I612" s="1">
        <v>3.4493999999999999E-38</v>
      </c>
      <c r="J612" s="1">
        <v>1.3463E-17</v>
      </c>
      <c r="K612" s="1">
        <v>4.1658E-4</v>
      </c>
      <c r="L612" s="1">
        <v>-4.5731999999999999</v>
      </c>
      <c r="M612" s="1">
        <v>0.49798999999999999</v>
      </c>
      <c r="N612" s="1">
        <v>6.7914999999999998E-3</v>
      </c>
      <c r="O612" s="1">
        <v>-1.2637000000000001E-2</v>
      </c>
      <c r="P612" s="1">
        <v>0.1837</v>
      </c>
      <c r="Q612" s="1">
        <v>0.19828000000000001</v>
      </c>
      <c r="R612" s="1">
        <v>-0.25009999999999999</v>
      </c>
      <c r="S612" s="1">
        <v>3.5555000000000003E-2</v>
      </c>
      <c r="T612" s="1">
        <v>-5.0672E-3</v>
      </c>
      <c r="U612" s="1">
        <v>-6.6894999999999996E-2</v>
      </c>
      <c r="V612" s="1">
        <v>-5.7602E-2</v>
      </c>
      <c r="W612" s="1">
        <v>3.8197000000000002E-2</v>
      </c>
      <c r="X612" s="1">
        <v>-5.9608000000000001E-2</v>
      </c>
      <c r="Y612" s="1">
        <v>3.3765000000000003E-2</v>
      </c>
      <c r="Z612" s="1">
        <v>3.3698000000000001E-3</v>
      </c>
    </row>
    <row r="613" spans="1:26" x14ac:dyDescent="0.3">
      <c r="A613">
        <v>183.3</v>
      </c>
      <c r="B613" s="1">
        <v>0</v>
      </c>
      <c r="C613" s="1">
        <v>0</v>
      </c>
      <c r="D613" t="s">
        <v>752</v>
      </c>
      <c r="E613" t="s">
        <v>753</v>
      </c>
      <c r="F613" t="s">
        <v>754</v>
      </c>
      <c r="G613" t="s">
        <v>755</v>
      </c>
      <c r="H613" s="1">
        <v>1.029E-66</v>
      </c>
      <c r="I613" s="1">
        <v>1.5018000000000001E-38</v>
      </c>
      <c r="J613" s="1">
        <v>7.2554999999999996E-18</v>
      </c>
      <c r="K613" s="1">
        <v>2.8861000000000002E-4</v>
      </c>
      <c r="L613" s="1">
        <v>-3.8744000000000001</v>
      </c>
      <c r="M613" s="1">
        <v>0.50063000000000002</v>
      </c>
      <c r="N613" s="1">
        <v>1.0096000000000001E-2</v>
      </c>
      <c r="O613" s="1">
        <v>5.7307999999999998E-2</v>
      </c>
      <c r="P613" s="1">
        <v>8.0323000000000006E-2</v>
      </c>
      <c r="Q613" s="1">
        <v>0.16785</v>
      </c>
      <c r="R613" s="1">
        <v>-0.18443999999999999</v>
      </c>
      <c r="S613" s="1">
        <v>0.15095</v>
      </c>
      <c r="T613" s="1">
        <v>0.13653000000000001</v>
      </c>
      <c r="U613" s="1">
        <v>9.4238000000000002E-2</v>
      </c>
      <c r="V613" s="1">
        <v>-5.4063E-2</v>
      </c>
      <c r="W613" s="1">
        <v>5.9390999999999999E-2</v>
      </c>
      <c r="X613" s="1">
        <v>-7.5259000000000006E-2</v>
      </c>
      <c r="Y613" s="1">
        <v>5.9197E-2</v>
      </c>
      <c r="Z613" s="1">
        <v>-2.3075999999999999E-2</v>
      </c>
    </row>
    <row r="614" spans="1:26" x14ac:dyDescent="0.3">
      <c r="A614">
        <v>183.6</v>
      </c>
      <c r="B614" s="1">
        <v>0</v>
      </c>
      <c r="C614" s="1">
        <v>0</v>
      </c>
      <c r="D614" t="s">
        <v>756</v>
      </c>
      <c r="E614" t="s">
        <v>757</v>
      </c>
      <c r="F614" t="s">
        <v>758</v>
      </c>
      <c r="G614" t="s">
        <v>759</v>
      </c>
      <c r="H614" s="1">
        <v>3.6257000000000002E-67</v>
      </c>
      <c r="I614" s="1">
        <v>6.5220000000000006E-39</v>
      </c>
      <c r="J614" s="1">
        <v>3.8980000000000004E-18</v>
      </c>
      <c r="K614" s="1">
        <v>1.9903E-4</v>
      </c>
      <c r="L614" s="1">
        <v>-2.8769999999999998</v>
      </c>
      <c r="M614" s="1">
        <v>0.39467000000000002</v>
      </c>
      <c r="N614" s="1">
        <v>6.9416E-3</v>
      </c>
      <c r="O614" s="1">
        <v>9.5213999999999993E-2</v>
      </c>
      <c r="P614" s="1">
        <v>-6.9403999999999993E-2</v>
      </c>
      <c r="Q614" s="1">
        <v>1.5743E-2</v>
      </c>
      <c r="R614" s="1">
        <v>2.2114999999999999E-2</v>
      </c>
      <c r="S614" s="1">
        <v>0.13672000000000001</v>
      </c>
      <c r="T614" s="1">
        <v>0.15087</v>
      </c>
      <c r="U614" s="1">
        <v>0.16875999999999999</v>
      </c>
      <c r="V614" s="1">
        <v>9.5224999999999997E-3</v>
      </c>
      <c r="W614" s="1">
        <v>1.67E-2</v>
      </c>
      <c r="X614" s="1">
        <v>-9.0230999999999992E-3</v>
      </c>
      <c r="Y614" s="1">
        <v>1.8002000000000001E-2</v>
      </c>
      <c r="Z614" s="1">
        <v>-2.4022000000000002E-2</v>
      </c>
    </row>
    <row r="615" spans="1:26" x14ac:dyDescent="0.3">
      <c r="A615">
        <v>183.9</v>
      </c>
      <c r="B615" s="1">
        <v>0</v>
      </c>
      <c r="C615" s="1">
        <v>0</v>
      </c>
      <c r="D615" t="s">
        <v>760</v>
      </c>
      <c r="E615" t="s">
        <v>761</v>
      </c>
      <c r="F615" t="s">
        <v>762</v>
      </c>
      <c r="G615" t="s">
        <v>763</v>
      </c>
      <c r="H615" s="1">
        <v>1.2747000000000001E-67</v>
      </c>
      <c r="I615" s="1">
        <v>2.8251999999999999E-39</v>
      </c>
      <c r="J615" s="1">
        <v>2.0878000000000002E-18</v>
      </c>
      <c r="K615" s="1">
        <v>1.3663E-4</v>
      </c>
      <c r="L615" s="1">
        <v>-1.6374</v>
      </c>
      <c r="M615" s="1">
        <v>0.19355</v>
      </c>
      <c r="N615" s="1">
        <v>1.209E-3</v>
      </c>
      <c r="O615" s="1">
        <v>8.3991999999999997E-2</v>
      </c>
      <c r="P615" s="1">
        <v>-0.17302000000000001</v>
      </c>
      <c r="Q615" s="1">
        <v>-0.14979000000000001</v>
      </c>
      <c r="R615" s="1">
        <v>0.20896999999999999</v>
      </c>
      <c r="S615" s="1">
        <v>6.0479000000000002E-5</v>
      </c>
      <c r="T615" s="1">
        <v>2.8627E-2</v>
      </c>
      <c r="U615" s="1">
        <v>8.2907999999999996E-2</v>
      </c>
      <c r="V615" s="1">
        <v>6.8282999999999996E-2</v>
      </c>
      <c r="W615" s="1">
        <v>-4.1648999999999999E-2</v>
      </c>
      <c r="X615" s="1">
        <v>6.7086999999999994E-2</v>
      </c>
      <c r="Y615" s="1">
        <v>-4.5234999999999997E-2</v>
      </c>
      <c r="Z615" s="1">
        <v>3.9022000000000002E-3</v>
      </c>
    </row>
    <row r="616" spans="1:26" x14ac:dyDescent="0.3">
      <c r="A616">
        <v>184.2</v>
      </c>
      <c r="B616" s="1">
        <v>0</v>
      </c>
      <c r="C616" s="1">
        <v>0</v>
      </c>
      <c r="D616" t="s">
        <v>764</v>
      </c>
      <c r="E616" t="s">
        <v>765</v>
      </c>
      <c r="F616" t="s">
        <v>766</v>
      </c>
      <c r="G616" t="s">
        <v>767</v>
      </c>
      <c r="H616" s="1">
        <v>4.4719000000000003E-68</v>
      </c>
      <c r="I616" s="1">
        <v>1.2207999999999999E-39</v>
      </c>
      <c r="J616" s="1">
        <v>1.1148E-18</v>
      </c>
      <c r="K616" s="1">
        <v>9.3366E-5</v>
      </c>
      <c r="L616" s="1">
        <v>-0.22323000000000001</v>
      </c>
      <c r="M616" s="1">
        <v>-6.5914E-2</v>
      </c>
      <c r="N616" s="1">
        <v>-2.1730999999999999E-3</v>
      </c>
      <c r="O616" s="1">
        <v>3.2072000000000003E-2</v>
      </c>
      <c r="P616" s="1">
        <v>-0.16900999999999999</v>
      </c>
      <c r="Q616" s="1">
        <v>-0.21052999999999999</v>
      </c>
      <c r="R616" s="1">
        <v>0.23327000000000001</v>
      </c>
      <c r="S616" s="1">
        <v>-0.14318</v>
      </c>
      <c r="T616" s="1">
        <v>-0.11573</v>
      </c>
      <c r="U616" s="1">
        <v>-8.4325999999999998E-2</v>
      </c>
      <c r="V616" s="1">
        <v>5.7750000000000003E-2</v>
      </c>
      <c r="W616" s="1">
        <v>-5.2880000000000003E-2</v>
      </c>
      <c r="X616" s="1">
        <v>7.0382E-2</v>
      </c>
      <c r="Y616" s="1">
        <v>-5.9253E-2</v>
      </c>
      <c r="Z616" s="1">
        <v>2.9482000000000001E-2</v>
      </c>
    </row>
    <row r="617" spans="1:26" x14ac:dyDescent="0.3">
      <c r="A617">
        <v>184.5</v>
      </c>
      <c r="B617" s="1">
        <v>0</v>
      </c>
      <c r="C617" s="1">
        <v>0</v>
      </c>
      <c r="D617" t="s">
        <v>768</v>
      </c>
      <c r="E617" t="s">
        <v>769</v>
      </c>
      <c r="F617" t="s">
        <v>770</v>
      </c>
      <c r="G617" t="s">
        <v>771</v>
      </c>
      <c r="H617" s="1">
        <v>1.5652999999999999E-68</v>
      </c>
      <c r="I617" s="1">
        <v>5.2616000000000003E-40</v>
      </c>
      <c r="J617" s="1">
        <v>5.9345000000000001E-19</v>
      </c>
      <c r="K617" s="1">
        <v>6.3517999999999997E-5</v>
      </c>
      <c r="L617" s="1">
        <v>1.2923</v>
      </c>
      <c r="M617" s="1">
        <v>-0.33051999999999998</v>
      </c>
      <c r="N617" s="1">
        <v>3.0977000000000001E-4</v>
      </c>
      <c r="O617" s="1">
        <v>-3.2531999999999998E-2</v>
      </c>
      <c r="P617" s="1">
        <v>-6.2927999999999998E-2</v>
      </c>
      <c r="Q617" s="1">
        <v>-0.12239</v>
      </c>
      <c r="R617" s="1">
        <v>7.9205999999999999E-2</v>
      </c>
      <c r="S617" s="1">
        <v>-0.16714000000000001</v>
      </c>
      <c r="T617" s="1">
        <v>-0.15112999999999999</v>
      </c>
      <c r="U617" s="1">
        <v>-0.17444000000000001</v>
      </c>
      <c r="V617" s="1">
        <v>-1.6188999999999999E-2</v>
      </c>
      <c r="W617" s="1">
        <v>-7.2503000000000003E-3</v>
      </c>
      <c r="X617" s="1">
        <v>-2.5674999999999999E-3</v>
      </c>
      <c r="Y617" s="1">
        <v>-6.4576E-3</v>
      </c>
      <c r="Z617" s="1">
        <v>2.1791000000000001E-2</v>
      </c>
    </row>
    <row r="618" spans="1:26" x14ac:dyDescent="0.3">
      <c r="A618">
        <v>184.8</v>
      </c>
      <c r="B618" s="1">
        <v>0</v>
      </c>
      <c r="C618" s="1">
        <v>0</v>
      </c>
      <c r="D618" t="s">
        <v>772</v>
      </c>
      <c r="E618" t="s">
        <v>773</v>
      </c>
      <c r="F618" t="s">
        <v>774</v>
      </c>
      <c r="G618" t="s">
        <v>775</v>
      </c>
      <c r="H618" s="1">
        <v>5.4669999999999996E-69</v>
      </c>
      <c r="I618" s="1">
        <v>2.2622E-40</v>
      </c>
      <c r="J618" s="1">
        <v>3.1495000000000001E-19</v>
      </c>
      <c r="K618" s="1">
        <v>4.3019999999999998E-5</v>
      </c>
      <c r="L618" s="1">
        <v>2.8357000000000001</v>
      </c>
      <c r="M618" s="1">
        <v>-0.54196999999999995</v>
      </c>
      <c r="N618" s="1">
        <v>9.0215999999999994E-3</v>
      </c>
      <c r="O618" s="1">
        <v>-7.7464000000000005E-2</v>
      </c>
      <c r="P618" s="1">
        <v>7.8341999999999995E-2</v>
      </c>
      <c r="Q618" s="1">
        <v>5.3522E-2</v>
      </c>
      <c r="R618" s="1">
        <v>-0.13244</v>
      </c>
      <c r="S618" s="1">
        <v>-4.5892000000000002E-2</v>
      </c>
      <c r="T618" s="1">
        <v>-4.8999000000000001E-2</v>
      </c>
      <c r="U618" s="1">
        <v>-0.10001</v>
      </c>
      <c r="V618" s="1">
        <v>-7.8864000000000004E-2</v>
      </c>
      <c r="W618" s="1">
        <v>4.3797000000000003E-2</v>
      </c>
      <c r="X618" s="1">
        <v>-7.2502999999999998E-2</v>
      </c>
      <c r="Y618" s="1">
        <v>5.5388E-2</v>
      </c>
      <c r="Z618" s="1">
        <v>-1.2557E-2</v>
      </c>
    </row>
    <row r="619" spans="1:26" x14ac:dyDescent="0.3">
      <c r="A619">
        <v>185.1</v>
      </c>
      <c r="B619" s="1">
        <v>0</v>
      </c>
      <c r="C619" s="1">
        <v>0</v>
      </c>
      <c r="D619" s="1">
        <v>0</v>
      </c>
      <c r="E619" t="s">
        <v>776</v>
      </c>
      <c r="F619" t="s">
        <v>777</v>
      </c>
      <c r="G619" t="s">
        <v>778</v>
      </c>
      <c r="H619" s="1">
        <v>1.9052E-69</v>
      </c>
      <c r="I619" s="1">
        <v>9.7016999999999999E-41</v>
      </c>
      <c r="J619" s="1">
        <v>1.6665E-19</v>
      </c>
      <c r="K619" s="1">
        <v>2.9009999999999998E-5</v>
      </c>
      <c r="L619" s="1">
        <v>4.3380000000000001</v>
      </c>
      <c r="M619" s="1">
        <v>-0.64986999999999995</v>
      </c>
      <c r="N619" s="1">
        <v>2.0854000000000001E-2</v>
      </c>
      <c r="O619" s="1">
        <v>-8.2261000000000001E-2</v>
      </c>
      <c r="P619" s="1">
        <v>0.16894999999999999</v>
      </c>
      <c r="Q619" s="1">
        <v>0.19408</v>
      </c>
      <c r="R619" s="1">
        <v>-0.2394</v>
      </c>
      <c r="S619" s="1">
        <v>0.1208</v>
      </c>
      <c r="T619" s="1">
        <v>9.4024999999999997E-2</v>
      </c>
      <c r="U619" s="1">
        <v>7.0777999999999994E-2</v>
      </c>
      <c r="V619" s="1">
        <v>-6.2313E-2</v>
      </c>
      <c r="W619" s="1">
        <v>4.5335E-2</v>
      </c>
      <c r="X619" s="1">
        <v>-6.3825000000000007E-2</v>
      </c>
      <c r="Y619" s="1">
        <v>5.6501000000000003E-2</v>
      </c>
      <c r="Z619" s="1">
        <v>-3.4522999999999998E-2</v>
      </c>
    </row>
    <row r="620" spans="1:26" x14ac:dyDescent="0.3">
      <c r="A620">
        <v>185.4</v>
      </c>
      <c r="B620" s="1">
        <v>0</v>
      </c>
      <c r="C620" s="1">
        <v>0</v>
      </c>
      <c r="D620" s="1">
        <v>0</v>
      </c>
      <c r="E620" t="s">
        <v>779</v>
      </c>
      <c r="F620" t="s">
        <v>780</v>
      </c>
      <c r="G620" t="s">
        <v>781</v>
      </c>
      <c r="H620" s="1">
        <v>6.6249E-70</v>
      </c>
      <c r="I620" s="1">
        <v>4.1505000000000001E-41</v>
      </c>
      <c r="J620" s="1">
        <v>8.7911999999999997E-20</v>
      </c>
      <c r="K620" s="1">
        <v>1.9477999999999999E-5</v>
      </c>
      <c r="L620" s="1">
        <v>5.7382</v>
      </c>
      <c r="M620" s="1">
        <v>-0.62355000000000005</v>
      </c>
      <c r="N620" s="1">
        <v>3.0388999999999999E-2</v>
      </c>
      <c r="O620" s="1">
        <v>-4.7474000000000002E-2</v>
      </c>
      <c r="P620" s="1">
        <v>0.15615000000000001</v>
      </c>
      <c r="Q620" s="1">
        <v>0.20058000000000001</v>
      </c>
      <c r="R620" s="1">
        <v>-0.16253999999999999</v>
      </c>
      <c r="S620" s="1">
        <v>0.19026999999999999</v>
      </c>
      <c r="T620" s="1">
        <v>0.14735000000000001</v>
      </c>
      <c r="U620" s="1">
        <v>0.17712</v>
      </c>
      <c r="V620" s="1">
        <v>2.1758E-2</v>
      </c>
      <c r="W620" s="1">
        <v>-1.936E-3</v>
      </c>
      <c r="X620" s="1">
        <v>1.3605000000000001E-2</v>
      </c>
      <c r="Y620" s="1">
        <v>-6.1694999999999996E-3</v>
      </c>
      <c r="Z620" s="1">
        <v>-1.7014999999999999E-2</v>
      </c>
    </row>
    <row r="621" spans="1:26" x14ac:dyDescent="0.3">
      <c r="A621">
        <v>185.7</v>
      </c>
      <c r="B621" s="1">
        <v>0</v>
      </c>
      <c r="C621" s="1">
        <v>0</v>
      </c>
      <c r="D621" s="1">
        <v>0</v>
      </c>
      <c r="E621" t="s">
        <v>782</v>
      </c>
      <c r="F621" t="s">
        <v>783</v>
      </c>
      <c r="G621" t="s">
        <v>784</v>
      </c>
      <c r="H621" s="1">
        <v>2.2986999999999999E-70</v>
      </c>
      <c r="I621" s="1">
        <v>1.7712000000000001E-41</v>
      </c>
      <c r="J621" s="1">
        <v>4.6238000000000003E-20</v>
      </c>
      <c r="K621" s="1">
        <v>1.3022E-5</v>
      </c>
      <c r="L621" s="1">
        <v>6.9863</v>
      </c>
      <c r="M621" s="1">
        <v>-0.46006999999999998</v>
      </c>
      <c r="N621" s="1">
        <v>3.2052999999999998E-2</v>
      </c>
      <c r="O621" s="1">
        <v>7.2512999999999996E-3</v>
      </c>
      <c r="P621" s="1">
        <v>5.0602000000000001E-2</v>
      </c>
      <c r="Q621" s="1">
        <v>6.7559999999999995E-2</v>
      </c>
      <c r="R621" s="1">
        <v>3.5813999999999999E-2</v>
      </c>
      <c r="S621" s="1">
        <v>9.8882999999999999E-2</v>
      </c>
      <c r="T621" s="1">
        <v>6.5638000000000002E-2</v>
      </c>
      <c r="U621" s="1">
        <v>0.11744</v>
      </c>
      <c r="V621" s="1">
        <v>8.9254E-2</v>
      </c>
      <c r="W621" s="1">
        <v>-4.4760000000000001E-2</v>
      </c>
      <c r="X621" s="1">
        <v>7.5797000000000003E-2</v>
      </c>
      <c r="Y621" s="1">
        <v>-6.3684000000000004E-2</v>
      </c>
      <c r="Z621" s="1">
        <v>2.1926000000000001E-2</v>
      </c>
    </row>
    <row r="622" spans="1:26" x14ac:dyDescent="0.3">
      <c r="A622">
        <v>186</v>
      </c>
      <c r="B622" s="1">
        <v>0</v>
      </c>
      <c r="C622" s="1">
        <v>0</v>
      </c>
      <c r="D622" s="1">
        <v>0</v>
      </c>
      <c r="E622" t="s">
        <v>785</v>
      </c>
      <c r="F622" t="s">
        <v>786</v>
      </c>
      <c r="G622" t="s">
        <v>787</v>
      </c>
      <c r="H622" s="1">
        <v>7.9582999999999995E-71</v>
      </c>
      <c r="I622" s="1">
        <v>7.5401000000000001E-42</v>
      </c>
      <c r="J622" s="1">
        <v>2.4247000000000001E-20</v>
      </c>
      <c r="K622" s="1">
        <v>8.6687000000000005E-6</v>
      </c>
      <c r="L622" s="1">
        <v>8.0447000000000006</v>
      </c>
      <c r="M622" s="1">
        <v>-0.18625</v>
      </c>
      <c r="N622" s="1">
        <v>2.2398999999999999E-2</v>
      </c>
      <c r="O622" s="1">
        <v>5.425E-2</v>
      </c>
      <c r="P622" s="1">
        <v>-8.2307000000000005E-2</v>
      </c>
      <c r="Q622" s="1">
        <v>-0.11364</v>
      </c>
      <c r="R622" s="1">
        <v>0.20263999999999999</v>
      </c>
      <c r="S622" s="1">
        <v>-8.0968999999999999E-2</v>
      </c>
      <c r="T622" s="1">
        <v>-7.2775999999999993E-2</v>
      </c>
      <c r="U622" s="1">
        <v>-5.3745000000000001E-2</v>
      </c>
      <c r="V622" s="1">
        <v>6.7935999999999996E-2</v>
      </c>
      <c r="W622" s="1">
        <v>-3.6956000000000003E-2</v>
      </c>
      <c r="X622" s="1">
        <v>5.5955999999999999E-2</v>
      </c>
      <c r="Y622" s="1">
        <v>-5.1101000000000001E-2</v>
      </c>
      <c r="Z622" s="1">
        <v>3.7559000000000002E-2</v>
      </c>
    </row>
    <row r="623" spans="1:26" x14ac:dyDescent="0.3">
      <c r="A623">
        <v>186.3</v>
      </c>
      <c r="B623" s="1">
        <v>0</v>
      </c>
      <c r="C623" s="1">
        <v>0</v>
      </c>
      <c r="D623" s="1">
        <v>0</v>
      </c>
      <c r="E623" t="s">
        <v>788</v>
      </c>
      <c r="F623" t="s">
        <v>789</v>
      </c>
      <c r="G623" t="s">
        <v>790</v>
      </c>
      <c r="H623" s="1">
        <v>2.7493E-71</v>
      </c>
      <c r="I623" s="1">
        <v>3.202E-42</v>
      </c>
      <c r="J623" s="1">
        <v>1.2677E-20</v>
      </c>
      <c r="K623" s="1">
        <v>5.7466000000000002E-6</v>
      </c>
      <c r="L623" s="1">
        <v>8.8887999999999998</v>
      </c>
      <c r="M623" s="1">
        <v>0.14565</v>
      </c>
      <c r="N623" s="1">
        <v>1.6942000000000001E-3</v>
      </c>
      <c r="O623" s="1">
        <v>7.1882000000000001E-2</v>
      </c>
      <c r="P623" s="1">
        <v>-0.16314000000000001</v>
      </c>
      <c r="Q623" s="1">
        <v>-0.21834999999999999</v>
      </c>
      <c r="R623" s="1">
        <v>0.21246999999999999</v>
      </c>
      <c r="S623" s="1">
        <v>-0.19897999999999999</v>
      </c>
      <c r="T623" s="1">
        <v>-0.14063999999999999</v>
      </c>
      <c r="U623" s="1">
        <v>-0.17616999999999999</v>
      </c>
      <c r="V623" s="1">
        <v>-2.5933000000000001E-2</v>
      </c>
      <c r="W623" s="1">
        <v>1.0808E-2</v>
      </c>
      <c r="X623" s="1">
        <v>-2.3722E-2</v>
      </c>
      <c r="Y623" s="1">
        <v>1.9220000000000001E-2</v>
      </c>
      <c r="Z623" s="1">
        <v>9.8423E-3</v>
      </c>
    </row>
    <row r="624" spans="1:26" x14ac:dyDescent="0.3">
      <c r="A624">
        <v>186.6</v>
      </c>
      <c r="B624" s="1">
        <v>0</v>
      </c>
      <c r="C624" s="1">
        <v>0</v>
      </c>
      <c r="D624" s="1">
        <v>0</v>
      </c>
      <c r="E624" t="s">
        <v>791</v>
      </c>
      <c r="F624" t="s">
        <v>792</v>
      </c>
      <c r="G624" t="s">
        <v>793</v>
      </c>
      <c r="H624" s="1">
        <v>9.4772000000000001E-72</v>
      </c>
      <c r="I624" s="1">
        <v>1.3564E-42</v>
      </c>
      <c r="J624" s="1">
        <v>6.6088E-21</v>
      </c>
      <c r="K624" s="1">
        <v>3.7936E-6</v>
      </c>
      <c r="L624" s="1">
        <v>9.5066000000000006</v>
      </c>
      <c r="M624" s="1">
        <v>0.46793000000000001</v>
      </c>
      <c r="N624" s="1">
        <v>-2.5746999999999999E-2</v>
      </c>
      <c r="O624" s="1">
        <v>5.4422999999999999E-2</v>
      </c>
      <c r="P624" s="1">
        <v>-0.14579</v>
      </c>
      <c r="Q624" s="1">
        <v>-0.17438999999999999</v>
      </c>
      <c r="R624" s="1">
        <v>6.1704000000000002E-2</v>
      </c>
      <c r="S624" s="1">
        <v>-0.15281</v>
      </c>
      <c r="T624" s="1">
        <v>-7.8593999999999997E-2</v>
      </c>
      <c r="U624" s="1">
        <v>-0.13433</v>
      </c>
      <c r="V624" s="1">
        <v>-9.9307000000000006E-2</v>
      </c>
      <c r="W624" s="1">
        <v>4.4692000000000003E-2</v>
      </c>
      <c r="X624" s="1">
        <v>-7.7005000000000004E-2</v>
      </c>
      <c r="Y624" s="1">
        <v>6.9731000000000001E-2</v>
      </c>
      <c r="Z624" s="1">
        <v>-3.125E-2</v>
      </c>
    </row>
    <row r="625" spans="1:26" x14ac:dyDescent="0.3">
      <c r="A625">
        <v>186.9</v>
      </c>
      <c r="B625" s="1">
        <v>0</v>
      </c>
      <c r="C625" s="1">
        <v>0</v>
      </c>
      <c r="D625" s="1">
        <v>0</v>
      </c>
      <c r="E625" t="s">
        <v>794</v>
      </c>
      <c r="F625" t="s">
        <v>795</v>
      </c>
      <c r="G625" t="s">
        <v>796</v>
      </c>
      <c r="H625" s="1">
        <v>3.2599000000000001E-72</v>
      </c>
      <c r="I625" s="1">
        <v>5.7321000000000003E-43</v>
      </c>
      <c r="J625" s="1">
        <v>3.4351000000000004E-21</v>
      </c>
      <c r="K625" s="1">
        <v>2.4941E-6</v>
      </c>
      <c r="L625" s="1">
        <v>9.8976000000000006</v>
      </c>
      <c r="M625" s="1">
        <v>0.71114999999999995</v>
      </c>
      <c r="N625" s="1">
        <v>-5.2582999999999998E-2</v>
      </c>
      <c r="O625" s="1">
        <v>1.3382E-2</v>
      </c>
      <c r="P625" s="1">
        <v>-4.3354999999999998E-2</v>
      </c>
      <c r="Q625" s="1">
        <v>-1.1292E-2</v>
      </c>
      <c r="R625" s="1">
        <v>-0.13186</v>
      </c>
      <c r="S625" s="1">
        <v>2.3921999999999999E-2</v>
      </c>
      <c r="T625" s="1">
        <v>5.3018000000000003E-2</v>
      </c>
      <c r="U625" s="1">
        <v>3.3605999999999997E-2</v>
      </c>
      <c r="V625" s="1">
        <v>-7.4757000000000004E-2</v>
      </c>
      <c r="W625" s="1">
        <v>2.793E-2</v>
      </c>
      <c r="X625" s="1">
        <v>-4.7151999999999999E-2</v>
      </c>
      <c r="Y625" s="1">
        <v>4.3365000000000001E-2</v>
      </c>
      <c r="Z625" s="1">
        <v>-3.8119E-2</v>
      </c>
    </row>
    <row r="626" spans="1:26" x14ac:dyDescent="0.3">
      <c r="A626">
        <v>187.2</v>
      </c>
      <c r="B626" s="1">
        <v>0</v>
      </c>
      <c r="C626" s="1">
        <v>0</v>
      </c>
      <c r="D626" s="1">
        <v>0</v>
      </c>
      <c r="E626" t="s">
        <v>797</v>
      </c>
      <c r="F626" t="s">
        <v>798</v>
      </c>
      <c r="G626" t="s">
        <v>799</v>
      </c>
      <c r="H626" s="1">
        <v>1.1189E-72</v>
      </c>
      <c r="I626" s="1">
        <v>2.4165000000000001E-43</v>
      </c>
      <c r="J626" s="1">
        <v>1.7802999999999998E-21</v>
      </c>
      <c r="K626" s="1">
        <v>1.6330000000000001E-6</v>
      </c>
      <c r="L626" s="1">
        <v>10.071</v>
      </c>
      <c r="M626" s="1">
        <v>0.81854000000000005</v>
      </c>
      <c r="N626" s="1">
        <v>-7.0491999999999999E-2</v>
      </c>
      <c r="O626" s="1">
        <v>-2.9621999999999999E-2</v>
      </c>
      <c r="P626" s="1">
        <v>8.1765000000000004E-2</v>
      </c>
      <c r="Q626" s="1">
        <v>0.16042000000000001</v>
      </c>
      <c r="R626" s="1">
        <v>-0.22120999999999999</v>
      </c>
      <c r="S626" s="1">
        <v>0.18668999999999999</v>
      </c>
      <c r="T626" s="1">
        <v>0.13236000000000001</v>
      </c>
      <c r="U626" s="1">
        <v>0.17108999999999999</v>
      </c>
      <c r="V626" s="1">
        <v>2.8413000000000001E-2</v>
      </c>
      <c r="W626" s="1">
        <v>-1.9359999999999999E-2</v>
      </c>
      <c r="X626" s="1">
        <v>3.2627999999999997E-2</v>
      </c>
      <c r="Y626" s="1">
        <v>-3.2050000000000002E-2</v>
      </c>
      <c r="Z626" s="1">
        <v>-6.4911999999999999E-4</v>
      </c>
    </row>
    <row r="627" spans="1:26" x14ac:dyDescent="0.3">
      <c r="A627">
        <v>187.5</v>
      </c>
      <c r="B627" s="1">
        <v>0</v>
      </c>
      <c r="C627" s="1">
        <v>0</v>
      </c>
      <c r="D627" s="1">
        <v>0</v>
      </c>
      <c r="E627" t="s">
        <v>800</v>
      </c>
      <c r="F627" t="s">
        <v>801</v>
      </c>
      <c r="G627" t="s">
        <v>802</v>
      </c>
      <c r="H627" s="1">
        <v>3.8321000000000001E-73</v>
      </c>
      <c r="I627" s="1">
        <v>1.0162E-43</v>
      </c>
      <c r="J627" s="1">
        <v>9.1999999999999992E-22</v>
      </c>
      <c r="K627" s="1">
        <v>1.0649E-6</v>
      </c>
      <c r="L627" s="1">
        <v>10.045</v>
      </c>
      <c r="M627" s="1">
        <v>0.75827999999999995</v>
      </c>
      <c r="N627" s="1">
        <v>-7.2608000000000006E-2</v>
      </c>
      <c r="O627" s="1">
        <v>-5.4177999999999997E-2</v>
      </c>
      <c r="P627" s="1">
        <v>0.15604999999999999</v>
      </c>
      <c r="Q627" s="1">
        <v>0.22472</v>
      </c>
      <c r="R627" s="1">
        <v>-0.14174</v>
      </c>
      <c r="S627" s="1">
        <v>0.19883999999999999</v>
      </c>
      <c r="T627" s="1">
        <v>8.8543999999999998E-2</v>
      </c>
      <c r="U627" s="1">
        <v>0.14967</v>
      </c>
      <c r="V627" s="1">
        <v>0.10882</v>
      </c>
      <c r="W627" s="1">
        <v>-4.3782000000000001E-2</v>
      </c>
      <c r="X627" s="1">
        <v>7.6233999999999996E-2</v>
      </c>
      <c r="Y627" s="1">
        <v>-7.3291999999999996E-2</v>
      </c>
      <c r="Z627" s="1">
        <v>3.9753999999999998E-2</v>
      </c>
    </row>
    <row r="628" spans="1:26" x14ac:dyDescent="0.3">
      <c r="A628">
        <v>187.8</v>
      </c>
      <c r="B628" s="1">
        <v>0</v>
      </c>
      <c r="C628" s="1">
        <v>0</v>
      </c>
      <c r="D628" s="1">
        <v>0</v>
      </c>
      <c r="E628" t="s">
        <v>803</v>
      </c>
      <c r="F628" t="s">
        <v>804</v>
      </c>
      <c r="G628" t="s">
        <v>805</v>
      </c>
      <c r="H628" s="1">
        <v>1.3096E-73</v>
      </c>
      <c r="I628" s="1">
        <v>4.2634E-44</v>
      </c>
      <c r="J628" s="1">
        <v>4.7405E-22</v>
      </c>
      <c r="K628" s="1">
        <v>6.9162E-7</v>
      </c>
      <c r="L628" s="1">
        <v>9.8414000000000001</v>
      </c>
      <c r="M628" s="1">
        <v>0.53102000000000005</v>
      </c>
      <c r="N628" s="1">
        <v>-5.5670999999999998E-2</v>
      </c>
      <c r="O628" s="1">
        <v>-5.0730999999999998E-2</v>
      </c>
      <c r="P628" s="1">
        <v>0.13799</v>
      </c>
      <c r="Q628" s="1">
        <v>0.13839000000000001</v>
      </c>
      <c r="R628" s="1">
        <v>4.2337E-2</v>
      </c>
      <c r="S628" s="1">
        <v>4.6030000000000001E-2</v>
      </c>
      <c r="T628" s="1">
        <v>-3.5229000000000003E-2</v>
      </c>
      <c r="U628" s="1">
        <v>-1.0987E-2</v>
      </c>
      <c r="V628" s="1">
        <v>8.2850999999999994E-2</v>
      </c>
      <c r="W628" s="1">
        <v>-1.8428E-2</v>
      </c>
      <c r="X628" s="1">
        <v>3.7780000000000001E-2</v>
      </c>
      <c r="Y628" s="1">
        <v>-3.3723999999999997E-2</v>
      </c>
      <c r="Z628" s="1">
        <v>3.5948000000000001E-2</v>
      </c>
    </row>
    <row r="629" spans="1:26" x14ac:dyDescent="0.3">
      <c r="A629">
        <v>188.1</v>
      </c>
      <c r="B629" s="1">
        <v>0</v>
      </c>
      <c r="C629" s="1">
        <v>0</v>
      </c>
      <c r="D629" s="1">
        <v>0</v>
      </c>
      <c r="E629" t="s">
        <v>806</v>
      </c>
      <c r="F629" t="s">
        <v>807</v>
      </c>
      <c r="G629" t="s">
        <v>808</v>
      </c>
      <c r="H629" s="1">
        <v>4.4661999999999999E-74</v>
      </c>
      <c r="I629" s="1">
        <v>1.7844000000000001E-44</v>
      </c>
      <c r="J629" s="1">
        <v>2.4356000000000001E-22</v>
      </c>
      <c r="K629" s="1">
        <v>4.4741000000000001E-7</v>
      </c>
      <c r="L629" s="1">
        <v>9.4883000000000006</v>
      </c>
      <c r="M629" s="1">
        <v>0.17100000000000001</v>
      </c>
      <c r="N629" s="1">
        <v>-2.1281000000000001E-2</v>
      </c>
      <c r="O629" s="1">
        <v>-2.4067999999999999E-2</v>
      </c>
      <c r="P629" s="1">
        <v>4.0844999999999999E-2</v>
      </c>
      <c r="Q629" s="1">
        <v>-4.0503999999999998E-2</v>
      </c>
      <c r="R629" s="1">
        <v>0.18986</v>
      </c>
      <c r="S629" s="1">
        <v>-0.14932999999999999</v>
      </c>
      <c r="T629" s="1">
        <v>-0.12379999999999999</v>
      </c>
      <c r="U629" s="1">
        <v>-0.16159000000000001</v>
      </c>
      <c r="V629" s="1">
        <v>-2.8902000000000001E-2</v>
      </c>
      <c r="W629" s="1">
        <v>2.7626000000000001E-2</v>
      </c>
      <c r="X629" s="1">
        <v>-4.0113000000000003E-2</v>
      </c>
      <c r="Y629" s="1">
        <v>4.4068999999999997E-2</v>
      </c>
      <c r="Z629" s="1">
        <v>-1.0005999999999999E-2</v>
      </c>
    </row>
    <row r="630" spans="1:26" x14ac:dyDescent="0.3">
      <c r="A630">
        <v>188.4</v>
      </c>
      <c r="B630" s="1">
        <v>0</v>
      </c>
      <c r="C630" s="1">
        <v>0</v>
      </c>
      <c r="D630" s="1">
        <v>0</v>
      </c>
      <c r="E630" t="s">
        <v>809</v>
      </c>
      <c r="F630" t="s">
        <v>810</v>
      </c>
      <c r="G630" t="s">
        <v>811</v>
      </c>
      <c r="H630" s="1">
        <v>1.5199000000000001E-74</v>
      </c>
      <c r="I630" s="1">
        <v>7.4501000000000003E-45</v>
      </c>
      <c r="J630" s="1">
        <v>1.2478000000000001E-22</v>
      </c>
      <c r="K630" s="1">
        <v>2.8829E-7</v>
      </c>
      <c r="L630" s="1">
        <v>9.0142000000000007</v>
      </c>
      <c r="M630" s="1">
        <v>-0.25942999999999999</v>
      </c>
      <c r="N630" s="1">
        <v>2.4070999999999999E-2</v>
      </c>
      <c r="O630" s="1">
        <v>1.0447E-2</v>
      </c>
      <c r="P630" s="1">
        <v>-7.7107999999999996E-2</v>
      </c>
      <c r="Q630" s="1">
        <v>-0.19250999999999999</v>
      </c>
      <c r="R630" s="1">
        <v>0.19089</v>
      </c>
      <c r="S630" s="1">
        <v>-0.22695000000000001</v>
      </c>
      <c r="T630" s="1">
        <v>-9.6672999999999995E-2</v>
      </c>
      <c r="U630" s="1">
        <v>-0.16247</v>
      </c>
      <c r="V630" s="1">
        <v>-0.11753</v>
      </c>
      <c r="W630" s="1">
        <v>4.2237999999999998E-2</v>
      </c>
      <c r="X630" s="1">
        <v>-7.3649999999999993E-2</v>
      </c>
      <c r="Y630" s="1">
        <v>7.4289999999999995E-2</v>
      </c>
      <c r="Z630" s="1">
        <v>-4.6726999999999998E-2</v>
      </c>
    </row>
    <row r="631" spans="1:26" x14ac:dyDescent="0.3">
      <c r="A631">
        <v>188.7</v>
      </c>
      <c r="B631" s="1">
        <v>0</v>
      </c>
      <c r="C631" s="1">
        <v>0</v>
      </c>
      <c r="D631" s="1">
        <v>0</v>
      </c>
      <c r="E631" t="s">
        <v>812</v>
      </c>
      <c r="F631" t="s">
        <v>813</v>
      </c>
      <c r="G631" t="s">
        <v>814</v>
      </c>
      <c r="H631" s="1">
        <v>5.1610999999999999E-75</v>
      </c>
      <c r="I631" s="1">
        <v>3.1032000000000002E-45</v>
      </c>
      <c r="J631" s="1">
        <v>6.3749000000000006E-23</v>
      </c>
      <c r="K631" s="1">
        <v>1.8503999999999999E-7</v>
      </c>
      <c r="L631" s="1">
        <v>8.4481999999999999</v>
      </c>
      <c r="M631" s="1">
        <v>-0.68093999999999999</v>
      </c>
      <c r="N631" s="1">
        <v>7.0236999999999994E-2</v>
      </c>
      <c r="O631" s="1">
        <v>3.5358000000000001E-2</v>
      </c>
      <c r="P631" s="1">
        <v>-0.14771999999999999</v>
      </c>
      <c r="Q631" s="1">
        <v>-0.21693000000000001</v>
      </c>
      <c r="R631" s="1">
        <v>4.8418000000000003E-2</v>
      </c>
      <c r="S631" s="1">
        <v>-0.12032</v>
      </c>
      <c r="T631" s="1">
        <v>1.9155999999999999E-2</v>
      </c>
      <c r="U631" s="1">
        <v>-1.3244000000000001E-2</v>
      </c>
      <c r="V631" s="1">
        <v>-9.2211000000000001E-2</v>
      </c>
      <c r="W631" s="1">
        <v>8.6128000000000003E-3</v>
      </c>
      <c r="X631" s="1">
        <v>-2.8176E-2</v>
      </c>
      <c r="Y631" s="1">
        <v>2.2682999999999998E-2</v>
      </c>
      <c r="Z631" s="1">
        <v>-3.1016999999999999E-2</v>
      </c>
    </row>
    <row r="632" spans="1:26" x14ac:dyDescent="0.3">
      <c r="A632">
        <v>189</v>
      </c>
      <c r="B632" s="1">
        <v>0</v>
      </c>
      <c r="C632" s="1">
        <v>0</v>
      </c>
      <c r="D632" s="1">
        <v>0</v>
      </c>
      <c r="E632" t="s">
        <v>815</v>
      </c>
      <c r="F632" t="s">
        <v>816</v>
      </c>
      <c r="G632" t="s">
        <v>817</v>
      </c>
      <c r="H632" s="1">
        <v>1.7488999999999999E-75</v>
      </c>
      <c r="I632" s="1">
        <v>1.2895E-45</v>
      </c>
      <c r="J632" s="1">
        <v>3.2474999999999998E-23</v>
      </c>
      <c r="K632" s="1">
        <v>1.1831000000000001E-7</v>
      </c>
      <c r="L632" s="1">
        <v>7.8182</v>
      </c>
      <c r="M632" s="1">
        <v>-1.0118</v>
      </c>
      <c r="N632" s="1">
        <v>0.10566</v>
      </c>
      <c r="O632" s="1">
        <v>3.9768999999999999E-2</v>
      </c>
      <c r="P632" s="1">
        <v>-0.1323</v>
      </c>
      <c r="Q632" s="1">
        <v>-9.8390000000000005E-2</v>
      </c>
      <c r="R632" s="1">
        <v>-0.12698000000000001</v>
      </c>
      <c r="S632" s="1">
        <v>8.7128999999999998E-2</v>
      </c>
      <c r="T632" s="1">
        <v>0.11581</v>
      </c>
      <c r="U632" s="1">
        <v>0.14760999999999999</v>
      </c>
      <c r="V632" s="1">
        <v>2.7127999999999999E-2</v>
      </c>
      <c r="W632" s="1">
        <v>-3.5671000000000001E-2</v>
      </c>
      <c r="X632" s="1">
        <v>4.6045000000000003E-2</v>
      </c>
      <c r="Y632" s="1">
        <v>-5.4774000000000003E-2</v>
      </c>
      <c r="Z632" s="1">
        <v>2.1441999999999999E-2</v>
      </c>
    </row>
    <row r="633" spans="1:26" x14ac:dyDescent="0.3">
      <c r="A633">
        <v>189.3</v>
      </c>
      <c r="B633" s="1">
        <v>0</v>
      </c>
      <c r="C633" s="1">
        <v>0</v>
      </c>
      <c r="D633" s="1">
        <v>0</v>
      </c>
      <c r="E633" t="s">
        <v>818</v>
      </c>
      <c r="F633" t="s">
        <v>819</v>
      </c>
      <c r="G633" t="s">
        <v>820</v>
      </c>
      <c r="H633" s="1">
        <v>5.9136000000000003E-76</v>
      </c>
      <c r="I633" s="1">
        <v>5.3456000000000002E-46</v>
      </c>
      <c r="J633" s="1">
        <v>1.6497E-23</v>
      </c>
      <c r="K633" s="1">
        <v>7.5350999999999998E-8</v>
      </c>
      <c r="L633" s="1">
        <v>7.1498999999999997</v>
      </c>
      <c r="M633" s="1">
        <v>-1.1831</v>
      </c>
      <c r="N633" s="1">
        <v>0.12018</v>
      </c>
      <c r="O633" s="1">
        <v>2.3970999999999999E-2</v>
      </c>
      <c r="P633" s="1">
        <v>-4.2389999999999997E-2</v>
      </c>
      <c r="Q633" s="1">
        <v>8.4161E-2</v>
      </c>
      <c r="R633" s="1">
        <v>-0.20285</v>
      </c>
      <c r="S633" s="1">
        <v>0.22816</v>
      </c>
      <c r="T633" s="1">
        <v>0.10441</v>
      </c>
      <c r="U633" s="1">
        <v>0.17176</v>
      </c>
      <c r="V633" s="1">
        <v>0.12509999999999999</v>
      </c>
      <c r="W633" s="1">
        <v>-4.0289999999999999E-2</v>
      </c>
      <c r="X633" s="1">
        <v>6.9457000000000005E-2</v>
      </c>
      <c r="Y633" s="1">
        <v>-7.2791999999999996E-2</v>
      </c>
      <c r="Z633" s="1">
        <v>5.1582999999999997E-2</v>
      </c>
    </row>
    <row r="634" spans="1:26" x14ac:dyDescent="0.3">
      <c r="A634">
        <v>189.6</v>
      </c>
      <c r="B634" s="1">
        <v>0</v>
      </c>
      <c r="C634" s="1">
        <v>0</v>
      </c>
      <c r="D634" s="1">
        <v>0</v>
      </c>
      <c r="E634" t="s">
        <v>821</v>
      </c>
      <c r="F634" t="s">
        <v>822</v>
      </c>
      <c r="G634" t="s">
        <v>823</v>
      </c>
      <c r="H634" s="1">
        <v>1.9954000000000001E-76</v>
      </c>
      <c r="I634" s="1">
        <v>2.2108E-46</v>
      </c>
      <c r="J634" s="1">
        <v>8.3567999999999998E-24</v>
      </c>
      <c r="K634" s="1">
        <v>4.7809000000000001E-8</v>
      </c>
      <c r="L634" s="1">
        <v>6.4661999999999997</v>
      </c>
      <c r="M634" s="1">
        <v>-1.1523000000000001</v>
      </c>
      <c r="N634" s="1">
        <v>0.10767</v>
      </c>
      <c r="O634" s="1">
        <v>-1.8244999999999999E-3</v>
      </c>
      <c r="P634" s="1">
        <v>6.8763000000000005E-2</v>
      </c>
      <c r="Q634" s="1">
        <v>0.21068000000000001</v>
      </c>
      <c r="R634" s="1">
        <v>-0.12461999999999999</v>
      </c>
      <c r="S634" s="1">
        <v>0.18704999999999999</v>
      </c>
      <c r="T634" s="1">
        <v>-3.7743E-3</v>
      </c>
      <c r="U634" s="1">
        <v>3.8017000000000002E-2</v>
      </c>
      <c r="V634" s="1">
        <v>0.10274</v>
      </c>
      <c r="W634" s="1">
        <v>1.3638999999999999E-3</v>
      </c>
      <c r="X634" s="1">
        <v>1.8634999999999999E-2</v>
      </c>
      <c r="Y634" s="1">
        <v>-1.0786E-2</v>
      </c>
      <c r="Z634" s="1">
        <v>2.3517E-2</v>
      </c>
    </row>
    <row r="635" spans="1:26" x14ac:dyDescent="0.3">
      <c r="A635">
        <v>189.9</v>
      </c>
      <c r="B635" s="1">
        <v>0</v>
      </c>
      <c r="C635" s="1">
        <v>0</v>
      </c>
      <c r="D635" s="1">
        <v>0</v>
      </c>
      <c r="E635" t="s">
        <v>824</v>
      </c>
      <c r="F635" t="s">
        <v>825</v>
      </c>
      <c r="G635" t="s">
        <v>826</v>
      </c>
      <c r="H635" s="1">
        <v>6.7188999999999998E-77</v>
      </c>
      <c r="I635" s="1">
        <v>9.1219000000000006E-47</v>
      </c>
      <c r="J635" s="1">
        <v>4.2215000000000001E-24</v>
      </c>
      <c r="K635" s="1">
        <v>3.0220000000000002E-8</v>
      </c>
      <c r="L635" s="1">
        <v>5.7862</v>
      </c>
      <c r="M635" s="1">
        <v>-0.91108999999999996</v>
      </c>
      <c r="N635" s="1">
        <v>6.8088999999999997E-2</v>
      </c>
      <c r="O635" s="1">
        <v>-2.3453000000000002E-2</v>
      </c>
      <c r="P635" s="1">
        <v>0.13796</v>
      </c>
      <c r="Q635" s="1">
        <v>0.19927</v>
      </c>
      <c r="R635" s="1">
        <v>4.5571E-2</v>
      </c>
      <c r="S635" s="1">
        <v>-5.7976E-3</v>
      </c>
      <c r="T635" s="1">
        <v>-0.10854</v>
      </c>
      <c r="U635" s="1">
        <v>-0.12942999999999999</v>
      </c>
      <c r="V635" s="1">
        <v>-2.2855E-2</v>
      </c>
      <c r="W635" s="1">
        <v>4.3586E-2</v>
      </c>
      <c r="X635" s="1">
        <v>-5.0365E-2</v>
      </c>
      <c r="Y635" s="1">
        <v>6.3772999999999996E-2</v>
      </c>
      <c r="Z635" s="1">
        <v>-3.2923000000000001E-2</v>
      </c>
    </row>
    <row r="636" spans="1:26" x14ac:dyDescent="0.3">
      <c r="A636">
        <v>190.2</v>
      </c>
      <c r="B636" s="1">
        <v>0</v>
      </c>
      <c r="C636" s="1">
        <v>0</v>
      </c>
      <c r="D636" s="1">
        <v>0</v>
      </c>
      <c r="E636" t="s">
        <v>827</v>
      </c>
      <c r="F636" t="s">
        <v>828</v>
      </c>
      <c r="G636" t="s">
        <v>829</v>
      </c>
      <c r="H636" s="1">
        <v>2.2576000000000001E-77</v>
      </c>
      <c r="I636" s="1">
        <v>3.7549000000000001E-47</v>
      </c>
      <c r="J636" s="1">
        <v>2.1264999999999999E-24</v>
      </c>
      <c r="K636" s="1">
        <v>1.9029999999999999E-8</v>
      </c>
      <c r="L636" s="1">
        <v>5.1258999999999997</v>
      </c>
      <c r="M636" s="1">
        <v>-0.48859999999999998</v>
      </c>
      <c r="N636" s="1">
        <v>8.0607000000000005E-3</v>
      </c>
      <c r="O636" s="1">
        <v>-3.0165000000000001E-2</v>
      </c>
      <c r="P636" s="1">
        <v>0.12792000000000001</v>
      </c>
      <c r="Q636" s="1">
        <v>5.8897999999999999E-2</v>
      </c>
      <c r="R636" s="1">
        <v>0.17818999999999999</v>
      </c>
      <c r="S636" s="1">
        <v>-0.19707</v>
      </c>
      <c r="T636" s="1">
        <v>-0.11304</v>
      </c>
      <c r="U636" s="1">
        <v>-0.17677000000000001</v>
      </c>
      <c r="V636" s="1">
        <v>-0.13114999999999999</v>
      </c>
      <c r="W636" s="1">
        <v>3.8181E-2</v>
      </c>
      <c r="X636" s="1">
        <v>-6.3878000000000004E-2</v>
      </c>
      <c r="Y636" s="1">
        <v>6.8989999999999996E-2</v>
      </c>
      <c r="Z636" s="1">
        <v>-5.3903E-2</v>
      </c>
    </row>
    <row r="637" spans="1:26" x14ac:dyDescent="0.3">
      <c r="A637">
        <v>190.5</v>
      </c>
      <c r="B637" s="1">
        <v>0</v>
      </c>
      <c r="C637" s="1">
        <v>0</v>
      </c>
      <c r="D637" s="1">
        <v>0</v>
      </c>
      <c r="E637" t="s">
        <v>830</v>
      </c>
      <c r="F637" t="s">
        <v>831</v>
      </c>
      <c r="G637" t="s">
        <v>832</v>
      </c>
      <c r="H637" s="1">
        <v>7.5700000000000004E-78</v>
      </c>
      <c r="I637" s="1">
        <v>1.5419999999999999E-47</v>
      </c>
      <c r="J637" s="1">
        <v>1.0683E-24</v>
      </c>
      <c r="K637" s="1">
        <v>1.1939E-8</v>
      </c>
      <c r="L637" s="1">
        <v>4.4974999999999996</v>
      </c>
      <c r="M637" s="1">
        <v>5.3194999999999999E-2</v>
      </c>
      <c r="N637" s="1">
        <v>-6.0002E-2</v>
      </c>
      <c r="O637" s="1">
        <v>-1.9678999999999999E-2</v>
      </c>
      <c r="P637" s="1">
        <v>4.7037000000000002E-2</v>
      </c>
      <c r="Q637" s="1">
        <v>-0.11803</v>
      </c>
      <c r="R637" s="1">
        <v>0.17463000000000001</v>
      </c>
      <c r="S637" s="1">
        <v>-0.23315</v>
      </c>
      <c r="T637" s="1">
        <v>-1.255E-2</v>
      </c>
      <c r="U637" s="1">
        <v>-6.2123999999999999E-2</v>
      </c>
      <c r="V637" s="1">
        <v>-0.11422</v>
      </c>
      <c r="W637" s="1">
        <v>-1.1355000000000001E-2</v>
      </c>
      <c r="X637" s="1">
        <v>-9.4009999999999996E-3</v>
      </c>
      <c r="Y637" s="1">
        <v>-1.4243000000000001E-3</v>
      </c>
      <c r="Z637" s="1">
        <v>-1.3827000000000001E-2</v>
      </c>
    </row>
    <row r="638" spans="1:26" x14ac:dyDescent="0.3">
      <c r="A638">
        <v>190.8</v>
      </c>
      <c r="B638" s="1">
        <v>0</v>
      </c>
      <c r="C638" s="1">
        <v>0</v>
      </c>
      <c r="D638" s="1">
        <v>0</v>
      </c>
      <c r="E638" t="s">
        <v>833</v>
      </c>
      <c r="F638" t="s">
        <v>834</v>
      </c>
      <c r="G638" t="s">
        <v>835</v>
      </c>
      <c r="H638" s="1">
        <v>2.5329999999999998E-78</v>
      </c>
      <c r="I638" s="1">
        <v>6.3178000000000003E-48</v>
      </c>
      <c r="J638" s="1">
        <v>5.3516999999999996E-25</v>
      </c>
      <c r="K638" s="1">
        <v>7.4627999999999995E-9</v>
      </c>
      <c r="L638" s="1">
        <v>3.91</v>
      </c>
      <c r="M638" s="1">
        <v>0.62916000000000005</v>
      </c>
      <c r="N638" s="1">
        <v>-0.12042</v>
      </c>
      <c r="O638" s="1">
        <v>1.3316999999999999E-3</v>
      </c>
      <c r="P638" s="1">
        <v>-5.7283000000000001E-2</v>
      </c>
      <c r="Q638" s="1">
        <v>-0.21704999999999999</v>
      </c>
      <c r="R638" s="1">
        <v>4.0057000000000002E-2</v>
      </c>
      <c r="S638" s="1">
        <v>-8.3548999999999998E-2</v>
      </c>
      <c r="T638" s="1">
        <v>0.10112</v>
      </c>
      <c r="U638" s="1">
        <v>0.10766000000000001</v>
      </c>
      <c r="V638" s="1">
        <v>1.5910000000000001E-2</v>
      </c>
      <c r="W638" s="1">
        <v>-5.1471999999999997E-2</v>
      </c>
      <c r="X638" s="1">
        <v>5.3075999999999998E-2</v>
      </c>
      <c r="Y638" s="1">
        <v>-7.0790000000000006E-2</v>
      </c>
      <c r="Z638" s="1">
        <v>4.3721999999999997E-2</v>
      </c>
    </row>
    <row r="639" spans="1:26" x14ac:dyDescent="0.3">
      <c r="A639">
        <v>191.1</v>
      </c>
      <c r="B639" s="1">
        <v>0</v>
      </c>
      <c r="C639" s="1">
        <v>0</v>
      </c>
      <c r="D639" s="1">
        <v>0</v>
      </c>
      <c r="E639" t="s">
        <v>836</v>
      </c>
      <c r="F639" t="s">
        <v>837</v>
      </c>
      <c r="G639" t="s">
        <v>838</v>
      </c>
      <c r="H639" s="1">
        <v>8.4579000000000004E-79</v>
      </c>
      <c r="I639" s="1">
        <v>2.5824999999999999E-48</v>
      </c>
      <c r="J639" s="1">
        <v>2.6736999999999999E-25</v>
      </c>
      <c r="K639" s="1">
        <v>4.6477E-9</v>
      </c>
      <c r="L639" s="1">
        <v>3.3693</v>
      </c>
      <c r="M639" s="1">
        <v>1.1448</v>
      </c>
      <c r="N639" s="1">
        <v>-0.15784999999999999</v>
      </c>
      <c r="O639" s="1">
        <v>2.1174999999999999E-2</v>
      </c>
      <c r="P639" s="1">
        <v>-0.12655</v>
      </c>
      <c r="Q639" s="1">
        <v>-0.17580999999999999</v>
      </c>
      <c r="R639" s="1">
        <v>-0.12265</v>
      </c>
      <c r="S639" s="1">
        <v>0.13408999999999999</v>
      </c>
      <c r="T639" s="1">
        <v>0.1232</v>
      </c>
      <c r="U639" s="1">
        <v>0.17696999999999999</v>
      </c>
      <c r="V639" s="1">
        <v>0.13524</v>
      </c>
      <c r="W639" s="1">
        <v>-3.6163000000000001E-2</v>
      </c>
      <c r="X639" s="1">
        <v>5.7141999999999998E-2</v>
      </c>
      <c r="Y639" s="1">
        <v>-6.3173999999999994E-2</v>
      </c>
      <c r="Z639" s="1">
        <v>5.3460000000000001E-2</v>
      </c>
    </row>
    <row r="640" spans="1:26" x14ac:dyDescent="0.3">
      <c r="A640">
        <v>191.4</v>
      </c>
      <c r="B640" s="1">
        <v>0</v>
      </c>
      <c r="C640" s="1">
        <v>0</v>
      </c>
      <c r="D640" s="1">
        <v>0</v>
      </c>
      <c r="E640" t="s">
        <v>839</v>
      </c>
      <c r="F640" t="s">
        <v>840</v>
      </c>
      <c r="G640" t="s">
        <v>841</v>
      </c>
      <c r="H640" s="1">
        <v>2.8183000000000003E-79</v>
      </c>
      <c r="I640" s="1">
        <v>1.0532E-48</v>
      </c>
      <c r="J640" s="1">
        <v>1.3320999999999999E-25</v>
      </c>
      <c r="K640" s="1">
        <v>2.884E-9</v>
      </c>
      <c r="L640" s="1">
        <v>2.8788</v>
      </c>
      <c r="M640" s="1">
        <v>1.512</v>
      </c>
      <c r="N640" s="1">
        <v>-0.16127</v>
      </c>
      <c r="O640" s="1">
        <v>2.9274000000000001E-2</v>
      </c>
      <c r="P640" s="1">
        <v>-0.12398000000000001</v>
      </c>
      <c r="Q640" s="1">
        <v>-2.2997E-2</v>
      </c>
      <c r="R640" s="1">
        <v>-0.19145999999999999</v>
      </c>
      <c r="S640" s="1">
        <v>0.24732999999999999</v>
      </c>
      <c r="T640" s="1">
        <v>3.1684999999999998E-2</v>
      </c>
      <c r="U640" s="1">
        <v>8.4322999999999995E-2</v>
      </c>
      <c r="V640" s="1">
        <v>0.12633</v>
      </c>
      <c r="W640" s="1">
        <v>2.121E-2</v>
      </c>
      <c r="X640" s="1">
        <v>6.6224999999999997E-4</v>
      </c>
      <c r="Y640" s="1">
        <v>1.3436E-2</v>
      </c>
      <c r="Z640" s="1">
        <v>2.4761000000000002E-3</v>
      </c>
    </row>
    <row r="641" spans="1:26" x14ac:dyDescent="0.3">
      <c r="A641">
        <v>191.7</v>
      </c>
      <c r="B641" s="1">
        <v>0</v>
      </c>
      <c r="C641" s="1">
        <v>0</v>
      </c>
      <c r="D641" s="1">
        <v>0</v>
      </c>
      <c r="E641" t="s">
        <v>842</v>
      </c>
      <c r="F641" t="s">
        <v>843</v>
      </c>
      <c r="G641" t="s">
        <v>844</v>
      </c>
      <c r="H641" s="1">
        <v>9.3717000000000003E-80</v>
      </c>
      <c r="I641" s="1">
        <v>4.2851E-49</v>
      </c>
      <c r="J641" s="1">
        <v>6.6190999999999994E-26</v>
      </c>
      <c r="K641" s="1">
        <v>1.7832E-9</v>
      </c>
      <c r="L641" s="1">
        <v>2.4396</v>
      </c>
      <c r="M641" s="1">
        <v>1.663</v>
      </c>
      <c r="N641" s="1">
        <v>-0.12720999999999999</v>
      </c>
      <c r="O641" s="1">
        <v>2.1374000000000001E-2</v>
      </c>
      <c r="P641" s="1">
        <v>-5.3700999999999999E-2</v>
      </c>
      <c r="Q641" s="1">
        <v>0.14205000000000001</v>
      </c>
      <c r="R641" s="1">
        <v>-0.11622</v>
      </c>
      <c r="S641" s="1">
        <v>0.16594</v>
      </c>
      <c r="T641" s="1">
        <v>-9.1674000000000005E-2</v>
      </c>
      <c r="U641" s="1">
        <v>-8.3222000000000004E-2</v>
      </c>
      <c r="V641" s="1">
        <v>-6.2103000000000002E-3</v>
      </c>
      <c r="W641" s="1">
        <v>5.9434000000000001E-2</v>
      </c>
      <c r="X641" s="1">
        <v>-5.4235999999999999E-2</v>
      </c>
      <c r="Y641" s="1">
        <v>7.5670000000000001E-2</v>
      </c>
      <c r="Z641" s="1">
        <v>-5.3178999999999997E-2</v>
      </c>
    </row>
    <row r="642" spans="1:26" x14ac:dyDescent="0.3">
      <c r="A642">
        <v>192</v>
      </c>
      <c r="B642" s="1">
        <v>0</v>
      </c>
      <c r="C642" s="1">
        <v>0</v>
      </c>
      <c r="D642" s="1">
        <v>0</v>
      </c>
      <c r="E642" t="s">
        <v>845</v>
      </c>
      <c r="F642" t="s">
        <v>846</v>
      </c>
      <c r="G642" t="s">
        <v>847</v>
      </c>
      <c r="H642" s="1">
        <v>3.1099000000000001E-80</v>
      </c>
      <c r="I642" s="1">
        <v>1.7395000000000001E-49</v>
      </c>
      <c r="J642" s="1">
        <v>3.2799999999999999E-26</v>
      </c>
      <c r="K642" s="1">
        <v>1.0985999999999999E-9</v>
      </c>
      <c r="L642" s="1">
        <v>2.0510000000000002</v>
      </c>
      <c r="M642" s="1">
        <v>1.5621</v>
      </c>
      <c r="N642" s="1">
        <v>-6.1402999999999999E-2</v>
      </c>
      <c r="O642" s="1">
        <v>1.3803999999999999E-3</v>
      </c>
      <c r="P642" s="1">
        <v>4.3344000000000001E-2</v>
      </c>
      <c r="Q642" s="1">
        <v>0.21432999999999999</v>
      </c>
      <c r="R642" s="1">
        <v>4.5385000000000002E-2</v>
      </c>
      <c r="S642" s="1">
        <v>-4.6533999999999999E-2</v>
      </c>
      <c r="T642" s="1">
        <v>-0.13442999999999999</v>
      </c>
      <c r="U642" s="1">
        <v>-0.17216999999999999</v>
      </c>
      <c r="V642" s="1">
        <v>-0.13691</v>
      </c>
      <c r="W642" s="1">
        <v>3.4494999999999998E-2</v>
      </c>
      <c r="X642" s="1">
        <v>-4.9472000000000002E-2</v>
      </c>
      <c r="Y642" s="1">
        <v>5.5703999999999997E-2</v>
      </c>
      <c r="Z642" s="1">
        <v>-5.0226E-2</v>
      </c>
    </row>
    <row r="643" spans="1:26" x14ac:dyDescent="0.3">
      <c r="A643">
        <v>192.3</v>
      </c>
      <c r="B643" s="1">
        <v>0</v>
      </c>
      <c r="C643" s="1">
        <v>0</v>
      </c>
      <c r="D643" s="1">
        <v>0</v>
      </c>
      <c r="E643" t="s">
        <v>848</v>
      </c>
      <c r="F643" t="s">
        <v>849</v>
      </c>
      <c r="G643" t="s">
        <v>850</v>
      </c>
      <c r="H643" s="1">
        <v>1.0299E-80</v>
      </c>
      <c r="I643" s="1">
        <v>7.0450000000000002E-50</v>
      </c>
      <c r="J643" s="1">
        <v>1.6209999999999999E-26</v>
      </c>
      <c r="K643" s="1">
        <v>6.7439999999999997E-10</v>
      </c>
      <c r="L643" s="1">
        <v>1.7111000000000001</v>
      </c>
      <c r="M643" s="1">
        <v>1.2113</v>
      </c>
      <c r="N643" s="1">
        <v>2.1919000000000001E-2</v>
      </c>
      <c r="O643" s="1">
        <v>-2.0816999999999999E-2</v>
      </c>
      <c r="P643" s="1">
        <v>0.1134</v>
      </c>
      <c r="Q643" s="1">
        <v>0.14996000000000001</v>
      </c>
      <c r="R643" s="1">
        <v>0.17224</v>
      </c>
      <c r="S643" s="1">
        <v>-0.22320999999999999</v>
      </c>
      <c r="T643" s="1">
        <v>-5.5155000000000003E-2</v>
      </c>
      <c r="U643" s="1">
        <v>-0.10346</v>
      </c>
      <c r="V643" s="1">
        <v>-0.13863</v>
      </c>
      <c r="W643" s="1">
        <v>-3.0772999999999998E-2</v>
      </c>
      <c r="X643" s="1">
        <v>7.4505999999999999E-3</v>
      </c>
      <c r="Y643" s="1">
        <v>-2.4795000000000001E-2</v>
      </c>
      <c r="Z643" s="1">
        <v>9.9136999999999992E-3</v>
      </c>
    </row>
    <row r="644" spans="1:26" x14ac:dyDescent="0.3">
      <c r="A644">
        <v>192.6</v>
      </c>
      <c r="B644" s="1">
        <v>0</v>
      </c>
      <c r="C644" s="1">
        <v>0</v>
      </c>
      <c r="D644" s="1">
        <v>0</v>
      </c>
      <c r="E644" t="s">
        <v>851</v>
      </c>
      <c r="F644" t="s">
        <v>852</v>
      </c>
      <c r="G644" t="s">
        <v>853</v>
      </c>
      <c r="H644" s="1">
        <v>3.4034999999999998E-81</v>
      </c>
      <c r="I644" s="1">
        <v>2.8467000000000001E-50</v>
      </c>
      <c r="J644" s="1">
        <v>7.9892000000000004E-27</v>
      </c>
      <c r="K644" s="1">
        <v>4.1254999999999999E-10</v>
      </c>
      <c r="L644" s="1">
        <v>1.4169</v>
      </c>
      <c r="M644" s="1">
        <v>0.65085999999999999</v>
      </c>
      <c r="N644" s="1">
        <v>0.10302</v>
      </c>
      <c r="O644" s="1">
        <v>-3.4278999999999997E-2</v>
      </c>
      <c r="P644" s="1">
        <v>0.11967</v>
      </c>
      <c r="Q644" s="1">
        <v>-7.5791000000000001E-3</v>
      </c>
      <c r="R644" s="1">
        <v>0.17030999999999999</v>
      </c>
      <c r="S644" s="1">
        <v>-0.22553000000000001</v>
      </c>
      <c r="T644" s="1">
        <v>7.7576999999999993E-2</v>
      </c>
      <c r="U644" s="1">
        <v>5.7291000000000002E-2</v>
      </c>
      <c r="V644" s="1">
        <v>-6.2113999999999997E-3</v>
      </c>
      <c r="W644" s="1">
        <v>-6.7571999999999993E-2</v>
      </c>
      <c r="X644" s="1">
        <v>5.3942999999999998E-2</v>
      </c>
      <c r="Y644" s="1">
        <v>-7.8368999999999994E-2</v>
      </c>
      <c r="Z644" s="1">
        <v>6.0749999999999998E-2</v>
      </c>
    </row>
    <row r="645" spans="1:26" x14ac:dyDescent="0.3">
      <c r="A645">
        <v>192.9</v>
      </c>
      <c r="B645" s="1">
        <v>0</v>
      </c>
      <c r="C645" s="1">
        <v>0</v>
      </c>
      <c r="D645" s="1">
        <v>0</v>
      </c>
      <c r="E645" t="s">
        <v>854</v>
      </c>
      <c r="F645" t="s">
        <v>855</v>
      </c>
      <c r="G645" t="s">
        <v>856</v>
      </c>
      <c r="H645" s="1">
        <v>1.1225E-81</v>
      </c>
      <c r="I645" s="1">
        <v>1.1476999999999999E-50</v>
      </c>
      <c r="J645" s="1">
        <v>3.9271000000000003E-27</v>
      </c>
      <c r="K645" s="1">
        <v>2.5148999999999998E-10</v>
      </c>
      <c r="L645" s="1">
        <v>1.1648000000000001</v>
      </c>
      <c r="M645" s="1">
        <v>-4.6633000000000001E-2</v>
      </c>
      <c r="N645" s="1">
        <v>0.16145999999999999</v>
      </c>
      <c r="O645" s="1">
        <v>-3.2231999999999997E-2</v>
      </c>
      <c r="P645" s="1">
        <v>6.1348E-2</v>
      </c>
      <c r="Q645" s="1">
        <v>-0.15720999999999999</v>
      </c>
      <c r="R645" s="1">
        <v>4.1686000000000001E-2</v>
      </c>
      <c r="S645" s="1">
        <v>-5.1898E-2</v>
      </c>
      <c r="T645" s="1">
        <v>0.14487</v>
      </c>
      <c r="U645" s="1">
        <v>0.16259999999999999</v>
      </c>
      <c r="V645" s="1">
        <v>0.13572999999999999</v>
      </c>
      <c r="W645" s="1">
        <v>-3.3436E-2</v>
      </c>
      <c r="X645" s="1">
        <v>4.1072999999999998E-2</v>
      </c>
      <c r="Y645" s="1">
        <v>-4.6979E-2</v>
      </c>
      <c r="Z645" s="1">
        <v>4.4357000000000001E-2</v>
      </c>
    </row>
    <row r="646" spans="1:26" x14ac:dyDescent="0.3">
      <c r="A646">
        <v>193.2</v>
      </c>
      <c r="B646" s="1">
        <v>0</v>
      </c>
      <c r="C646" s="1">
        <v>0</v>
      </c>
      <c r="D646" s="1">
        <v>0</v>
      </c>
      <c r="E646" t="s">
        <v>857</v>
      </c>
      <c r="F646" t="s">
        <v>858</v>
      </c>
      <c r="G646" t="s">
        <v>859</v>
      </c>
      <c r="H646" s="1">
        <v>3.6942999999999997E-82</v>
      </c>
      <c r="I646" s="1">
        <v>4.6163999999999998E-51</v>
      </c>
      <c r="J646" s="1">
        <v>1.9253E-27</v>
      </c>
      <c r="K646" s="1">
        <v>1.5277000000000001E-10</v>
      </c>
      <c r="L646" s="1">
        <v>0.95081000000000004</v>
      </c>
      <c r="M646" s="1">
        <v>-0.78635999999999995</v>
      </c>
      <c r="N646" s="1">
        <v>0.18154999999999999</v>
      </c>
      <c r="O646" s="1">
        <v>-1.5131E-2</v>
      </c>
      <c r="P646" s="1">
        <v>-2.7633999999999999E-2</v>
      </c>
      <c r="Q646" s="1">
        <v>-0.20535999999999999</v>
      </c>
      <c r="R646" s="1">
        <v>-0.11804000000000001</v>
      </c>
      <c r="S646" s="1">
        <v>0.16181000000000001</v>
      </c>
      <c r="T646" s="1">
        <v>8.3473000000000006E-2</v>
      </c>
      <c r="U646" s="1">
        <v>0.11862</v>
      </c>
      <c r="V646" s="1">
        <v>0.15054999999999999</v>
      </c>
      <c r="W646" s="1">
        <v>3.9871999999999998E-2</v>
      </c>
      <c r="X646" s="1">
        <v>-1.4862E-2</v>
      </c>
      <c r="Y646" s="1">
        <v>3.5117000000000002E-2</v>
      </c>
      <c r="Z646" s="1">
        <v>-2.2679000000000001E-2</v>
      </c>
    </row>
    <row r="647" spans="1:26" x14ac:dyDescent="0.3">
      <c r="A647">
        <v>193.5</v>
      </c>
      <c r="B647" s="1">
        <v>0</v>
      </c>
      <c r="C647" s="1">
        <v>0</v>
      </c>
      <c r="D647" s="1">
        <v>0</v>
      </c>
      <c r="E647" t="s">
        <v>860</v>
      </c>
      <c r="F647" t="s">
        <v>861</v>
      </c>
      <c r="G647" t="s">
        <v>862</v>
      </c>
      <c r="H647" s="1">
        <v>1.2134E-82</v>
      </c>
      <c r="I647" s="1">
        <v>1.8527000000000001E-51</v>
      </c>
      <c r="J647" s="1">
        <v>9.4136000000000003E-28</v>
      </c>
      <c r="K647" s="1">
        <v>9.2483999999999996E-11</v>
      </c>
      <c r="L647" s="1">
        <v>0.77081999999999995</v>
      </c>
      <c r="M647" s="1">
        <v>-1.4649000000000001</v>
      </c>
      <c r="N647" s="1">
        <v>0.15689</v>
      </c>
      <c r="O647" s="1">
        <v>9.7061000000000005E-3</v>
      </c>
      <c r="P647" s="1">
        <v>-9.8494999999999999E-2</v>
      </c>
      <c r="Q647" s="1">
        <v>-0.12436</v>
      </c>
      <c r="R647" s="1">
        <v>-0.19095000000000001</v>
      </c>
      <c r="S647" s="1">
        <v>0.24929999999999999</v>
      </c>
      <c r="T647" s="1">
        <v>-5.5980000000000002E-2</v>
      </c>
      <c r="U647" s="1">
        <v>-3.1191E-2</v>
      </c>
      <c r="V647" s="1">
        <v>2.1179E-2</v>
      </c>
      <c r="W647" s="1">
        <v>7.5963000000000003E-2</v>
      </c>
      <c r="X647" s="1">
        <v>-5.2331999999999997E-2</v>
      </c>
      <c r="Y647" s="1">
        <v>7.8942999999999999E-2</v>
      </c>
      <c r="Z647" s="1">
        <v>-6.6032999999999994E-2</v>
      </c>
    </row>
    <row r="648" spans="1:26" x14ac:dyDescent="0.3">
      <c r="A648">
        <v>193.8</v>
      </c>
      <c r="B648" s="1">
        <v>0</v>
      </c>
      <c r="C648" s="1">
        <v>0</v>
      </c>
      <c r="D648" s="1">
        <v>0</v>
      </c>
      <c r="E648" t="s">
        <v>863</v>
      </c>
      <c r="F648" t="s">
        <v>864</v>
      </c>
      <c r="G648" t="s">
        <v>865</v>
      </c>
      <c r="H648" s="1">
        <v>3.9773000000000001E-83</v>
      </c>
      <c r="I648" s="1">
        <v>7.4186999999999996E-52</v>
      </c>
      <c r="J648" s="1">
        <v>4.5906000000000001E-28</v>
      </c>
      <c r="K648" s="1">
        <v>5.5796000000000002E-11</v>
      </c>
      <c r="L648" s="1">
        <v>0.62072000000000005</v>
      </c>
      <c r="M648" s="1">
        <v>-1.9845999999999999</v>
      </c>
      <c r="N648" s="1">
        <v>9.2757999999999993E-2</v>
      </c>
      <c r="O648" s="1">
        <v>3.1553999999999999E-2</v>
      </c>
      <c r="P648" s="1">
        <v>-0.11433</v>
      </c>
      <c r="Q648" s="1">
        <v>3.2164999999999999E-2</v>
      </c>
      <c r="R648" s="1">
        <v>-0.12336999999999999</v>
      </c>
      <c r="S648" s="1">
        <v>0.14352999999999999</v>
      </c>
      <c r="T648" s="1">
        <v>-0.15126000000000001</v>
      </c>
      <c r="U648" s="1">
        <v>-0.1489</v>
      </c>
      <c r="V648" s="1">
        <v>-0.13128999999999999</v>
      </c>
      <c r="W648" s="1">
        <v>3.3241E-2</v>
      </c>
      <c r="X648" s="1">
        <v>-3.2127999999999997E-2</v>
      </c>
      <c r="Y648" s="1">
        <v>3.7412000000000001E-2</v>
      </c>
      <c r="Z648" s="1">
        <v>-3.6166999999999998E-2</v>
      </c>
    </row>
    <row r="649" spans="1:26" x14ac:dyDescent="0.3">
      <c r="A649">
        <v>194.1</v>
      </c>
      <c r="B649" s="1">
        <v>0</v>
      </c>
      <c r="C649" s="1">
        <v>0</v>
      </c>
      <c r="D649" s="1">
        <v>0</v>
      </c>
      <c r="E649" t="s">
        <v>866</v>
      </c>
      <c r="F649" t="s">
        <v>867</v>
      </c>
      <c r="G649" t="s">
        <v>868</v>
      </c>
      <c r="H649" s="1">
        <v>1.3011E-83</v>
      </c>
      <c r="I649" s="1">
        <v>2.9639E-52</v>
      </c>
      <c r="J649" s="1">
        <v>2.2328000000000002E-28</v>
      </c>
      <c r="K649" s="1">
        <v>3.3547999999999999E-11</v>
      </c>
      <c r="L649" s="1">
        <v>0.49658000000000002</v>
      </c>
      <c r="M649" s="1">
        <v>-2.2673000000000001</v>
      </c>
      <c r="N649" s="1">
        <v>5.4088000000000001E-3</v>
      </c>
      <c r="O649" s="1">
        <v>4.1086999999999999E-2</v>
      </c>
      <c r="P649" s="1">
        <v>-6.9109000000000004E-2</v>
      </c>
      <c r="Q649" s="1">
        <v>0.1651</v>
      </c>
      <c r="R649" s="1">
        <v>3.5404999999999999E-2</v>
      </c>
      <c r="S649" s="1">
        <v>-7.2270000000000001E-2</v>
      </c>
      <c r="T649" s="1">
        <v>-0.11550000000000001</v>
      </c>
      <c r="U649" s="1">
        <v>-0.12923000000000001</v>
      </c>
      <c r="V649" s="1">
        <v>-0.16144</v>
      </c>
      <c r="W649" s="1">
        <v>-4.8314000000000003E-2</v>
      </c>
      <c r="X649" s="1">
        <v>2.155E-2</v>
      </c>
      <c r="Y649" s="1">
        <v>-4.4103000000000003E-2</v>
      </c>
      <c r="Z649" s="1">
        <v>3.5165000000000002E-2</v>
      </c>
    </row>
    <row r="650" spans="1:26" x14ac:dyDescent="0.3">
      <c r="A650">
        <v>194.4</v>
      </c>
      <c r="B650" s="1">
        <v>0</v>
      </c>
      <c r="C650" s="1">
        <v>0</v>
      </c>
      <c r="D650" s="1">
        <v>0</v>
      </c>
      <c r="E650" t="s">
        <v>869</v>
      </c>
      <c r="F650" t="s">
        <v>870</v>
      </c>
      <c r="G650" t="s">
        <v>871</v>
      </c>
      <c r="H650" s="1">
        <v>4.2473999999999996E-84</v>
      </c>
      <c r="I650" s="1">
        <v>1.1815E-52</v>
      </c>
      <c r="J650" s="1">
        <v>1.0831000000000001E-28</v>
      </c>
      <c r="K650" s="1">
        <v>2.0102000000000001E-11</v>
      </c>
      <c r="L650" s="1">
        <v>0.39473000000000003</v>
      </c>
      <c r="M650" s="1">
        <v>-2.2644000000000002</v>
      </c>
      <c r="N650" s="1">
        <v>-8.1764000000000003E-2</v>
      </c>
      <c r="O650" s="1">
        <v>3.4360000000000002E-2</v>
      </c>
      <c r="P650" s="1">
        <v>1.0710000000000001E-2</v>
      </c>
      <c r="Q650" s="1">
        <v>0.19275</v>
      </c>
      <c r="R650" s="1">
        <v>0.16958999999999999</v>
      </c>
      <c r="S650" s="1">
        <v>-0.23072000000000001</v>
      </c>
      <c r="T650" s="1">
        <v>2.4663999999999998E-2</v>
      </c>
      <c r="U650" s="1">
        <v>6.2274000000000001E-3</v>
      </c>
      <c r="V650" s="1">
        <v>-3.8352999999999998E-2</v>
      </c>
      <c r="W650" s="1">
        <v>-8.4657999999999997E-2</v>
      </c>
      <c r="X650" s="1">
        <v>4.9562000000000002E-2</v>
      </c>
      <c r="Y650" s="1">
        <v>-7.7526999999999999E-2</v>
      </c>
      <c r="Z650" s="1">
        <v>6.8789000000000003E-2</v>
      </c>
    </row>
    <row r="651" spans="1:26" x14ac:dyDescent="0.3">
      <c r="A651">
        <v>194.7</v>
      </c>
      <c r="B651" s="1">
        <v>0</v>
      </c>
      <c r="C651" s="1">
        <v>0</v>
      </c>
      <c r="D651" s="1">
        <v>0</v>
      </c>
      <c r="E651" t="s">
        <v>872</v>
      </c>
      <c r="F651" t="s">
        <v>873</v>
      </c>
      <c r="G651" t="s">
        <v>874</v>
      </c>
      <c r="H651" s="1">
        <v>1.3838E-84</v>
      </c>
      <c r="I651" s="1">
        <v>4.6991999999999996E-53</v>
      </c>
      <c r="J651" s="1">
        <v>5.2405999999999996E-29</v>
      </c>
      <c r="K651" s="1">
        <v>1.2005E-11</v>
      </c>
      <c r="L651" s="1">
        <v>0.31181999999999999</v>
      </c>
      <c r="M651" s="1">
        <v>-1.9636</v>
      </c>
      <c r="N651" s="1">
        <v>-0.14430999999999999</v>
      </c>
      <c r="O651" s="1">
        <v>1.4260999999999999E-2</v>
      </c>
      <c r="P651" s="1">
        <v>8.1749000000000002E-2</v>
      </c>
      <c r="Q651" s="1">
        <v>0.10083</v>
      </c>
      <c r="R651" s="1">
        <v>0.18134</v>
      </c>
      <c r="S651" s="1">
        <v>-0.21056</v>
      </c>
      <c r="T651" s="1">
        <v>0.14932000000000001</v>
      </c>
      <c r="U651" s="1">
        <v>0.13208</v>
      </c>
      <c r="V651" s="1">
        <v>0.12327</v>
      </c>
      <c r="W651" s="1">
        <v>-3.4153999999999997E-2</v>
      </c>
      <c r="X651" s="1">
        <v>2.2793999999999998E-2</v>
      </c>
      <c r="Y651" s="1">
        <v>-2.7404999999999999E-2</v>
      </c>
      <c r="Z651" s="1">
        <v>2.6093000000000002E-2</v>
      </c>
    </row>
    <row r="652" spans="1:26" x14ac:dyDescent="0.3">
      <c r="A652">
        <v>195</v>
      </c>
      <c r="B652" s="1">
        <v>0</v>
      </c>
      <c r="C652" s="1">
        <v>0</v>
      </c>
      <c r="D652" s="1">
        <v>0</v>
      </c>
      <c r="E652" t="s">
        <v>875</v>
      </c>
      <c r="F652" t="s">
        <v>876</v>
      </c>
      <c r="G652" t="s">
        <v>877</v>
      </c>
      <c r="H652" s="1">
        <v>4.4992000000000001E-85</v>
      </c>
      <c r="I652" s="1">
        <v>1.8648E-53</v>
      </c>
      <c r="J652" s="1">
        <v>2.5291E-29</v>
      </c>
      <c r="K652" s="1">
        <v>7.1457999999999997E-12</v>
      </c>
      <c r="L652" s="1">
        <v>0.24481</v>
      </c>
      <c r="M652" s="1">
        <v>-1.3902000000000001</v>
      </c>
      <c r="N652" s="1">
        <v>-0.16356000000000001</v>
      </c>
      <c r="O652" s="1">
        <v>-1.0998000000000001E-2</v>
      </c>
      <c r="P652" s="1">
        <v>0.10731</v>
      </c>
      <c r="Q652" s="1">
        <v>-5.0828999999999999E-2</v>
      </c>
      <c r="R652" s="1">
        <v>6.1423999999999999E-2</v>
      </c>
      <c r="S652" s="1">
        <v>-2.9402999999999999E-2</v>
      </c>
      <c r="T652" s="1">
        <v>0.14806</v>
      </c>
      <c r="U652" s="1">
        <v>0.13521</v>
      </c>
      <c r="V652" s="1">
        <v>0.17055000000000001</v>
      </c>
      <c r="W652" s="1">
        <v>5.5884000000000003E-2</v>
      </c>
      <c r="X652" s="1">
        <v>-2.7539000000000001E-2</v>
      </c>
      <c r="Y652" s="1">
        <v>5.1535999999999998E-2</v>
      </c>
      <c r="Z652" s="1">
        <v>-4.6774000000000003E-2</v>
      </c>
    </row>
    <row r="653" spans="1:26" x14ac:dyDescent="0.3">
      <c r="A653">
        <v>195.3</v>
      </c>
      <c r="B653" s="1">
        <v>0</v>
      </c>
      <c r="C653" s="1">
        <v>0</v>
      </c>
      <c r="D653" s="1">
        <v>0</v>
      </c>
      <c r="E653" t="s">
        <v>878</v>
      </c>
      <c r="F653" t="s">
        <v>879</v>
      </c>
      <c r="G653" t="s">
        <v>880</v>
      </c>
      <c r="H653" s="1">
        <v>1.4599000000000001E-85</v>
      </c>
      <c r="I653" s="1">
        <v>7.3839999999999996E-54</v>
      </c>
      <c r="J653" s="1">
        <v>1.2173E-29</v>
      </c>
      <c r="K653" s="1">
        <v>4.2392E-12</v>
      </c>
      <c r="L653" s="1">
        <v>0.19105</v>
      </c>
      <c r="M653" s="1">
        <v>-0.60387999999999997</v>
      </c>
      <c r="N653" s="1">
        <v>-0.13225999999999999</v>
      </c>
      <c r="O653" s="1">
        <v>-3.1537999999999997E-2</v>
      </c>
      <c r="P653" s="1">
        <v>7.6162999999999995E-2</v>
      </c>
      <c r="Q653" s="1">
        <v>-0.16749</v>
      </c>
      <c r="R653" s="1">
        <v>-0.10435999999999999</v>
      </c>
      <c r="S653" s="1">
        <v>0.17194999999999999</v>
      </c>
      <c r="T653" s="1">
        <v>1.7017999999999998E-2</v>
      </c>
      <c r="U653" s="1">
        <v>1.6483999999999999E-2</v>
      </c>
      <c r="V653" s="1">
        <v>5.7213E-2</v>
      </c>
      <c r="W653" s="1">
        <v>9.3661999999999995E-2</v>
      </c>
      <c r="X653" s="1">
        <v>-4.5809000000000002E-2</v>
      </c>
      <c r="Y653" s="1">
        <v>7.4317999999999995E-2</v>
      </c>
      <c r="Z653" s="1">
        <v>-6.8940000000000001E-2</v>
      </c>
    </row>
    <row r="654" spans="1:26" x14ac:dyDescent="0.3">
      <c r="A654">
        <v>195.6</v>
      </c>
      <c r="B654" s="1">
        <v>0</v>
      </c>
      <c r="C654" s="1">
        <v>0</v>
      </c>
      <c r="D654" s="1">
        <v>0</v>
      </c>
      <c r="E654" t="s">
        <v>881</v>
      </c>
      <c r="F654" t="s">
        <v>882</v>
      </c>
      <c r="G654" t="s">
        <v>883</v>
      </c>
      <c r="H654" s="1">
        <v>4.7278999999999998E-86</v>
      </c>
      <c r="I654" s="1">
        <v>2.9173E-54</v>
      </c>
      <c r="J654" s="1">
        <v>5.8444E-30</v>
      </c>
      <c r="K654" s="1">
        <v>2.5065999999999998E-12</v>
      </c>
      <c r="L654" s="1">
        <v>0.14821999999999999</v>
      </c>
      <c r="M654" s="1">
        <v>0.30932999999999999</v>
      </c>
      <c r="N654" s="1">
        <v>-5.7384999999999999E-2</v>
      </c>
      <c r="O654" s="1">
        <v>-3.9886999999999999E-2</v>
      </c>
      <c r="P654" s="1">
        <v>6.9769999999999997E-3</v>
      </c>
      <c r="Q654" s="1">
        <v>-0.1787</v>
      </c>
      <c r="R654" s="1">
        <v>-0.19705</v>
      </c>
      <c r="S654" s="1">
        <v>0.23943</v>
      </c>
      <c r="T654" s="1">
        <v>-0.13458999999999999</v>
      </c>
      <c r="U654" s="1">
        <v>-0.11337</v>
      </c>
      <c r="V654" s="1">
        <v>-0.1115</v>
      </c>
      <c r="W654" s="1">
        <v>3.6399000000000001E-2</v>
      </c>
      <c r="X654" s="1">
        <v>-1.3198E-2</v>
      </c>
      <c r="Y654" s="1">
        <v>1.7330000000000002E-2</v>
      </c>
      <c r="Z654" s="1">
        <v>-1.4651000000000001E-2</v>
      </c>
    </row>
    <row r="655" spans="1:26" x14ac:dyDescent="0.3">
      <c r="A655">
        <v>195.9</v>
      </c>
      <c r="B655" s="1">
        <v>0</v>
      </c>
      <c r="C655" s="1">
        <v>0</v>
      </c>
      <c r="D655" s="1">
        <v>0</v>
      </c>
      <c r="E655" t="s">
        <v>884</v>
      </c>
      <c r="F655" t="s">
        <v>885</v>
      </c>
      <c r="G655" t="s">
        <v>886</v>
      </c>
      <c r="H655" s="1">
        <v>1.528E-86</v>
      </c>
      <c r="I655" s="1">
        <v>1.1499999999999999E-54</v>
      </c>
      <c r="J655" s="1">
        <v>2.7987000000000001E-30</v>
      </c>
      <c r="K655" s="1">
        <v>1.4773E-12</v>
      </c>
      <c r="L655" s="1">
        <v>0.11433</v>
      </c>
      <c r="M655" s="1">
        <v>1.2471000000000001</v>
      </c>
      <c r="N655" s="1">
        <v>4.0847000000000001E-2</v>
      </c>
      <c r="O655" s="1">
        <v>-3.3783000000000001E-2</v>
      </c>
      <c r="P655" s="1">
        <v>-6.2906000000000004E-2</v>
      </c>
      <c r="Q655" s="1">
        <v>-8.0583000000000002E-2</v>
      </c>
      <c r="R655" s="1">
        <v>-0.14968000000000001</v>
      </c>
      <c r="S655" s="1">
        <v>0.12374</v>
      </c>
      <c r="T655" s="1">
        <v>-0.17598</v>
      </c>
      <c r="U655" s="1">
        <v>-0.13693</v>
      </c>
      <c r="V655" s="1">
        <v>-0.17713000000000001</v>
      </c>
      <c r="W655" s="1">
        <v>-6.2337999999999998E-2</v>
      </c>
      <c r="X655" s="1">
        <v>3.2895000000000001E-2</v>
      </c>
      <c r="Y655" s="1">
        <v>-5.7283000000000001E-2</v>
      </c>
      <c r="Z655" s="1">
        <v>5.6994000000000003E-2</v>
      </c>
    </row>
    <row r="656" spans="1:26" x14ac:dyDescent="0.3">
      <c r="A656">
        <v>196.2</v>
      </c>
      <c r="B656" s="1">
        <v>0</v>
      </c>
      <c r="C656" s="1">
        <v>0</v>
      </c>
      <c r="D656" s="1">
        <v>0</v>
      </c>
      <c r="E656" t="s">
        <v>887</v>
      </c>
      <c r="F656" t="s">
        <v>888</v>
      </c>
      <c r="G656" t="s">
        <v>889</v>
      </c>
      <c r="H656" s="1">
        <v>4.9285E-87</v>
      </c>
      <c r="I656" s="1">
        <v>4.5235E-55</v>
      </c>
      <c r="J656" s="1">
        <v>1.3368000000000001E-30</v>
      </c>
      <c r="K656" s="1">
        <v>8.6783999999999997E-13</v>
      </c>
      <c r="L656" s="1">
        <v>8.7691000000000005E-2</v>
      </c>
      <c r="M656" s="1">
        <v>2.1032000000000002</v>
      </c>
      <c r="N656" s="1">
        <v>0.13381000000000001</v>
      </c>
      <c r="O656" s="1">
        <v>-1.6629999999999999E-2</v>
      </c>
      <c r="P656" s="1">
        <v>-9.7705E-2</v>
      </c>
      <c r="Q656" s="1">
        <v>6.4045000000000005E-2</v>
      </c>
      <c r="R656" s="1">
        <v>5.1253000000000002E-3</v>
      </c>
      <c r="S656" s="1">
        <v>-8.3978999999999998E-2</v>
      </c>
      <c r="T656" s="1">
        <v>-6.7271999999999998E-2</v>
      </c>
      <c r="U656" s="1">
        <v>-3.6200999999999997E-2</v>
      </c>
      <c r="V656" s="1">
        <v>-7.7064999999999995E-2</v>
      </c>
      <c r="W656" s="1">
        <v>-0.10292999999999999</v>
      </c>
      <c r="X656" s="1">
        <v>4.1263000000000001E-2</v>
      </c>
      <c r="Y656" s="1">
        <v>-6.9553000000000004E-2</v>
      </c>
      <c r="Z656" s="1">
        <v>6.6558999999999993E-2</v>
      </c>
    </row>
    <row r="657" spans="1:26" x14ac:dyDescent="0.3">
      <c r="A657">
        <v>196.5</v>
      </c>
      <c r="B657" s="1">
        <v>0</v>
      </c>
      <c r="C657" s="1">
        <v>0</v>
      </c>
      <c r="D657" s="1">
        <v>0</v>
      </c>
      <c r="E657" t="s">
        <v>890</v>
      </c>
      <c r="F657" t="s">
        <v>891</v>
      </c>
      <c r="G657" t="s">
        <v>892</v>
      </c>
      <c r="H657" s="1">
        <v>1.5865000000000001E-87</v>
      </c>
      <c r="I657" s="1">
        <v>1.7754000000000001E-55</v>
      </c>
      <c r="J657" s="1">
        <v>6.3688000000000001E-31</v>
      </c>
      <c r="K657" s="1">
        <v>5.0816000000000003E-13</v>
      </c>
      <c r="L657" s="1">
        <v>6.6883999999999999E-2</v>
      </c>
      <c r="M657" s="1">
        <v>2.7791999999999999</v>
      </c>
      <c r="N657" s="1">
        <v>0.19198999999999999</v>
      </c>
      <c r="O657" s="1">
        <v>4.3457000000000001E-3</v>
      </c>
      <c r="P657" s="1">
        <v>-8.1396999999999997E-2</v>
      </c>
      <c r="Q657" s="1">
        <v>0.16606000000000001</v>
      </c>
      <c r="R657" s="1">
        <v>0.15837000000000001</v>
      </c>
      <c r="S657" s="1">
        <v>-0.22437000000000001</v>
      </c>
      <c r="T657" s="1">
        <v>0.10360999999999999</v>
      </c>
      <c r="U657" s="1">
        <v>9.4057000000000002E-2</v>
      </c>
      <c r="V657" s="1">
        <v>9.5994999999999997E-2</v>
      </c>
      <c r="W657" s="1">
        <v>-4.0169000000000003E-2</v>
      </c>
      <c r="X657" s="1">
        <v>3.4420000000000002E-3</v>
      </c>
      <c r="Y657" s="1">
        <v>-7.5173000000000002E-3</v>
      </c>
      <c r="Z657" s="1">
        <v>2.4009000000000001E-3</v>
      </c>
    </row>
    <row r="658" spans="1:26" x14ac:dyDescent="0.3">
      <c r="A658">
        <v>196.8</v>
      </c>
      <c r="B658" s="1">
        <v>0</v>
      </c>
      <c r="C658" s="1">
        <v>0</v>
      </c>
      <c r="D658" s="1">
        <v>0</v>
      </c>
      <c r="E658" t="s">
        <v>893</v>
      </c>
      <c r="F658" t="s">
        <v>894</v>
      </c>
      <c r="G658" t="s">
        <v>895</v>
      </c>
      <c r="H658" s="1">
        <v>5.0968E-88</v>
      </c>
      <c r="I658" s="1">
        <v>6.9526000000000002E-56</v>
      </c>
      <c r="J658" s="1">
        <v>3.0266E-31</v>
      </c>
      <c r="K658" s="1">
        <v>2.9660000000000002E-13</v>
      </c>
      <c r="L658" s="1">
        <v>5.0735000000000002E-2</v>
      </c>
      <c r="M658" s="1">
        <v>3.1959</v>
      </c>
      <c r="N658" s="1">
        <v>0.19325999999999999</v>
      </c>
      <c r="O658" s="1">
        <v>2.1284999999999998E-2</v>
      </c>
      <c r="P658" s="1">
        <v>-2.4736999999999999E-2</v>
      </c>
      <c r="Q658" s="1">
        <v>0.16494</v>
      </c>
      <c r="R658" s="1">
        <v>0.20177</v>
      </c>
      <c r="S658" s="1">
        <v>-0.19237000000000001</v>
      </c>
      <c r="T658" s="1">
        <v>0.19270999999999999</v>
      </c>
      <c r="U658" s="1">
        <v>0.13522999999999999</v>
      </c>
      <c r="V658" s="1">
        <v>0.18046000000000001</v>
      </c>
      <c r="W658" s="1">
        <v>6.7408999999999997E-2</v>
      </c>
      <c r="X658" s="1">
        <v>-3.7719000000000003E-2</v>
      </c>
      <c r="Y658" s="1">
        <v>6.1286E-2</v>
      </c>
      <c r="Z658" s="1">
        <v>-6.5425999999999998E-2</v>
      </c>
    </row>
    <row r="659" spans="1:26" x14ac:dyDescent="0.3">
      <c r="A659">
        <v>197.1</v>
      </c>
      <c r="B659" s="1">
        <v>0</v>
      </c>
      <c r="C659" s="1">
        <v>0</v>
      </c>
      <c r="D659" s="1">
        <v>0</v>
      </c>
      <c r="E659" t="s">
        <v>896</v>
      </c>
      <c r="F659" t="s">
        <v>897</v>
      </c>
      <c r="G659" t="s">
        <v>898</v>
      </c>
      <c r="H659" s="1">
        <v>1.6341999999999999E-88</v>
      </c>
      <c r="I659" s="1">
        <v>2.7167999999999999E-56</v>
      </c>
      <c r="J659" s="1">
        <v>1.4347E-31</v>
      </c>
      <c r="K659" s="1">
        <v>1.7256E-13</v>
      </c>
      <c r="L659" s="1">
        <v>3.8279000000000001E-2</v>
      </c>
      <c r="M659" s="1">
        <v>3.3003999999999998</v>
      </c>
      <c r="N659" s="1">
        <v>0.12973999999999999</v>
      </c>
      <c r="O659" s="1">
        <v>2.8799999999999999E-2</v>
      </c>
      <c r="P659" s="1">
        <v>4.1748E-2</v>
      </c>
      <c r="Q659" s="1">
        <v>6.4314999999999997E-2</v>
      </c>
      <c r="R659" s="1">
        <v>0.10390000000000001</v>
      </c>
      <c r="S659" s="1">
        <v>-1.5713000000000001E-2</v>
      </c>
      <c r="T659" s="1">
        <v>0.12138</v>
      </c>
      <c r="U659" s="1">
        <v>5.2697000000000001E-2</v>
      </c>
      <c r="V659" s="1">
        <v>9.7051999999999999E-2</v>
      </c>
      <c r="W659" s="1">
        <v>0.11235000000000001</v>
      </c>
      <c r="X659" s="1">
        <v>-3.6119999999999999E-2</v>
      </c>
      <c r="Y659" s="1">
        <v>6.3492999999999994E-2</v>
      </c>
      <c r="Z659" s="1">
        <v>-6.1850000000000002E-2</v>
      </c>
    </row>
    <row r="660" spans="1:26" x14ac:dyDescent="0.3">
      <c r="A660">
        <v>197.4</v>
      </c>
      <c r="B660" s="1">
        <v>0</v>
      </c>
      <c r="C660" s="1">
        <v>0</v>
      </c>
      <c r="D660" s="1">
        <v>0</v>
      </c>
      <c r="E660" t="s">
        <v>899</v>
      </c>
      <c r="F660" t="s">
        <v>900</v>
      </c>
      <c r="G660" t="s">
        <v>901</v>
      </c>
      <c r="H660" s="1">
        <v>5.2291999999999998E-89</v>
      </c>
      <c r="I660" s="1">
        <v>1.0592999999999999E-56</v>
      </c>
      <c r="J660" s="1">
        <v>6.7836000000000004E-32</v>
      </c>
      <c r="K660" s="1">
        <v>1.0008E-13</v>
      </c>
      <c r="L660" s="1">
        <v>2.8728E-2</v>
      </c>
      <c r="M660" s="1">
        <v>3.0718000000000001</v>
      </c>
      <c r="N660" s="1">
        <v>1.1207E-2</v>
      </c>
      <c r="O660" s="1">
        <v>2.5760999999999999E-2</v>
      </c>
      <c r="P660" s="1">
        <v>8.4307999999999994E-2</v>
      </c>
      <c r="Q660" s="1">
        <v>-7.2416999999999995E-2</v>
      </c>
      <c r="R660" s="1">
        <v>-6.7875000000000005E-2</v>
      </c>
      <c r="S660" s="1">
        <v>0.16908000000000001</v>
      </c>
      <c r="T660" s="1">
        <v>-5.5273000000000003E-2</v>
      </c>
      <c r="U660" s="1">
        <v>-7.5226000000000001E-2</v>
      </c>
      <c r="V660" s="1">
        <v>-7.6973E-2</v>
      </c>
      <c r="W660" s="1">
        <v>4.5613000000000001E-2</v>
      </c>
      <c r="X660" s="1">
        <v>6.3961E-3</v>
      </c>
      <c r="Y660" s="1">
        <v>-1.7576E-3</v>
      </c>
      <c r="Z660" s="1">
        <v>1.0099E-2</v>
      </c>
    </row>
    <row r="661" spans="1:26" x14ac:dyDescent="0.3">
      <c r="A661">
        <v>197.7</v>
      </c>
      <c r="B661" s="1">
        <v>0</v>
      </c>
      <c r="C661" s="1">
        <v>0</v>
      </c>
      <c r="D661" s="1">
        <v>0</v>
      </c>
      <c r="E661" t="s">
        <v>902</v>
      </c>
      <c r="F661" t="s">
        <v>903</v>
      </c>
      <c r="G661" t="s">
        <v>904</v>
      </c>
      <c r="H661" s="1">
        <v>1.6699999999999999E-89</v>
      </c>
      <c r="I661" s="1">
        <v>4.1212999999999998E-57</v>
      </c>
      <c r="J661" s="1">
        <v>3.1995000000000001E-32</v>
      </c>
      <c r="K661" s="1">
        <v>5.7860000000000005E-14</v>
      </c>
      <c r="L661" s="1">
        <v>2.1447999999999998E-2</v>
      </c>
      <c r="M661" s="1">
        <v>2.5219999999999998</v>
      </c>
      <c r="N661" s="1">
        <v>-0.13600000000000001</v>
      </c>
      <c r="O661" s="1">
        <v>1.5181E-2</v>
      </c>
      <c r="P661" s="1">
        <v>8.3062999999999998E-2</v>
      </c>
      <c r="Q661" s="1">
        <v>-0.16220000000000001</v>
      </c>
      <c r="R661" s="1">
        <v>-0.19447999999999999</v>
      </c>
      <c r="S661" s="1">
        <v>0.2225</v>
      </c>
      <c r="T661" s="1">
        <v>-0.19158</v>
      </c>
      <c r="U661" s="1">
        <v>-0.13124</v>
      </c>
      <c r="V661" s="1">
        <v>-0.1799</v>
      </c>
      <c r="W661" s="1">
        <v>-7.0805999999999994E-2</v>
      </c>
      <c r="X661" s="1">
        <v>4.2141999999999999E-2</v>
      </c>
      <c r="Y661" s="1">
        <v>-6.3553999999999999E-2</v>
      </c>
      <c r="Z661" s="1">
        <v>7.1794999999999998E-2</v>
      </c>
    </row>
    <row r="662" spans="1:26" x14ac:dyDescent="0.3">
      <c r="A662">
        <v>198</v>
      </c>
      <c r="B662" s="1">
        <v>0</v>
      </c>
      <c r="C662" s="1">
        <v>0</v>
      </c>
      <c r="D662" s="1">
        <v>0</v>
      </c>
      <c r="E662" t="s">
        <v>905</v>
      </c>
      <c r="F662" t="s">
        <v>906</v>
      </c>
      <c r="G662" t="s">
        <v>907</v>
      </c>
      <c r="H662" s="1">
        <v>5.3229000000000002E-90</v>
      </c>
      <c r="I662" s="1">
        <v>1.6E-57</v>
      </c>
      <c r="J662" s="1">
        <v>1.5052999999999999E-32</v>
      </c>
      <c r="K662" s="1">
        <v>3.3345999999999999E-14</v>
      </c>
      <c r="L662" s="1">
        <v>1.5931000000000001E-2</v>
      </c>
      <c r="M662" s="1">
        <v>1.6937</v>
      </c>
      <c r="N662" s="1">
        <v>-0.27466000000000002</v>
      </c>
      <c r="O662" s="1">
        <v>2.4686999999999999E-3</v>
      </c>
      <c r="P662" s="1">
        <v>4.104E-2</v>
      </c>
      <c r="Q662" s="1">
        <v>-0.15268000000000001</v>
      </c>
      <c r="R662" s="1">
        <v>-0.18787999999999999</v>
      </c>
      <c r="S662" s="1">
        <v>0.10734</v>
      </c>
      <c r="T662" s="1">
        <v>-0.17185</v>
      </c>
      <c r="U662" s="1">
        <v>-6.6320000000000004E-2</v>
      </c>
      <c r="V662" s="1">
        <v>-0.1162</v>
      </c>
      <c r="W662" s="1">
        <v>-0.12173</v>
      </c>
      <c r="X662" s="1">
        <v>3.0582999999999999E-2</v>
      </c>
      <c r="Y662" s="1">
        <v>-5.6402000000000001E-2</v>
      </c>
      <c r="Z662" s="1">
        <v>5.5121000000000003E-2</v>
      </c>
    </row>
    <row r="663" spans="1:26" x14ac:dyDescent="0.3">
      <c r="A663">
        <v>198.3</v>
      </c>
      <c r="B663" s="1">
        <v>0</v>
      </c>
      <c r="C663" s="1">
        <v>0</v>
      </c>
      <c r="D663" s="1">
        <v>0</v>
      </c>
      <c r="E663" t="s">
        <v>908</v>
      </c>
      <c r="F663" t="s">
        <v>909</v>
      </c>
      <c r="G663" t="s">
        <v>910</v>
      </c>
      <c r="H663" s="1">
        <v>1.6933E-90</v>
      </c>
      <c r="I663" s="1">
        <v>6.1979000000000003E-58</v>
      </c>
      <c r="J663" s="1">
        <v>7.0641999999999997E-33</v>
      </c>
      <c r="K663" s="1">
        <v>1.9159000000000001E-14</v>
      </c>
      <c r="L663" s="1">
        <v>1.1773E-2</v>
      </c>
      <c r="M663" s="1">
        <v>0.65513999999999994</v>
      </c>
      <c r="N663" s="1">
        <v>-0.36564999999999998</v>
      </c>
      <c r="O663" s="1">
        <v>-7.0768999999999997E-3</v>
      </c>
      <c r="P663" s="1">
        <v>-1.8803E-2</v>
      </c>
      <c r="Q663" s="1">
        <v>-5.2388999999999998E-2</v>
      </c>
      <c r="R663" s="1">
        <v>-5.1770999999999998E-2</v>
      </c>
      <c r="S663" s="1">
        <v>-8.5776000000000005E-2</v>
      </c>
      <c r="T663" s="1">
        <v>-8.0513000000000008E-3</v>
      </c>
      <c r="U663" s="1">
        <v>5.7536999999999998E-2</v>
      </c>
      <c r="V663" s="1">
        <v>5.4914999999999999E-2</v>
      </c>
      <c r="W663" s="1">
        <v>-5.2821E-2</v>
      </c>
      <c r="X663" s="1">
        <v>-1.6256E-2</v>
      </c>
      <c r="Y663" s="1">
        <v>1.0277E-2</v>
      </c>
      <c r="Z663" s="1">
        <v>-2.2321000000000001E-2</v>
      </c>
    </row>
    <row r="664" spans="1:26" x14ac:dyDescent="0.3">
      <c r="A664">
        <v>198.6</v>
      </c>
      <c r="B664" s="1">
        <v>0</v>
      </c>
      <c r="C664" s="1">
        <v>0</v>
      </c>
      <c r="D664" s="1">
        <v>0</v>
      </c>
      <c r="E664" t="s">
        <v>911</v>
      </c>
      <c r="F664" t="s">
        <v>912</v>
      </c>
      <c r="G664" t="s">
        <v>913</v>
      </c>
      <c r="H664" s="1">
        <v>5.3758999999999998E-91</v>
      </c>
      <c r="I664" s="1">
        <v>2.3958E-58</v>
      </c>
      <c r="J664" s="1">
        <v>3.307E-33</v>
      </c>
      <c r="K664" s="1">
        <v>1.0973000000000001E-14</v>
      </c>
      <c r="L664" s="1">
        <v>8.6569999999999998E-3</v>
      </c>
      <c r="M664" s="1">
        <v>-0.50707999999999998</v>
      </c>
      <c r="N664" s="1">
        <v>-0.37798999999999999</v>
      </c>
      <c r="O664" s="1">
        <v>-1.0423E-2</v>
      </c>
      <c r="P664" s="1">
        <v>-6.6209000000000004E-2</v>
      </c>
      <c r="Q664" s="1">
        <v>7.6496999999999996E-2</v>
      </c>
      <c r="R664" s="1">
        <v>0.12113</v>
      </c>
      <c r="S664" s="1">
        <v>-0.20988000000000001</v>
      </c>
      <c r="T664" s="1">
        <v>0.16742000000000001</v>
      </c>
      <c r="U664" s="1">
        <v>0.12614</v>
      </c>
      <c r="V664" s="1">
        <v>0.17499000000000001</v>
      </c>
      <c r="W664" s="1">
        <v>7.2230000000000003E-2</v>
      </c>
      <c r="X664" s="1">
        <v>-4.6316000000000003E-2</v>
      </c>
      <c r="Y664" s="1">
        <v>6.4149999999999999E-2</v>
      </c>
      <c r="Z664" s="1">
        <v>-7.5950000000000004E-2</v>
      </c>
    </row>
    <row r="665" spans="1:26" x14ac:dyDescent="0.3">
      <c r="A665">
        <v>198.9</v>
      </c>
      <c r="B665" s="1">
        <v>0</v>
      </c>
      <c r="C665" s="1">
        <v>0</v>
      </c>
      <c r="D665" s="1">
        <v>0</v>
      </c>
      <c r="E665" t="s">
        <v>914</v>
      </c>
      <c r="F665" t="s">
        <v>915</v>
      </c>
      <c r="G665" t="s">
        <v>916</v>
      </c>
      <c r="H665" s="1">
        <v>1.7035E-91</v>
      </c>
      <c r="I665" s="1">
        <v>9.2407999999999999E-59</v>
      </c>
      <c r="J665" s="1">
        <v>1.5443000000000001E-33</v>
      </c>
      <c r="K665" s="1">
        <v>6.2654999999999998E-15</v>
      </c>
      <c r="L665" s="1">
        <v>6.3346000000000001E-3</v>
      </c>
      <c r="M665" s="1">
        <v>-1.6964999999999999</v>
      </c>
      <c r="N665" s="1">
        <v>-0.29760999999999999</v>
      </c>
      <c r="O665" s="1">
        <v>-7.7843000000000001E-3</v>
      </c>
      <c r="P665" s="1">
        <v>-7.8962000000000004E-2</v>
      </c>
      <c r="Q665" s="1">
        <v>0.15684000000000001</v>
      </c>
      <c r="R665" s="1">
        <v>0.21290000000000001</v>
      </c>
      <c r="S665" s="1">
        <v>-0.17355000000000001</v>
      </c>
      <c r="T665" s="1">
        <v>0.2094</v>
      </c>
      <c r="U665" s="1">
        <v>7.7935000000000004E-2</v>
      </c>
      <c r="V665" s="1">
        <v>0.13346</v>
      </c>
      <c r="W665" s="1">
        <v>0.13083</v>
      </c>
      <c r="X665" s="1">
        <v>-2.4861000000000001E-2</v>
      </c>
      <c r="Y665" s="1">
        <v>4.8537999999999998E-2</v>
      </c>
      <c r="Z665" s="1">
        <v>-4.6754999999999998E-2</v>
      </c>
    </row>
    <row r="666" spans="1:26" x14ac:dyDescent="0.3">
      <c r="A666">
        <v>199.2</v>
      </c>
      <c r="B666" s="1">
        <v>0</v>
      </c>
      <c r="C666" s="1">
        <v>0</v>
      </c>
      <c r="D666" s="1">
        <v>0</v>
      </c>
      <c r="E666" t="s">
        <v>917</v>
      </c>
      <c r="F666" t="s">
        <v>918</v>
      </c>
      <c r="G666" t="s">
        <v>919</v>
      </c>
      <c r="H666" s="1">
        <v>5.3871999999999997E-92</v>
      </c>
      <c r="I666" s="1">
        <v>3.5567000000000001E-59</v>
      </c>
      <c r="J666" s="1">
        <v>7.1941E-34</v>
      </c>
      <c r="K666" s="1">
        <v>3.5666E-15</v>
      </c>
      <c r="L666" s="1">
        <v>4.6128000000000002E-3</v>
      </c>
      <c r="M666" s="1">
        <v>-2.8155000000000001</v>
      </c>
      <c r="N666" s="1">
        <v>-0.13227</v>
      </c>
      <c r="O666" s="1">
        <v>-2.1456000000000001E-3</v>
      </c>
      <c r="P666" s="1">
        <v>-5.3161E-2</v>
      </c>
      <c r="Q666" s="1">
        <v>0.14262</v>
      </c>
      <c r="R666" s="1">
        <v>0.16084999999999999</v>
      </c>
      <c r="S666" s="1">
        <v>-8.0710999999999995E-3</v>
      </c>
      <c r="T666" s="1">
        <v>7.9961000000000004E-2</v>
      </c>
      <c r="U666" s="1">
        <v>-4.1029999999999997E-2</v>
      </c>
      <c r="V666" s="1">
        <v>-3.0554000000000001E-2</v>
      </c>
      <c r="W666" s="1">
        <v>6.1809999999999997E-2</v>
      </c>
      <c r="X666" s="1">
        <v>2.6091E-2</v>
      </c>
      <c r="Y666" s="1">
        <v>-1.7881000000000001E-2</v>
      </c>
      <c r="Z666" s="1">
        <v>3.3796E-2</v>
      </c>
    </row>
    <row r="667" spans="1:26" x14ac:dyDescent="0.3">
      <c r="A667">
        <v>199.5</v>
      </c>
      <c r="B667" s="1">
        <v>0</v>
      </c>
      <c r="C667" s="1">
        <v>0</v>
      </c>
      <c r="D667" s="1">
        <v>0</v>
      </c>
      <c r="E667" t="s">
        <v>920</v>
      </c>
      <c r="F667" t="s">
        <v>921</v>
      </c>
      <c r="G667" t="s">
        <v>922</v>
      </c>
      <c r="H667" s="1">
        <v>1.7004000000000002E-92</v>
      </c>
      <c r="I667" s="1">
        <v>1.366E-59</v>
      </c>
      <c r="J667" s="1">
        <v>3.3430999999999998E-34</v>
      </c>
      <c r="K667" s="1">
        <v>2.0240999999999999E-15</v>
      </c>
      <c r="L667" s="1">
        <v>3.3430000000000001E-3</v>
      </c>
      <c r="M667" s="1">
        <v>-3.7738</v>
      </c>
      <c r="N667" s="1">
        <v>8.8556999999999997E-2</v>
      </c>
      <c r="O667" s="1">
        <v>2.3346999999999999E-3</v>
      </c>
      <c r="P667" s="1">
        <v>-3.7827E-3</v>
      </c>
      <c r="Q667" s="1">
        <v>4.4899000000000001E-2</v>
      </c>
      <c r="R667" s="1">
        <v>-1.7918E-4</v>
      </c>
      <c r="S667" s="1">
        <v>0.15934000000000001</v>
      </c>
      <c r="T667" s="1">
        <v>-0.11839</v>
      </c>
      <c r="U667" s="1">
        <v>-0.12084</v>
      </c>
      <c r="V667" s="1">
        <v>-0.16549</v>
      </c>
      <c r="W667" s="1">
        <v>-7.1382000000000001E-2</v>
      </c>
      <c r="X667" s="1">
        <v>5.0404999999999998E-2</v>
      </c>
      <c r="Y667" s="1">
        <v>-6.3176999999999997E-2</v>
      </c>
      <c r="Z667" s="1">
        <v>7.7861E-2</v>
      </c>
    </row>
    <row r="668" spans="1:26" x14ac:dyDescent="0.3">
      <c r="A668">
        <v>199.8</v>
      </c>
      <c r="B668" s="1">
        <v>0</v>
      </c>
      <c r="C668" s="1">
        <v>0</v>
      </c>
      <c r="D668" s="1">
        <v>0</v>
      </c>
      <c r="E668" t="s">
        <v>923</v>
      </c>
      <c r="F668" t="s">
        <v>924</v>
      </c>
      <c r="G668" t="s">
        <v>925</v>
      </c>
      <c r="H668" s="1">
        <v>5.3566000000000004E-93</v>
      </c>
      <c r="I668" s="1">
        <v>5.2351999999999996E-60</v>
      </c>
      <c r="J668" s="1">
        <v>1.5497E-34</v>
      </c>
      <c r="K668" s="1">
        <v>1.1452E-15</v>
      </c>
      <c r="L668" s="1">
        <v>2.4112999999999999E-3</v>
      </c>
      <c r="M668" s="1">
        <v>-4.4954000000000001</v>
      </c>
      <c r="N668" s="1">
        <v>0.31923000000000001</v>
      </c>
      <c r="O668" s="1">
        <v>2.3029999999999999E-3</v>
      </c>
      <c r="P668" s="1">
        <v>4.3971000000000003E-2</v>
      </c>
      <c r="Q668" s="1">
        <v>-7.6690999999999995E-2</v>
      </c>
      <c r="R668" s="1">
        <v>-0.16191</v>
      </c>
      <c r="S668" s="1">
        <v>0.20330999999999999</v>
      </c>
      <c r="T668" s="1">
        <v>-0.22467999999999999</v>
      </c>
      <c r="U668" s="1">
        <v>-8.8733999999999993E-2</v>
      </c>
      <c r="V668" s="1">
        <v>-0.14781</v>
      </c>
      <c r="W668" s="1">
        <v>-0.13930000000000001</v>
      </c>
      <c r="X668" s="1">
        <v>1.9167E-2</v>
      </c>
      <c r="Y668" s="1">
        <v>-4.0135999999999998E-2</v>
      </c>
      <c r="Z668" s="1">
        <v>3.7175E-2</v>
      </c>
    </row>
    <row r="669" spans="1:26" x14ac:dyDescent="0.3">
      <c r="A669">
        <v>200.1</v>
      </c>
      <c r="B669" s="1">
        <v>0</v>
      </c>
      <c r="C669" s="1">
        <v>0</v>
      </c>
      <c r="D669" s="1">
        <v>0</v>
      </c>
      <c r="E669" t="s">
        <v>926</v>
      </c>
      <c r="F669" t="s">
        <v>927</v>
      </c>
      <c r="G669" t="s">
        <v>928</v>
      </c>
      <c r="H669" s="1">
        <v>1.6842E-93</v>
      </c>
      <c r="I669" s="1">
        <v>2.0021E-60</v>
      </c>
      <c r="J669" s="1">
        <v>7.1664000000000001E-35</v>
      </c>
      <c r="K669" s="1">
        <v>6.4600000000000004E-16</v>
      </c>
      <c r="L669" s="1">
        <v>1.7312E-3</v>
      </c>
      <c r="M669" s="1">
        <v>-4.9233000000000002</v>
      </c>
      <c r="N669" s="1">
        <v>0.50770000000000004</v>
      </c>
      <c r="O669" s="1">
        <v>-3.2550999999999999E-3</v>
      </c>
      <c r="P669" s="1">
        <v>6.7593E-2</v>
      </c>
      <c r="Q669" s="1">
        <v>-0.15049999999999999</v>
      </c>
      <c r="R669" s="1">
        <v>-0.21592</v>
      </c>
      <c r="S669" s="1">
        <v>9.4087000000000004E-2</v>
      </c>
      <c r="T669" s="1">
        <v>-0.15038000000000001</v>
      </c>
      <c r="U669" s="1">
        <v>2.5038999999999999E-2</v>
      </c>
      <c r="V669" s="1">
        <v>4.8472000000000003E-3</v>
      </c>
      <c r="W669" s="1">
        <v>-7.2502999999999998E-2</v>
      </c>
      <c r="X669" s="1">
        <v>-3.5858000000000001E-2</v>
      </c>
      <c r="Y669" s="1">
        <v>2.4472000000000001E-2</v>
      </c>
      <c r="Z669" s="1">
        <v>-4.4130999999999997E-2</v>
      </c>
    </row>
    <row r="670" spans="1:26" x14ac:dyDescent="0.3">
      <c r="A670">
        <v>200.4</v>
      </c>
      <c r="B670" s="1">
        <v>0</v>
      </c>
      <c r="C670" s="1">
        <v>0</v>
      </c>
      <c r="D670" s="1">
        <v>0</v>
      </c>
      <c r="E670" t="s">
        <v>929</v>
      </c>
      <c r="F670" t="s">
        <v>930</v>
      </c>
      <c r="G670" t="s">
        <v>931</v>
      </c>
      <c r="H670" s="1">
        <v>5.2850999999999996E-94</v>
      </c>
      <c r="I670" s="1">
        <v>7.6405000000000001E-61</v>
      </c>
      <c r="J670" s="1">
        <v>3.3059999999999999E-35</v>
      </c>
      <c r="K670" s="1">
        <v>3.6330999999999998E-16</v>
      </c>
      <c r="L670" s="1">
        <v>1.2371999999999999E-3</v>
      </c>
      <c r="M670" s="1">
        <v>-5.0231000000000003</v>
      </c>
      <c r="N670" s="1">
        <v>0.60741999999999996</v>
      </c>
      <c r="O670" s="1">
        <v>-1.2505E-2</v>
      </c>
      <c r="P670" s="1">
        <v>5.7844E-2</v>
      </c>
      <c r="Q670" s="1">
        <v>-0.13497000000000001</v>
      </c>
      <c r="R670" s="1">
        <v>-0.12625</v>
      </c>
      <c r="S670" s="1">
        <v>-8.2831000000000002E-2</v>
      </c>
      <c r="T670" s="1">
        <v>4.7423E-2</v>
      </c>
      <c r="U670" s="1">
        <v>0.11569</v>
      </c>
      <c r="V670" s="1">
        <v>0.15148</v>
      </c>
      <c r="W670" s="1">
        <v>6.7987000000000006E-2</v>
      </c>
      <c r="X670" s="1">
        <v>-5.4584000000000001E-2</v>
      </c>
      <c r="Y670" s="1">
        <v>6.0773000000000001E-2</v>
      </c>
      <c r="Z670" s="1">
        <v>-7.7600000000000002E-2</v>
      </c>
    </row>
    <row r="671" spans="1:26" x14ac:dyDescent="0.3">
      <c r="A671">
        <v>200.7</v>
      </c>
      <c r="B671" s="1">
        <v>0</v>
      </c>
      <c r="C671" s="1">
        <v>0</v>
      </c>
      <c r="D671" s="1">
        <v>0</v>
      </c>
      <c r="E671" t="s">
        <v>932</v>
      </c>
      <c r="F671" t="s">
        <v>933</v>
      </c>
      <c r="G671" t="s">
        <v>934</v>
      </c>
      <c r="H671" s="1">
        <v>1.6553E-94</v>
      </c>
      <c r="I671" s="1">
        <v>2.9096E-61</v>
      </c>
      <c r="J671" s="1">
        <v>1.5213999999999999E-35</v>
      </c>
      <c r="K671" s="1">
        <v>2.0372000000000001E-16</v>
      </c>
      <c r="L671" s="1">
        <v>8.8015000000000001E-4</v>
      </c>
      <c r="M671" s="1">
        <v>-4.7838000000000003</v>
      </c>
      <c r="N671" s="1">
        <v>0.58850999999999998</v>
      </c>
      <c r="O671" s="1">
        <v>-2.1426000000000001E-2</v>
      </c>
      <c r="P671" s="1">
        <v>2.2064E-2</v>
      </c>
      <c r="Q671" s="1">
        <v>-4.1695000000000003E-2</v>
      </c>
      <c r="R671" s="1">
        <v>4.7241999999999999E-2</v>
      </c>
      <c r="S671" s="1">
        <v>-0.19358</v>
      </c>
      <c r="T671" s="1">
        <v>0.21060999999999999</v>
      </c>
      <c r="U671" s="1">
        <v>9.9900000000000003E-2</v>
      </c>
      <c r="V671" s="1">
        <v>0.15834999999999999</v>
      </c>
      <c r="W671" s="1">
        <v>0.14674000000000001</v>
      </c>
      <c r="X671" s="1">
        <v>-1.3717999999999999E-2</v>
      </c>
      <c r="Y671" s="1">
        <v>3.1401999999999999E-2</v>
      </c>
      <c r="Z671" s="1">
        <v>-2.6824000000000001E-2</v>
      </c>
    </row>
    <row r="672" spans="1:26" x14ac:dyDescent="0.3">
      <c r="A672">
        <v>201</v>
      </c>
      <c r="B672" s="1">
        <v>0</v>
      </c>
      <c r="C672" s="1">
        <v>0</v>
      </c>
      <c r="D672" s="1">
        <v>0</v>
      </c>
      <c r="E672" t="s">
        <v>935</v>
      </c>
      <c r="F672" t="s">
        <v>936</v>
      </c>
      <c r="G672" t="s">
        <v>937</v>
      </c>
      <c r="H672" s="1">
        <v>5.1745E-95</v>
      </c>
      <c r="I672" s="1">
        <v>1.1057E-61</v>
      </c>
      <c r="J672" s="1">
        <v>6.9847999999999999E-36</v>
      </c>
      <c r="K672" s="1">
        <v>1.1388999999999999E-16</v>
      </c>
      <c r="L672" s="1">
        <v>6.2334999999999995E-4</v>
      </c>
      <c r="M672" s="1">
        <v>-4.2168000000000001</v>
      </c>
      <c r="N672" s="1">
        <v>0.44568999999999998</v>
      </c>
      <c r="O672" s="1">
        <v>-2.5347999999999999E-2</v>
      </c>
      <c r="P672" s="1">
        <v>-2.0745E-2</v>
      </c>
      <c r="Q672" s="1">
        <v>7.3271000000000003E-2</v>
      </c>
      <c r="R672" s="1">
        <v>0.18951999999999999</v>
      </c>
      <c r="S672" s="1">
        <v>-0.15705</v>
      </c>
      <c r="T672" s="1">
        <v>0.20701</v>
      </c>
      <c r="U672" s="1">
        <v>-8.2725999999999997E-3</v>
      </c>
      <c r="V672" s="1">
        <v>2.1069000000000001E-2</v>
      </c>
      <c r="W672" s="1">
        <v>8.4714999999999999E-2</v>
      </c>
      <c r="X672" s="1">
        <v>4.5510000000000002E-2</v>
      </c>
      <c r="Y672" s="1">
        <v>-3.0002999999999998E-2</v>
      </c>
      <c r="Z672" s="1">
        <v>5.3019999999999998E-2</v>
      </c>
    </row>
    <row r="673" spans="1:26" x14ac:dyDescent="0.3">
      <c r="A673">
        <v>201.3</v>
      </c>
      <c r="B673" s="1">
        <v>0</v>
      </c>
      <c r="C673" s="1">
        <v>0</v>
      </c>
      <c r="D673" s="1">
        <v>0</v>
      </c>
      <c r="E673" t="s">
        <v>938</v>
      </c>
      <c r="F673" t="s">
        <v>939</v>
      </c>
      <c r="G673" t="s">
        <v>940</v>
      </c>
      <c r="H673" s="1">
        <v>1.6145000000000001E-95</v>
      </c>
      <c r="I673" s="1">
        <v>4.1929999999999999E-62</v>
      </c>
      <c r="J673" s="1">
        <v>3.1990000000000001E-36</v>
      </c>
      <c r="K673" s="1">
        <v>6.3486999999999995E-17</v>
      </c>
      <c r="L673" s="1">
        <v>4.3951999999999999E-4</v>
      </c>
      <c r="M673" s="1">
        <v>-3.3536999999999999</v>
      </c>
      <c r="N673" s="1">
        <v>0.2009</v>
      </c>
      <c r="O673" s="1">
        <v>-2.0781000000000001E-2</v>
      </c>
      <c r="P673" s="1">
        <v>-4.9973999999999998E-2</v>
      </c>
      <c r="Q673" s="1">
        <v>0.14323</v>
      </c>
      <c r="R673" s="1">
        <v>0.20701</v>
      </c>
      <c r="S673" s="1">
        <v>-3.9765E-3</v>
      </c>
      <c r="T673" s="1">
        <v>3.7272E-2</v>
      </c>
      <c r="U673" s="1">
        <v>-0.11018</v>
      </c>
      <c r="V673" s="1">
        <v>-0.13336000000000001</v>
      </c>
      <c r="W673" s="1">
        <v>-6.1816000000000003E-2</v>
      </c>
      <c r="X673" s="1">
        <v>5.9025000000000001E-2</v>
      </c>
      <c r="Y673" s="1">
        <v>-5.7092999999999998E-2</v>
      </c>
      <c r="Z673" s="1">
        <v>7.5329999999999994E-2</v>
      </c>
    </row>
    <row r="674" spans="1:26" x14ac:dyDescent="0.3">
      <c r="A674">
        <v>201.6</v>
      </c>
      <c r="B674" s="1">
        <v>0</v>
      </c>
      <c r="C674" s="1">
        <v>0</v>
      </c>
      <c r="D674" s="1">
        <v>0</v>
      </c>
      <c r="E674" t="s">
        <v>941</v>
      </c>
      <c r="F674" t="s">
        <v>942</v>
      </c>
      <c r="G674" t="s">
        <v>943</v>
      </c>
      <c r="H674" s="1">
        <v>5.0275000000000003E-96</v>
      </c>
      <c r="I674" s="1">
        <v>1.5866999999999999E-62</v>
      </c>
      <c r="J674" s="1">
        <v>1.4616E-36</v>
      </c>
      <c r="K674" s="1">
        <v>3.5285000000000003E-17</v>
      </c>
      <c r="L674" s="1">
        <v>3.0854E-4</v>
      </c>
      <c r="M674" s="1">
        <v>-2.2418</v>
      </c>
      <c r="N674" s="1">
        <v>-0.10011</v>
      </c>
      <c r="O674" s="1">
        <v>-6.8856999999999998E-3</v>
      </c>
      <c r="P674" s="1">
        <v>-5.3318999999999998E-2</v>
      </c>
      <c r="Q674" s="1">
        <v>0.12948999999999999</v>
      </c>
      <c r="R674" s="1">
        <v>8.8951000000000002E-2</v>
      </c>
      <c r="S674" s="1">
        <v>0.14879999999999999</v>
      </c>
      <c r="T674" s="1">
        <v>-0.16461000000000001</v>
      </c>
      <c r="U674" s="1">
        <v>-0.11219</v>
      </c>
      <c r="V674" s="1">
        <v>-0.16438</v>
      </c>
      <c r="W674" s="1">
        <v>-0.15267</v>
      </c>
      <c r="X674" s="1">
        <v>8.7382999999999992E-3</v>
      </c>
      <c r="Y674" s="1">
        <v>-2.2509000000000001E-2</v>
      </c>
      <c r="Z674" s="1">
        <v>1.6132000000000001E-2</v>
      </c>
    </row>
    <row r="675" spans="1:26" x14ac:dyDescent="0.3">
      <c r="A675">
        <v>201.9</v>
      </c>
      <c r="B675" s="1">
        <v>0</v>
      </c>
      <c r="C675" s="1">
        <v>0</v>
      </c>
      <c r="D675" s="1">
        <v>0</v>
      </c>
      <c r="E675" t="s">
        <v>944</v>
      </c>
      <c r="F675" t="s">
        <v>945</v>
      </c>
      <c r="G675" t="s">
        <v>946</v>
      </c>
      <c r="H675" s="1">
        <v>1.5625999999999999E-96</v>
      </c>
      <c r="I675" s="1">
        <v>5.9921E-63</v>
      </c>
      <c r="J675" s="1">
        <v>6.6622999999999997E-37</v>
      </c>
      <c r="K675" s="1">
        <v>1.9553999999999999E-17</v>
      </c>
      <c r="L675" s="1">
        <v>2.1566000000000001E-4</v>
      </c>
      <c r="M675" s="1">
        <v>-0.94015000000000004</v>
      </c>
      <c r="N675" s="1">
        <v>-0.39667000000000002</v>
      </c>
      <c r="O675" s="1">
        <v>1.3916E-2</v>
      </c>
      <c r="P675" s="1">
        <v>-3.1831999999999999E-2</v>
      </c>
      <c r="Q675" s="1">
        <v>4.2368000000000003E-2</v>
      </c>
      <c r="R675" s="1">
        <v>-8.6580000000000004E-2</v>
      </c>
      <c r="S675" s="1">
        <v>0.18734999999999999</v>
      </c>
      <c r="T675" s="1">
        <v>-0.23779</v>
      </c>
      <c r="U675" s="1">
        <v>-1.0906000000000001E-2</v>
      </c>
      <c r="V675" s="1">
        <v>-4.5971999999999999E-2</v>
      </c>
      <c r="W675" s="1">
        <v>-9.8144999999999996E-2</v>
      </c>
      <c r="X675" s="1">
        <v>-5.4990999999999998E-2</v>
      </c>
      <c r="Y675" s="1">
        <v>3.4479000000000003E-2</v>
      </c>
      <c r="Z675" s="1">
        <v>-6.0248000000000003E-2</v>
      </c>
    </row>
    <row r="676" spans="1:26" x14ac:dyDescent="0.3">
      <c r="A676">
        <v>202.2</v>
      </c>
      <c r="B676" s="1">
        <v>0</v>
      </c>
      <c r="C676" s="1">
        <v>0</v>
      </c>
      <c r="D676" s="1">
        <v>0</v>
      </c>
      <c r="E676" t="s">
        <v>947</v>
      </c>
      <c r="F676" t="s">
        <v>948</v>
      </c>
      <c r="G676" t="s">
        <v>949</v>
      </c>
      <c r="H676" s="1">
        <v>4.8475999999999998E-97</v>
      </c>
      <c r="I676" s="1">
        <v>2.2580999999999999E-63</v>
      </c>
      <c r="J676" s="1">
        <v>3.0295999999999998E-37</v>
      </c>
      <c r="K676" s="1">
        <v>1.0805000000000001E-17</v>
      </c>
      <c r="L676" s="1">
        <v>1.5008999999999999E-4</v>
      </c>
      <c r="M676" s="1">
        <v>0.48544999999999999</v>
      </c>
      <c r="N676" s="1">
        <v>-0.62566999999999995</v>
      </c>
      <c r="O676" s="1">
        <v>3.6366999999999997E-2</v>
      </c>
      <c r="P676" s="1">
        <v>1.8668000000000001E-3</v>
      </c>
      <c r="Q676" s="1">
        <v>-6.6458000000000003E-2</v>
      </c>
      <c r="R676" s="1">
        <v>-0.20491000000000001</v>
      </c>
      <c r="S676" s="1">
        <v>8.5264999999999994E-2</v>
      </c>
      <c r="T676" s="1">
        <v>-0.12291000000000001</v>
      </c>
      <c r="U676" s="1">
        <v>0.10288</v>
      </c>
      <c r="V676" s="1">
        <v>0.11183999999999999</v>
      </c>
      <c r="W676" s="1">
        <v>5.2713000000000003E-2</v>
      </c>
      <c r="X676" s="1">
        <v>-6.3892000000000004E-2</v>
      </c>
      <c r="Y676" s="1">
        <v>5.2304000000000003E-2</v>
      </c>
      <c r="Z676" s="1">
        <v>-7.1276999999999993E-2</v>
      </c>
    </row>
    <row r="677" spans="1:26" x14ac:dyDescent="0.3">
      <c r="A677">
        <v>202.5</v>
      </c>
      <c r="B677" s="1">
        <v>0</v>
      </c>
      <c r="C677" s="1">
        <v>0</v>
      </c>
      <c r="D677" s="1">
        <v>0</v>
      </c>
      <c r="E677" t="s">
        <v>950</v>
      </c>
      <c r="F677" t="s">
        <v>951</v>
      </c>
      <c r="G677" t="s">
        <v>952</v>
      </c>
      <c r="H677" s="1">
        <v>1.501E-97</v>
      </c>
      <c r="I677" s="1">
        <v>8.4918000000000004E-64</v>
      </c>
      <c r="J677" s="1">
        <v>1.3744000000000001E-37</v>
      </c>
      <c r="K677" s="1">
        <v>5.9532E-18</v>
      </c>
      <c r="L677" s="1">
        <v>1.0402E-4</v>
      </c>
      <c r="M677" s="1">
        <v>1.9673</v>
      </c>
      <c r="N677" s="1">
        <v>-0.73504999999999998</v>
      </c>
      <c r="O677" s="1">
        <v>5.3735999999999999E-2</v>
      </c>
      <c r="P677" s="1">
        <v>3.0707000000000002E-2</v>
      </c>
      <c r="Q677" s="1">
        <v>-0.13483000000000001</v>
      </c>
      <c r="R677" s="1">
        <v>-0.18990000000000001</v>
      </c>
      <c r="S677" s="1">
        <v>-7.8715999999999994E-2</v>
      </c>
      <c r="T677" s="1">
        <v>9.0275999999999995E-2</v>
      </c>
      <c r="U677" s="1">
        <v>0.12548000000000001</v>
      </c>
      <c r="V677" s="1">
        <v>0.16550000000000001</v>
      </c>
      <c r="W677" s="1">
        <v>0.15658</v>
      </c>
      <c r="X677" s="1">
        <v>-4.4556999999999999E-3</v>
      </c>
      <c r="Y677" s="1">
        <v>1.3592999999999999E-2</v>
      </c>
      <c r="Z677" s="1">
        <v>-5.4990000000000004E-3</v>
      </c>
    </row>
    <row r="678" spans="1:26" x14ac:dyDescent="0.3">
      <c r="A678">
        <v>202.8</v>
      </c>
      <c r="B678" s="1">
        <v>0</v>
      </c>
      <c r="C678" s="1">
        <v>0</v>
      </c>
      <c r="D678" s="1">
        <v>0</v>
      </c>
      <c r="E678" t="s">
        <v>953</v>
      </c>
      <c r="F678" t="s">
        <v>954</v>
      </c>
      <c r="G678" t="s">
        <v>955</v>
      </c>
      <c r="H678" s="1">
        <v>4.6386E-98</v>
      </c>
      <c r="I678" s="1">
        <v>3.1868999999999999E-64</v>
      </c>
      <c r="J678" s="1">
        <v>6.2205000000000005E-38</v>
      </c>
      <c r="K678" s="1">
        <v>3.2706000000000001E-18</v>
      </c>
      <c r="L678" s="1">
        <v>7.1786999999999996E-5</v>
      </c>
      <c r="M678" s="1">
        <v>3.4401999999999999</v>
      </c>
      <c r="N678" s="1">
        <v>-0.69535000000000002</v>
      </c>
      <c r="O678" s="1">
        <v>5.9714000000000003E-2</v>
      </c>
      <c r="P678" s="1">
        <v>4.1709000000000003E-2</v>
      </c>
      <c r="Q678" s="1">
        <v>-0.12551999999999999</v>
      </c>
      <c r="R678" s="1">
        <v>-5.2686999999999998E-2</v>
      </c>
      <c r="S678" s="1">
        <v>-0.18142</v>
      </c>
      <c r="T678" s="1">
        <v>0.23379</v>
      </c>
      <c r="U678" s="1">
        <v>3.4013000000000002E-2</v>
      </c>
      <c r="V678" s="1">
        <v>6.8667000000000006E-2</v>
      </c>
      <c r="W678" s="1">
        <v>0.11236</v>
      </c>
      <c r="X678" s="1">
        <v>6.4223000000000002E-2</v>
      </c>
      <c r="Y678" s="1">
        <v>-3.7946000000000001E-2</v>
      </c>
      <c r="Z678" s="1">
        <v>6.5686999999999995E-2</v>
      </c>
    </row>
    <row r="679" spans="1:26" x14ac:dyDescent="0.3">
      <c r="A679">
        <v>203.1</v>
      </c>
      <c r="B679" s="1">
        <v>0</v>
      </c>
      <c r="C679" s="1">
        <v>0</v>
      </c>
      <c r="D679" s="1">
        <v>0</v>
      </c>
      <c r="E679" t="s">
        <v>956</v>
      </c>
      <c r="F679" t="s">
        <v>957</v>
      </c>
      <c r="G679" t="s">
        <v>958</v>
      </c>
      <c r="H679" s="1">
        <v>1.4308E-98</v>
      </c>
      <c r="I679" s="1">
        <v>1.1935E-64</v>
      </c>
      <c r="J679" s="1">
        <v>2.8088000000000001E-38</v>
      </c>
      <c r="K679" s="1">
        <v>1.7916999999999999E-18</v>
      </c>
      <c r="L679" s="1">
        <v>4.9336999999999999E-5</v>
      </c>
      <c r="M679" s="1">
        <v>4.8445999999999998</v>
      </c>
      <c r="N679" s="1">
        <v>-0.50682000000000005</v>
      </c>
      <c r="O679" s="1">
        <v>5.0328999999999999E-2</v>
      </c>
      <c r="P679" s="1">
        <v>3.175E-2</v>
      </c>
      <c r="Q679" s="1">
        <v>-4.6234999999999998E-2</v>
      </c>
      <c r="R679" s="1">
        <v>0.11700000000000001</v>
      </c>
      <c r="S679" s="1">
        <v>-0.14743999999999999</v>
      </c>
      <c r="T679" s="1">
        <v>0.19424</v>
      </c>
      <c r="U679" s="1">
        <v>-9.1547000000000003E-2</v>
      </c>
      <c r="V679" s="1">
        <v>-8.7936E-2</v>
      </c>
      <c r="W679" s="1">
        <v>-4.0627000000000003E-2</v>
      </c>
      <c r="X679" s="1">
        <v>6.9331000000000004E-2</v>
      </c>
      <c r="Y679" s="1">
        <v>-4.6578000000000001E-2</v>
      </c>
      <c r="Z679" s="1">
        <v>6.5713999999999995E-2</v>
      </c>
    </row>
    <row r="680" spans="1:26" x14ac:dyDescent="0.3">
      <c r="A680">
        <v>203.4</v>
      </c>
      <c r="B680" s="1">
        <v>0</v>
      </c>
      <c r="C680" s="1">
        <v>0</v>
      </c>
      <c r="D680" s="1">
        <v>0</v>
      </c>
      <c r="E680" t="s">
        <v>959</v>
      </c>
      <c r="F680" t="s">
        <v>960</v>
      </c>
      <c r="G680" t="s">
        <v>961</v>
      </c>
      <c r="H680" s="1">
        <v>4.4052E-99</v>
      </c>
      <c r="I680" s="1">
        <v>4.4606000000000003E-65</v>
      </c>
      <c r="J680" s="1">
        <v>1.2653E-38</v>
      </c>
      <c r="K680" s="1">
        <v>9.7876999999999995E-19</v>
      </c>
      <c r="L680" s="1">
        <v>3.3769000000000001E-5</v>
      </c>
      <c r="M680" s="1">
        <v>6.1298000000000004</v>
      </c>
      <c r="N680" s="1">
        <v>-0.20055000000000001</v>
      </c>
      <c r="O680" s="1">
        <v>2.5375999999999999E-2</v>
      </c>
      <c r="P680" s="1">
        <v>8.0506999999999992E-3</v>
      </c>
      <c r="Q680" s="1">
        <v>5.654E-2</v>
      </c>
      <c r="R680" s="1">
        <v>0.21001</v>
      </c>
      <c r="S680" s="1">
        <v>-3.9928999999999997E-3</v>
      </c>
      <c r="T680" s="1">
        <v>2.2225999999999999E-3</v>
      </c>
      <c r="U680" s="1">
        <v>-0.13846</v>
      </c>
      <c r="V680" s="1">
        <v>-0.16169</v>
      </c>
      <c r="W680" s="1">
        <v>-0.15795000000000001</v>
      </c>
      <c r="X680" s="1">
        <v>1.1034E-3</v>
      </c>
      <c r="Y680" s="1">
        <v>-4.7511999999999997E-3</v>
      </c>
      <c r="Z680" s="1">
        <v>-4.7204999999999999E-3</v>
      </c>
    </row>
    <row r="681" spans="1:26" x14ac:dyDescent="0.3">
      <c r="A681">
        <v>203.7</v>
      </c>
      <c r="B681" s="1">
        <v>0</v>
      </c>
      <c r="C681" s="1">
        <v>0</v>
      </c>
      <c r="D681" s="1">
        <v>0</v>
      </c>
      <c r="E681" t="s">
        <v>962</v>
      </c>
      <c r="F681" t="s">
        <v>963</v>
      </c>
      <c r="G681" t="s">
        <v>964</v>
      </c>
      <c r="H681" s="1">
        <v>1.3537E-99</v>
      </c>
      <c r="I681" s="1">
        <v>1.6637E-65</v>
      </c>
      <c r="J681" s="1">
        <v>5.6865E-39</v>
      </c>
      <c r="K681" s="1">
        <v>5.3315999999999996E-19</v>
      </c>
      <c r="L681" s="1">
        <v>2.3019000000000001E-5</v>
      </c>
      <c r="M681" s="1">
        <v>7.2556000000000003</v>
      </c>
      <c r="N681" s="1">
        <v>0.16675999999999999</v>
      </c>
      <c r="O681" s="1">
        <v>-1.1051999999999999E-2</v>
      </c>
      <c r="P681" s="1">
        <v>-1.6334999999999999E-2</v>
      </c>
      <c r="Q681" s="1">
        <v>0.12492</v>
      </c>
      <c r="R681" s="1">
        <v>0.16805999999999999</v>
      </c>
      <c r="S681" s="1">
        <v>0.14104</v>
      </c>
      <c r="T681" s="1">
        <v>-0.19203000000000001</v>
      </c>
      <c r="U681" s="1">
        <v>-6.1843000000000002E-2</v>
      </c>
      <c r="V681" s="1">
        <v>-8.8118000000000002E-2</v>
      </c>
      <c r="W681" s="1">
        <v>-0.12681000000000001</v>
      </c>
      <c r="X681" s="1">
        <v>-7.3102E-2</v>
      </c>
      <c r="Y681" s="1">
        <v>4.0490999999999999E-2</v>
      </c>
      <c r="Z681" s="1">
        <v>-6.9292999999999993E-2</v>
      </c>
    </row>
    <row r="682" spans="1:26" x14ac:dyDescent="0.3">
      <c r="A682">
        <v>204</v>
      </c>
      <c r="B682" s="1">
        <v>0</v>
      </c>
      <c r="C682" s="1">
        <v>0</v>
      </c>
      <c r="D682" s="1">
        <v>0</v>
      </c>
      <c r="E682" t="s">
        <v>965</v>
      </c>
      <c r="F682" t="s">
        <v>966</v>
      </c>
      <c r="G682" t="s">
        <v>967</v>
      </c>
      <c r="H682" t="s">
        <v>968</v>
      </c>
      <c r="I682" s="1">
        <v>6.1921999999999998E-66</v>
      </c>
      <c r="J682" s="1">
        <v>2.5497000000000001E-39</v>
      </c>
      <c r="K682" s="1">
        <v>2.8961000000000001E-19</v>
      </c>
      <c r="L682" s="1">
        <v>1.5628E-5</v>
      </c>
      <c r="M682" s="1">
        <v>8.1931999999999992</v>
      </c>
      <c r="N682" s="1">
        <v>0.52339999999999998</v>
      </c>
      <c r="O682" s="1">
        <v>-5.1116000000000002E-2</v>
      </c>
      <c r="P682" s="1">
        <v>-2.9397E-2</v>
      </c>
      <c r="Q682" s="1">
        <v>0.12223000000000001</v>
      </c>
      <c r="R682" s="1">
        <v>1.9970000000000002E-2</v>
      </c>
      <c r="S682" s="1">
        <v>0.18010000000000001</v>
      </c>
      <c r="T682" s="1">
        <v>-0.23679</v>
      </c>
      <c r="U682" s="1">
        <v>7.3532E-2</v>
      </c>
      <c r="V682" s="1">
        <v>6.2854999999999994E-2</v>
      </c>
      <c r="W682" s="1">
        <v>2.5645000000000001E-2</v>
      </c>
      <c r="X682" s="1">
        <v>-7.5462000000000001E-2</v>
      </c>
      <c r="Y682" s="1">
        <v>4.0083000000000001E-2</v>
      </c>
      <c r="Z682" s="1">
        <v>-5.8936000000000002E-2</v>
      </c>
    </row>
    <row r="683" spans="1:26" x14ac:dyDescent="0.3">
      <c r="A683">
        <v>204.3</v>
      </c>
      <c r="B683" s="1">
        <v>0</v>
      </c>
      <c r="C683" s="1">
        <v>0</v>
      </c>
      <c r="D683" s="1">
        <v>0</v>
      </c>
      <c r="E683" t="s">
        <v>969</v>
      </c>
      <c r="F683" t="s">
        <v>970</v>
      </c>
      <c r="G683" t="s">
        <v>971</v>
      </c>
      <c r="H683" t="s">
        <v>972</v>
      </c>
      <c r="I683" s="1">
        <v>2.3001E-66</v>
      </c>
      <c r="J683" s="1">
        <v>1.1405999999999999E-39</v>
      </c>
      <c r="K683" s="1">
        <v>1.5686999999999999E-19</v>
      </c>
      <c r="L683" s="1">
        <v>1.0567999999999999E-5</v>
      </c>
      <c r="M683" s="1">
        <v>8.9248999999999992</v>
      </c>
      <c r="N683" s="1">
        <v>0.79644999999999999</v>
      </c>
      <c r="O683" s="1">
        <v>-8.4842000000000001E-2</v>
      </c>
      <c r="P683" s="1">
        <v>-2.5901E-2</v>
      </c>
      <c r="Q683" s="1">
        <v>5.2379000000000002E-2</v>
      </c>
      <c r="R683" s="1">
        <v>-0.13858000000000001</v>
      </c>
      <c r="S683" s="1">
        <v>8.5233000000000003E-2</v>
      </c>
      <c r="T683" s="1">
        <v>-9.7475000000000006E-2</v>
      </c>
      <c r="U683" s="1">
        <v>0.14843999999999999</v>
      </c>
      <c r="V683" s="1">
        <v>0.15334999999999999</v>
      </c>
      <c r="W683" s="1">
        <v>0.15629000000000001</v>
      </c>
      <c r="X683" s="1">
        <v>1.0845E-3</v>
      </c>
      <c r="Y683" s="1">
        <v>-3.9538000000000004E-3</v>
      </c>
      <c r="Z683" s="1">
        <v>1.4227999999999999E-2</v>
      </c>
    </row>
    <row r="684" spans="1:26" x14ac:dyDescent="0.3">
      <c r="A684">
        <v>204.6</v>
      </c>
      <c r="B684" s="1">
        <v>0</v>
      </c>
      <c r="C684" s="1">
        <v>0</v>
      </c>
      <c r="D684" s="1">
        <v>0</v>
      </c>
      <c r="E684" t="s">
        <v>973</v>
      </c>
      <c r="F684" t="s">
        <v>974</v>
      </c>
      <c r="G684" t="s">
        <v>975</v>
      </c>
      <c r="H684" t="s">
        <v>976</v>
      </c>
      <c r="I684" s="1">
        <v>8.5260000000000005E-67</v>
      </c>
      <c r="J684" s="1">
        <v>5.0908000000000003E-40</v>
      </c>
      <c r="K684" s="1">
        <v>8.4738999999999998E-20</v>
      </c>
      <c r="L684" s="1">
        <v>7.1184000000000003E-6</v>
      </c>
      <c r="M684" s="1">
        <v>9.4443000000000001</v>
      </c>
      <c r="N684" s="1">
        <v>0.92620000000000002</v>
      </c>
      <c r="O684" s="1">
        <v>-0.10246</v>
      </c>
      <c r="P684" s="1">
        <v>-9.3214999999999999E-3</v>
      </c>
      <c r="Q684" s="1">
        <v>-4.3964999999999997E-2</v>
      </c>
      <c r="R684" s="1">
        <v>-0.2072</v>
      </c>
      <c r="S684" s="1">
        <v>-7.2482000000000005E-2</v>
      </c>
      <c r="T684" s="1">
        <v>0.11712</v>
      </c>
      <c r="U684" s="1">
        <v>9.3854999999999994E-2</v>
      </c>
      <c r="V684" s="1">
        <v>0.10358000000000001</v>
      </c>
      <c r="W684" s="1">
        <v>0.14082</v>
      </c>
      <c r="X684" s="1">
        <v>8.1490999999999994E-2</v>
      </c>
      <c r="Y684" s="1">
        <v>-4.2229000000000003E-2</v>
      </c>
      <c r="Z684" s="1">
        <v>7.1087999999999998E-2</v>
      </c>
    </row>
    <row r="685" spans="1:26" x14ac:dyDescent="0.3">
      <c r="A685">
        <v>204.9</v>
      </c>
      <c r="B685" s="1">
        <v>0</v>
      </c>
      <c r="C685" s="1">
        <v>0</v>
      </c>
      <c r="D685" s="1">
        <v>0</v>
      </c>
      <c r="E685" t="s">
        <v>977</v>
      </c>
      <c r="F685" t="s">
        <v>978</v>
      </c>
      <c r="G685" t="s">
        <v>979</v>
      </c>
      <c r="H685" t="s">
        <v>980</v>
      </c>
      <c r="I685" s="1">
        <v>3.1541000000000002E-67</v>
      </c>
      <c r="J685" s="1">
        <v>2.2669000000000002E-40</v>
      </c>
      <c r="K685" s="1">
        <v>4.5646000000000002E-20</v>
      </c>
      <c r="L685" s="1">
        <v>4.7759999999999997E-6</v>
      </c>
      <c r="M685" s="1">
        <v>9.7544000000000004</v>
      </c>
      <c r="N685" s="1">
        <v>0.87819999999999998</v>
      </c>
      <c r="O685" s="1">
        <v>-9.7031999999999993E-2</v>
      </c>
      <c r="P685" s="1">
        <v>1.0619999999999999E-2</v>
      </c>
      <c r="Q685" s="1">
        <v>-0.11322</v>
      </c>
      <c r="R685" s="1">
        <v>-0.14438000000000001</v>
      </c>
      <c r="S685" s="1">
        <v>-0.17635999999999999</v>
      </c>
      <c r="T685" s="1">
        <v>0.24043</v>
      </c>
      <c r="U685" s="1">
        <v>-4.6482999999999997E-2</v>
      </c>
      <c r="V685" s="1">
        <v>-3.7862E-2</v>
      </c>
      <c r="W685" s="1">
        <v>-8.0116000000000007E-3</v>
      </c>
      <c r="X685" s="1">
        <v>8.2366999999999996E-2</v>
      </c>
      <c r="Y685" s="1">
        <v>-3.2987000000000002E-2</v>
      </c>
      <c r="Z685" s="1">
        <v>5.1247000000000001E-2</v>
      </c>
    </row>
    <row r="686" spans="1:26" x14ac:dyDescent="0.3">
      <c r="A686">
        <v>205.2</v>
      </c>
      <c r="B686" s="1">
        <v>0</v>
      </c>
      <c r="C686" s="1">
        <v>0</v>
      </c>
      <c r="D686" s="1">
        <v>0</v>
      </c>
      <c r="E686" t="s">
        <v>981</v>
      </c>
      <c r="F686" t="s">
        <v>982</v>
      </c>
      <c r="G686" t="s">
        <v>983</v>
      </c>
      <c r="H686" t="s">
        <v>984</v>
      </c>
      <c r="I686" s="1">
        <v>1.1644000000000001E-67</v>
      </c>
      <c r="J686" s="1">
        <v>1.0070999999999999E-40</v>
      </c>
      <c r="K686" s="1">
        <v>2.4521000000000001E-20</v>
      </c>
      <c r="L686" s="1">
        <v>3.1918999999999999E-6</v>
      </c>
      <c r="M686" s="1">
        <v>9.8663000000000007</v>
      </c>
      <c r="N686" s="1">
        <v>0.65066999999999997</v>
      </c>
      <c r="O686" s="1">
        <v>-6.6607E-2</v>
      </c>
      <c r="P686" s="1">
        <v>2.3251999999999998E-2</v>
      </c>
      <c r="Q686" s="1">
        <v>-0.11867999999999999</v>
      </c>
      <c r="R686" s="1">
        <v>7.8060999999999998E-3</v>
      </c>
      <c r="S686" s="1">
        <v>-0.15014</v>
      </c>
      <c r="T686" s="1">
        <v>0.17774999999999999</v>
      </c>
      <c r="U686" s="1">
        <v>-0.15165000000000001</v>
      </c>
      <c r="V686" s="1">
        <v>-0.14124</v>
      </c>
      <c r="W686" s="1">
        <v>-0.15115999999999999</v>
      </c>
      <c r="X686" s="1">
        <v>-1.877E-3</v>
      </c>
      <c r="Y686" s="1">
        <v>1.2493000000000001E-2</v>
      </c>
      <c r="Z686" s="1">
        <v>-2.2785E-2</v>
      </c>
    </row>
    <row r="687" spans="1:26" x14ac:dyDescent="0.3">
      <c r="A687">
        <v>205.5</v>
      </c>
      <c r="B687" s="1">
        <v>0</v>
      </c>
      <c r="C687" s="1">
        <v>0</v>
      </c>
      <c r="D687" s="1">
        <v>0</v>
      </c>
      <c r="E687" t="s">
        <v>985</v>
      </c>
      <c r="F687" t="s">
        <v>986</v>
      </c>
      <c r="G687" t="s">
        <v>987</v>
      </c>
      <c r="H687" t="s">
        <v>988</v>
      </c>
      <c r="I687" s="1">
        <v>4.2901999999999998E-68</v>
      </c>
      <c r="J687" s="1">
        <v>4.4640000000000002E-41</v>
      </c>
      <c r="K687" s="1">
        <v>1.3135999999999999E-20</v>
      </c>
      <c r="L687" s="1">
        <v>2.1251000000000002E-6</v>
      </c>
      <c r="M687" s="1">
        <v>9.7975999999999992</v>
      </c>
      <c r="N687" s="1">
        <v>0.27584999999999998</v>
      </c>
      <c r="O687" s="1">
        <v>-1.5461000000000001E-2</v>
      </c>
      <c r="P687" s="1">
        <v>2.2311000000000001E-2</v>
      </c>
      <c r="Q687" s="1">
        <v>-5.9750999999999999E-2</v>
      </c>
      <c r="R687" s="1">
        <v>0.15221999999999999</v>
      </c>
      <c r="S687" s="1">
        <v>-1.3317000000000001E-2</v>
      </c>
      <c r="T687" s="1">
        <v>-2.1239999999999998E-2</v>
      </c>
      <c r="U687" s="1">
        <v>-0.12770999999999999</v>
      </c>
      <c r="V687" s="1">
        <v>-0.11471000000000001</v>
      </c>
      <c r="W687" s="1">
        <v>-0.15362999999999999</v>
      </c>
      <c r="X687" s="1">
        <v>-8.9210999999999999E-2</v>
      </c>
      <c r="Y687" s="1">
        <v>4.3300999999999999E-2</v>
      </c>
      <c r="Z687" s="1">
        <v>-7.1154999999999996E-2</v>
      </c>
    </row>
    <row r="688" spans="1:26" x14ac:dyDescent="0.3">
      <c r="A688">
        <v>205.8</v>
      </c>
      <c r="B688" s="1">
        <v>0</v>
      </c>
      <c r="C688" s="1">
        <v>0</v>
      </c>
      <c r="D688" s="1">
        <v>0</v>
      </c>
      <c r="E688" t="s">
        <v>989</v>
      </c>
      <c r="F688" t="s">
        <v>990</v>
      </c>
      <c r="G688" t="s">
        <v>991</v>
      </c>
      <c r="H688" t="s">
        <v>992</v>
      </c>
      <c r="I688" s="1">
        <v>1.5775E-68</v>
      </c>
      <c r="J688" s="1">
        <v>1.9742000000000001E-41</v>
      </c>
      <c r="K688" s="1">
        <v>7.0179000000000007E-21</v>
      </c>
      <c r="L688" s="1">
        <v>1.4095E-6</v>
      </c>
      <c r="M688" s="1">
        <v>9.5703999999999994</v>
      </c>
      <c r="N688" s="1">
        <v>-0.18504999999999999</v>
      </c>
      <c r="O688" s="1">
        <v>4.6206999999999998E-2</v>
      </c>
      <c r="P688" s="1">
        <v>8.7825999999999998E-3</v>
      </c>
      <c r="Q688" s="1">
        <v>2.9354999999999999E-2</v>
      </c>
      <c r="R688" s="1">
        <v>0.19889999999999999</v>
      </c>
      <c r="S688" s="1">
        <v>0.13386999999999999</v>
      </c>
      <c r="T688" s="1">
        <v>-0.20238999999999999</v>
      </c>
      <c r="U688" s="1">
        <v>9.1874999999999995E-3</v>
      </c>
      <c r="V688" s="1">
        <v>1.4116999999999999E-2</v>
      </c>
      <c r="W688" s="1">
        <v>-1.1847E-2</v>
      </c>
      <c r="X688" s="1">
        <v>-9.0079000000000006E-2</v>
      </c>
      <c r="Y688" s="1">
        <v>2.5447000000000001E-2</v>
      </c>
      <c r="Z688" s="1">
        <v>-4.2939999999999999E-2</v>
      </c>
    </row>
    <row r="689" spans="1:26" x14ac:dyDescent="0.3">
      <c r="A689">
        <v>206.1</v>
      </c>
      <c r="B689" s="1">
        <v>0</v>
      </c>
      <c r="C689" s="1">
        <v>0</v>
      </c>
      <c r="D689" s="1">
        <v>0</v>
      </c>
      <c r="E689" t="s">
        <v>993</v>
      </c>
      <c r="F689" t="s">
        <v>994</v>
      </c>
      <c r="G689" t="s">
        <v>995</v>
      </c>
      <c r="H689" t="s">
        <v>996</v>
      </c>
      <c r="I689" s="1">
        <v>5.7886000000000004E-69</v>
      </c>
      <c r="J689" s="1">
        <v>8.7110999999999996E-42</v>
      </c>
      <c r="K689" s="1">
        <v>3.7391E-21</v>
      </c>
      <c r="L689" s="1">
        <v>9.3129000000000002E-7</v>
      </c>
      <c r="M689" s="1">
        <v>9.2097999999999995</v>
      </c>
      <c r="N689" s="1">
        <v>-0.65227999999999997</v>
      </c>
      <c r="O689" s="1">
        <v>0.10417</v>
      </c>
      <c r="P689" s="1">
        <v>-9.9693999999999998E-3</v>
      </c>
      <c r="Q689" s="1">
        <v>9.9585999999999994E-2</v>
      </c>
      <c r="R689" s="1">
        <v>0.12103999999999999</v>
      </c>
      <c r="S689" s="1">
        <v>0.18395</v>
      </c>
      <c r="T689" s="1">
        <v>-0.22697000000000001</v>
      </c>
      <c r="U689" s="1">
        <v>0.14380999999999999</v>
      </c>
      <c r="V689" s="1">
        <v>0.12640000000000001</v>
      </c>
      <c r="W689" s="1">
        <v>0.14224999999999999</v>
      </c>
      <c r="X689" s="1">
        <v>1.0536E-3</v>
      </c>
      <c r="Y689" s="1">
        <v>-2.0864000000000001E-2</v>
      </c>
      <c r="Z689" s="1">
        <v>3.0217000000000001E-2</v>
      </c>
    </row>
    <row r="690" spans="1:26" x14ac:dyDescent="0.3">
      <c r="A690">
        <v>206.4</v>
      </c>
      <c r="B690" s="1">
        <v>0</v>
      </c>
      <c r="C690" s="1">
        <v>0</v>
      </c>
      <c r="D690" s="1">
        <v>0</v>
      </c>
      <c r="E690" t="s">
        <v>997</v>
      </c>
      <c r="F690" t="s">
        <v>998</v>
      </c>
      <c r="G690" t="s">
        <v>999</v>
      </c>
      <c r="H690" t="s">
        <v>1000</v>
      </c>
      <c r="I690" s="1">
        <v>2.1199E-69</v>
      </c>
      <c r="J690" s="1">
        <v>3.8349999999999999E-42</v>
      </c>
      <c r="K690" s="1">
        <v>1.9868000000000001E-21</v>
      </c>
      <c r="L690" s="1">
        <v>6.1305E-7</v>
      </c>
      <c r="M690" s="1">
        <v>8.7421000000000006</v>
      </c>
      <c r="N690" s="1">
        <v>-1.0415000000000001</v>
      </c>
      <c r="O690" s="1">
        <v>0.14341000000000001</v>
      </c>
      <c r="P690" s="1">
        <v>-2.4109999999999999E-2</v>
      </c>
      <c r="Q690" s="1">
        <v>0.11408</v>
      </c>
      <c r="R690" s="1">
        <v>-3.0134999999999999E-2</v>
      </c>
      <c r="S690" s="1">
        <v>0.10022</v>
      </c>
      <c r="T690" s="1">
        <v>-7.7979000000000007E-2</v>
      </c>
      <c r="U690" s="1">
        <v>0.15914</v>
      </c>
      <c r="V690" s="1">
        <v>0.12162000000000001</v>
      </c>
      <c r="W690" s="1">
        <v>0.16444</v>
      </c>
      <c r="X690" s="1">
        <v>9.6045000000000005E-2</v>
      </c>
      <c r="Y690" s="1">
        <v>-4.3869999999999999E-2</v>
      </c>
      <c r="Z690" s="1">
        <v>6.9617999999999999E-2</v>
      </c>
    </row>
    <row r="691" spans="1:26" x14ac:dyDescent="0.3">
      <c r="A691">
        <v>206.7</v>
      </c>
      <c r="B691" s="1">
        <v>0</v>
      </c>
      <c r="C691" s="1">
        <v>0</v>
      </c>
      <c r="D691" s="1">
        <v>0</v>
      </c>
      <c r="E691" t="s">
        <v>1001</v>
      </c>
      <c r="F691" t="s">
        <v>1002</v>
      </c>
      <c r="G691" t="s">
        <v>1003</v>
      </c>
      <c r="H691" t="s">
        <v>1004</v>
      </c>
      <c r="I691" s="1">
        <v>7.7477999999999994E-70</v>
      </c>
      <c r="J691" s="1">
        <v>1.6845999999999999E-42</v>
      </c>
      <c r="K691" s="1">
        <v>1.0529000000000001E-21</v>
      </c>
      <c r="L691" s="1">
        <v>4.0205999999999999E-7</v>
      </c>
      <c r="M691" s="1">
        <v>8.1934000000000005</v>
      </c>
      <c r="N691" s="1">
        <v>-1.2786</v>
      </c>
      <c r="O691" s="1">
        <v>0.15198</v>
      </c>
      <c r="P691" s="1">
        <v>-2.6241E-2</v>
      </c>
      <c r="Q691" s="1">
        <v>6.7311999999999997E-2</v>
      </c>
      <c r="R691" s="1">
        <v>-0.15931000000000001</v>
      </c>
      <c r="S691" s="1">
        <v>-5.7098000000000003E-2</v>
      </c>
      <c r="T691" s="1">
        <v>0.12867000000000001</v>
      </c>
      <c r="U691" s="1">
        <v>3.7572000000000001E-2</v>
      </c>
      <c r="V691" s="1">
        <v>7.4966E-3</v>
      </c>
      <c r="W691" s="1">
        <v>3.3315999999999998E-2</v>
      </c>
      <c r="X691" s="1">
        <v>9.8574999999999996E-2</v>
      </c>
      <c r="Y691" s="1">
        <v>-1.7617000000000001E-2</v>
      </c>
      <c r="Z691" s="1">
        <v>3.4286999999999998E-2</v>
      </c>
    </row>
    <row r="692" spans="1:26" x14ac:dyDescent="0.3">
      <c r="A692">
        <v>207</v>
      </c>
      <c r="B692" s="1">
        <v>0</v>
      </c>
      <c r="C692" s="1">
        <v>0</v>
      </c>
      <c r="D692" s="1">
        <v>0</v>
      </c>
      <c r="E692" t="s">
        <v>1005</v>
      </c>
      <c r="F692" t="s">
        <v>1006</v>
      </c>
      <c r="G692" t="s">
        <v>1007</v>
      </c>
      <c r="H692" t="s">
        <v>1008</v>
      </c>
      <c r="I692" s="1">
        <v>2.8261000000000001E-70</v>
      </c>
      <c r="J692" s="1">
        <v>7.3829000000000007E-43</v>
      </c>
      <c r="K692" s="1">
        <v>5.5644000000000003E-22</v>
      </c>
      <c r="L692" s="1">
        <v>2.6272000000000001E-7</v>
      </c>
      <c r="M692" s="1">
        <v>7.5887000000000002</v>
      </c>
      <c r="N692" s="1">
        <v>-1.3130999999999999</v>
      </c>
      <c r="O692" s="1">
        <v>0.1245</v>
      </c>
      <c r="P692" s="1">
        <v>-1.4922E-2</v>
      </c>
      <c r="Q692" s="1">
        <v>-1.3424E-2</v>
      </c>
      <c r="R692" s="1">
        <v>-0.18734000000000001</v>
      </c>
      <c r="S692" s="1">
        <v>-0.17462</v>
      </c>
      <c r="T692" s="1">
        <v>0.23479</v>
      </c>
      <c r="U692" s="1">
        <v>-0.12114</v>
      </c>
      <c r="V692" s="1">
        <v>-0.11</v>
      </c>
      <c r="W692" s="1">
        <v>-0.12942999999999999</v>
      </c>
      <c r="X692" s="1">
        <v>1.5853E-3</v>
      </c>
      <c r="Y692" s="1">
        <v>2.9089E-2</v>
      </c>
      <c r="Z692" s="1">
        <v>-3.6412E-2</v>
      </c>
    </row>
    <row r="693" spans="1:26" x14ac:dyDescent="0.3">
      <c r="A693">
        <v>207.3</v>
      </c>
      <c r="B693" s="1">
        <v>0</v>
      </c>
      <c r="C693" s="1">
        <v>0</v>
      </c>
      <c r="D693" s="1">
        <v>0</v>
      </c>
      <c r="E693" t="s">
        <v>1009</v>
      </c>
      <c r="F693" t="s">
        <v>1010</v>
      </c>
      <c r="G693" t="s">
        <v>1011</v>
      </c>
      <c r="H693" t="s">
        <v>1012</v>
      </c>
      <c r="I693" s="1">
        <v>1.0288E-70</v>
      </c>
      <c r="J693" s="1">
        <v>3.2285000000000002E-43</v>
      </c>
      <c r="K693" s="1">
        <v>2.9329999999999999E-22</v>
      </c>
      <c r="L693" s="1">
        <v>1.7105000000000001E-7</v>
      </c>
      <c r="M693" s="1">
        <v>6.9508999999999999</v>
      </c>
      <c r="N693" s="1">
        <v>-1.1271</v>
      </c>
      <c r="O693" s="1">
        <v>6.4394000000000007E-2</v>
      </c>
      <c r="P693" s="1">
        <v>4.7632999999999998E-3</v>
      </c>
      <c r="Q693" s="1">
        <v>-8.4048999999999999E-2</v>
      </c>
      <c r="R693" s="1">
        <v>-9.9567000000000003E-2</v>
      </c>
      <c r="S693" s="1">
        <v>-0.16746</v>
      </c>
      <c r="T693" s="1">
        <v>0.16123999999999999</v>
      </c>
      <c r="U693" s="1">
        <v>-0.18229000000000001</v>
      </c>
      <c r="V693" s="1">
        <v>-0.12485</v>
      </c>
      <c r="W693" s="1">
        <v>-0.17243</v>
      </c>
      <c r="X693" s="1">
        <v>-0.10173</v>
      </c>
      <c r="Y693" s="1">
        <v>4.4112999999999999E-2</v>
      </c>
      <c r="Z693" s="1">
        <v>-6.6635E-2</v>
      </c>
    </row>
    <row r="694" spans="1:26" x14ac:dyDescent="0.3">
      <c r="A694">
        <v>207.6</v>
      </c>
      <c r="B694" s="1">
        <v>0</v>
      </c>
      <c r="C694" s="1">
        <v>0</v>
      </c>
      <c r="D694" s="1">
        <v>0</v>
      </c>
      <c r="E694" t="s">
        <v>1013</v>
      </c>
      <c r="F694" t="s">
        <v>1014</v>
      </c>
      <c r="G694" t="s">
        <v>1015</v>
      </c>
      <c r="H694" t="s">
        <v>1016</v>
      </c>
      <c r="I694" s="1">
        <v>3.7375999999999997E-71</v>
      </c>
      <c r="J694" s="1">
        <v>1.4086E-43</v>
      </c>
      <c r="K694" s="1">
        <v>1.5419000000000001E-22</v>
      </c>
      <c r="L694" s="1">
        <v>1.1096E-7</v>
      </c>
      <c r="M694" s="1">
        <v>6.3000999999999996</v>
      </c>
      <c r="N694" s="1">
        <v>-0.73928000000000005</v>
      </c>
      <c r="O694" s="1">
        <v>-1.6173E-2</v>
      </c>
      <c r="P694" s="1">
        <v>2.3715E-2</v>
      </c>
      <c r="Q694" s="1">
        <v>-0.10778</v>
      </c>
      <c r="R694" s="1">
        <v>4.7125E-2</v>
      </c>
      <c r="S694" s="1">
        <v>-3.9934999999999998E-2</v>
      </c>
      <c r="T694" s="1">
        <v>-3.3286999999999997E-2</v>
      </c>
      <c r="U694" s="1">
        <v>-9.0395000000000003E-2</v>
      </c>
      <c r="V694" s="1">
        <v>-2.6523999999999999E-2</v>
      </c>
      <c r="W694" s="1">
        <v>-5.5606000000000003E-2</v>
      </c>
      <c r="X694" s="1">
        <v>-0.10775999999999999</v>
      </c>
      <c r="Y694" s="1">
        <v>9.6445000000000003E-3</v>
      </c>
      <c r="Z694" s="1">
        <v>-2.5526E-2</v>
      </c>
    </row>
    <row r="695" spans="1:26" x14ac:dyDescent="0.3">
      <c r="A695">
        <v>207.9</v>
      </c>
      <c r="B695" s="1">
        <v>0</v>
      </c>
      <c r="C695" s="1">
        <v>0</v>
      </c>
      <c r="D695" s="1">
        <v>0</v>
      </c>
      <c r="E695" t="s">
        <v>1017</v>
      </c>
      <c r="F695" t="s">
        <v>1018</v>
      </c>
      <c r="G695" t="s">
        <v>1019</v>
      </c>
      <c r="H695" t="s">
        <v>1020</v>
      </c>
      <c r="I695" s="1">
        <v>1.3552000000000001E-71</v>
      </c>
      <c r="J695" s="1">
        <v>6.1323000000000002E-44</v>
      </c>
      <c r="K695" s="1">
        <v>8.0841000000000005E-23</v>
      </c>
      <c r="L695" s="1">
        <v>7.1721999999999999E-8</v>
      </c>
      <c r="M695" s="1">
        <v>5.6536999999999997</v>
      </c>
      <c r="N695" s="1">
        <v>-0.20241999999999999</v>
      </c>
      <c r="O695" s="1">
        <v>-9.8618999999999998E-2</v>
      </c>
      <c r="P695" s="1">
        <v>3.3094999999999999E-2</v>
      </c>
      <c r="Q695" s="1">
        <v>-7.4137999999999996E-2</v>
      </c>
      <c r="R695" s="1">
        <v>0.16139999999999999</v>
      </c>
      <c r="S695" s="1">
        <v>0.11771</v>
      </c>
      <c r="T695" s="1">
        <v>-0.19941999999999999</v>
      </c>
      <c r="U695" s="1">
        <v>8.1540000000000001E-2</v>
      </c>
      <c r="V695" s="1">
        <v>9.3110999999999999E-2</v>
      </c>
      <c r="W695" s="1">
        <v>0.11276</v>
      </c>
      <c r="X695" s="1">
        <v>-6.2059999999999997E-3</v>
      </c>
      <c r="Y695" s="1">
        <v>-3.7206000000000003E-2</v>
      </c>
      <c r="Z695" s="1">
        <v>4.1309999999999999E-2</v>
      </c>
    </row>
    <row r="696" spans="1:26" x14ac:dyDescent="0.3">
      <c r="A696">
        <v>208.2</v>
      </c>
      <c r="B696" s="1">
        <v>0</v>
      </c>
      <c r="C696" s="1">
        <v>0</v>
      </c>
      <c r="D696" s="1">
        <v>0</v>
      </c>
      <c r="E696" t="s">
        <v>1021</v>
      </c>
      <c r="F696" t="s">
        <v>1022</v>
      </c>
      <c r="G696" t="s">
        <v>1023</v>
      </c>
      <c r="H696" t="s">
        <v>1024</v>
      </c>
      <c r="I696" s="1">
        <v>4.9039999999999996E-72</v>
      </c>
      <c r="J696" s="1">
        <v>2.6638000000000001E-44</v>
      </c>
      <c r="K696" s="1">
        <v>4.2273999999999998E-23</v>
      </c>
      <c r="L696" s="1">
        <v>4.6194999999999998E-8</v>
      </c>
      <c r="M696" s="1">
        <v>5.0256999999999996</v>
      </c>
      <c r="N696" s="1">
        <v>0.40466000000000002</v>
      </c>
      <c r="O696" s="1">
        <v>-0.16233</v>
      </c>
      <c r="P696" s="1">
        <v>2.8339E-2</v>
      </c>
      <c r="Q696" s="1">
        <v>-3.1256999999999999E-3</v>
      </c>
      <c r="R696" s="1">
        <v>0.17438000000000001</v>
      </c>
      <c r="S696" s="1">
        <v>0.19353000000000001</v>
      </c>
      <c r="T696" s="1">
        <v>-0.21213000000000001</v>
      </c>
      <c r="U696" s="1">
        <v>0.19066</v>
      </c>
      <c r="V696" s="1">
        <v>0.12529999999999999</v>
      </c>
      <c r="W696" s="1">
        <v>0.17685999999999999</v>
      </c>
      <c r="X696" s="1">
        <v>0.10598</v>
      </c>
      <c r="Y696" s="1">
        <v>-4.4218E-2</v>
      </c>
      <c r="Z696" s="1">
        <v>6.2378999999999997E-2</v>
      </c>
    </row>
    <row r="697" spans="1:26" x14ac:dyDescent="0.3">
      <c r="A697">
        <v>208.5</v>
      </c>
      <c r="B697" s="1">
        <v>0</v>
      </c>
      <c r="C697" s="1">
        <v>0</v>
      </c>
      <c r="D697" s="1">
        <v>0</v>
      </c>
      <c r="E697" t="s">
        <v>1025</v>
      </c>
      <c r="F697" t="s">
        <v>1026</v>
      </c>
      <c r="G697" t="s">
        <v>1027</v>
      </c>
      <c r="H697" t="s">
        <v>1028</v>
      </c>
      <c r="I697" s="1">
        <v>1.7711E-72</v>
      </c>
      <c r="J697" s="1">
        <v>1.1545000000000001E-44</v>
      </c>
      <c r="K697" s="1">
        <v>2.2047999999999999E-23</v>
      </c>
      <c r="L697" s="1">
        <v>2.9649E-8</v>
      </c>
      <c r="M697" s="1">
        <v>4.4271000000000003</v>
      </c>
      <c r="N697" s="1">
        <v>0.98921999999999999</v>
      </c>
      <c r="O697" s="1">
        <v>-0.18998999999999999</v>
      </c>
      <c r="P697" s="1">
        <v>1.1129999999999999E-2</v>
      </c>
      <c r="Q697" s="1">
        <v>6.6711999999999994E-2</v>
      </c>
      <c r="R697" s="1">
        <v>8.0949999999999994E-2</v>
      </c>
      <c r="S697" s="1">
        <v>0.13313</v>
      </c>
      <c r="T697" s="1">
        <v>-6.4793000000000003E-2</v>
      </c>
      <c r="U697" s="1">
        <v>0.14313999999999999</v>
      </c>
      <c r="V697" s="1">
        <v>4.3027999999999997E-2</v>
      </c>
      <c r="W697" s="1">
        <v>7.7774999999999997E-2</v>
      </c>
      <c r="X697" s="1">
        <v>0.11745999999999999</v>
      </c>
      <c r="Y697" s="1">
        <v>-1.6775E-3</v>
      </c>
      <c r="Z697" s="1">
        <v>1.6858000000000001E-2</v>
      </c>
    </row>
    <row r="698" spans="1:26" x14ac:dyDescent="0.3">
      <c r="A698">
        <v>208.8</v>
      </c>
      <c r="B698" s="1">
        <v>0</v>
      </c>
      <c r="C698" s="1">
        <v>0</v>
      </c>
      <c r="D698" s="1">
        <v>0</v>
      </c>
      <c r="E698" t="s">
        <v>1029</v>
      </c>
      <c r="F698" t="s">
        <v>1030</v>
      </c>
      <c r="G698" t="s">
        <v>1031</v>
      </c>
      <c r="H698" t="s">
        <v>1032</v>
      </c>
      <c r="I698" s="1">
        <v>6.3838999999999999E-73</v>
      </c>
      <c r="J698" s="1">
        <v>4.9929000000000003E-45</v>
      </c>
      <c r="K698" s="1">
        <v>1.1468999999999999E-23</v>
      </c>
      <c r="L698" s="1">
        <v>1.8962999999999999E-8</v>
      </c>
      <c r="M698" s="1">
        <v>3.8660999999999999</v>
      </c>
      <c r="N698" s="1">
        <v>1.4590000000000001</v>
      </c>
      <c r="O698" s="1">
        <v>-0.17252999999999999</v>
      </c>
      <c r="P698" s="1">
        <v>-1.146E-2</v>
      </c>
      <c r="Q698" s="1">
        <v>9.9259E-2</v>
      </c>
      <c r="R698" s="1">
        <v>-5.9232E-2</v>
      </c>
      <c r="S698" s="1">
        <v>-2.1989000000000002E-2</v>
      </c>
      <c r="T698" s="1">
        <v>0.12837999999999999</v>
      </c>
      <c r="U698" s="1">
        <v>-2.5795999999999999E-2</v>
      </c>
      <c r="V698" s="1">
        <v>-7.6511999999999997E-2</v>
      </c>
      <c r="W698" s="1">
        <v>-9.2565999999999996E-2</v>
      </c>
      <c r="X698" s="1">
        <v>1.2926E-2</v>
      </c>
      <c r="Y698" s="1">
        <v>4.5260000000000002E-2</v>
      </c>
      <c r="Z698" s="1">
        <v>-4.4906000000000001E-2</v>
      </c>
    </row>
    <row r="699" spans="1:26" x14ac:dyDescent="0.3">
      <c r="A699">
        <v>209.1</v>
      </c>
      <c r="B699" s="1">
        <v>0</v>
      </c>
      <c r="C699" s="1">
        <v>0</v>
      </c>
      <c r="D699" s="1">
        <v>0</v>
      </c>
      <c r="E699" t="s">
        <v>1033</v>
      </c>
      <c r="F699" t="s">
        <v>1034</v>
      </c>
      <c r="G699" t="s">
        <v>1035</v>
      </c>
      <c r="H699" t="s">
        <v>1036</v>
      </c>
      <c r="I699" s="1">
        <v>2.2965E-73</v>
      </c>
      <c r="J699" s="1">
        <v>2.1545E-45</v>
      </c>
      <c r="K699" s="1">
        <v>5.9507999999999997E-24</v>
      </c>
      <c r="L699" s="1">
        <v>1.2086E-8</v>
      </c>
      <c r="M699" s="1">
        <v>3.3481000000000001</v>
      </c>
      <c r="N699" s="1">
        <v>1.7364999999999999</v>
      </c>
      <c r="O699" s="1">
        <v>-0.11212999999999999</v>
      </c>
      <c r="P699" s="1">
        <v>-3.0124000000000001E-2</v>
      </c>
      <c r="Q699" s="1">
        <v>7.9377000000000003E-2</v>
      </c>
      <c r="R699" s="1">
        <v>-0.15997</v>
      </c>
      <c r="S699" s="1">
        <v>-0.16364999999999999</v>
      </c>
      <c r="T699" s="1">
        <v>0.22116</v>
      </c>
      <c r="U699" s="1">
        <v>-0.17849000000000001</v>
      </c>
      <c r="V699" s="1">
        <v>-0.124</v>
      </c>
      <c r="W699" s="1">
        <v>-0.17712</v>
      </c>
      <c r="X699" s="1">
        <v>-0.10845</v>
      </c>
      <c r="Y699" s="1">
        <v>4.4381999999999998E-2</v>
      </c>
      <c r="Z699" s="1">
        <v>-5.7033E-2</v>
      </c>
    </row>
    <row r="700" spans="1:26" x14ac:dyDescent="0.3">
      <c r="A700">
        <v>209.4</v>
      </c>
      <c r="B700" s="1">
        <v>0</v>
      </c>
      <c r="C700" s="1">
        <v>0</v>
      </c>
      <c r="D700" s="1">
        <v>0</v>
      </c>
      <c r="E700" t="s">
        <v>1037</v>
      </c>
      <c r="F700" t="s">
        <v>1038</v>
      </c>
      <c r="G700" t="s">
        <v>1039</v>
      </c>
      <c r="H700" t="s">
        <v>1040</v>
      </c>
      <c r="I700" s="1">
        <v>8.2453000000000005E-74</v>
      </c>
      <c r="J700" s="1">
        <v>9.2766000000000005E-46</v>
      </c>
      <c r="K700" s="1">
        <v>3.0796000000000001E-24</v>
      </c>
      <c r="L700" s="1">
        <v>7.6764000000000005E-9</v>
      </c>
      <c r="M700" s="1">
        <v>2.8761999999999999</v>
      </c>
      <c r="N700" s="1">
        <v>1.7708999999999999</v>
      </c>
      <c r="O700" s="1">
        <v>-2.2443999999999999E-2</v>
      </c>
      <c r="P700" s="1">
        <v>-3.7309000000000002E-2</v>
      </c>
      <c r="Q700" s="1">
        <v>1.9618E-2</v>
      </c>
      <c r="R700" s="1">
        <v>-0.16153000000000001</v>
      </c>
      <c r="S700" s="1">
        <v>-0.19270000000000001</v>
      </c>
      <c r="T700" s="1">
        <v>0.14606</v>
      </c>
      <c r="U700" s="1">
        <v>-0.18748999999999999</v>
      </c>
      <c r="V700" s="1">
        <v>-5.7576000000000002E-2</v>
      </c>
      <c r="W700" s="1">
        <v>-9.8784999999999998E-2</v>
      </c>
      <c r="X700" s="1">
        <v>-0.12742000000000001</v>
      </c>
      <c r="Y700" s="1">
        <v>-6.1361999999999996E-3</v>
      </c>
      <c r="Z700" s="1">
        <v>-8.4436000000000008E-3</v>
      </c>
    </row>
    <row r="701" spans="1:26" x14ac:dyDescent="0.3">
      <c r="A701">
        <v>209.7</v>
      </c>
      <c r="B701" s="1">
        <v>0</v>
      </c>
      <c r="C701" s="1">
        <v>0</v>
      </c>
      <c r="D701" s="1">
        <v>0</v>
      </c>
      <c r="E701" t="s">
        <v>1041</v>
      </c>
      <c r="F701" t="s">
        <v>1042</v>
      </c>
      <c r="G701" t="s">
        <v>1043</v>
      </c>
      <c r="H701" t="s">
        <v>1044</v>
      </c>
      <c r="I701" s="1">
        <v>2.9546000000000001E-74</v>
      </c>
      <c r="J701" s="1">
        <v>3.9855000000000003E-46</v>
      </c>
      <c r="K701" s="1">
        <v>1.5896000000000001E-24</v>
      </c>
      <c r="L701" s="1">
        <v>4.8591000000000003E-9</v>
      </c>
      <c r="M701" s="1">
        <v>2.4518</v>
      </c>
      <c r="N701" s="1">
        <v>1.5458000000000001</v>
      </c>
      <c r="O701" s="1">
        <v>7.4362999999999999E-2</v>
      </c>
      <c r="P701" s="1">
        <v>-3.0275E-2</v>
      </c>
      <c r="Q701" s="1">
        <v>-4.7675000000000002E-2</v>
      </c>
      <c r="R701" s="1">
        <v>-6.5765000000000004E-2</v>
      </c>
      <c r="S701" s="1">
        <v>-8.8026999999999994E-2</v>
      </c>
      <c r="T701" s="1">
        <v>-3.6806999999999999E-2</v>
      </c>
      <c r="U701" s="1">
        <v>-4.1653999999999997E-2</v>
      </c>
      <c r="V701" s="1">
        <v>6.046E-2</v>
      </c>
      <c r="W701" s="1">
        <v>6.9416000000000005E-2</v>
      </c>
      <c r="X701" s="1">
        <v>-2.1794999999999998E-2</v>
      </c>
      <c r="Y701" s="1">
        <v>-5.3302000000000002E-2</v>
      </c>
      <c r="Z701" s="1">
        <v>4.7236E-2</v>
      </c>
    </row>
    <row r="702" spans="1:26" x14ac:dyDescent="0.3">
      <c r="A702">
        <v>210</v>
      </c>
      <c r="B702" s="1">
        <v>0</v>
      </c>
      <c r="C702" s="1">
        <v>0</v>
      </c>
      <c r="D702" s="1">
        <v>0</v>
      </c>
      <c r="E702" t="s">
        <v>1045</v>
      </c>
      <c r="F702" t="s">
        <v>1046</v>
      </c>
      <c r="G702" t="s">
        <v>1047</v>
      </c>
      <c r="H702" t="s">
        <v>1048</v>
      </c>
      <c r="I702" s="1">
        <v>1.0567000000000001E-74</v>
      </c>
      <c r="J702" s="1">
        <v>1.7086000000000001E-46</v>
      </c>
      <c r="K702" s="1">
        <v>8.1839000000000004E-25</v>
      </c>
      <c r="L702" s="1">
        <v>3.0653000000000002E-9</v>
      </c>
      <c r="M702" s="1">
        <v>2.0743</v>
      </c>
      <c r="N702" s="1">
        <v>1.0820000000000001</v>
      </c>
      <c r="O702" s="1">
        <v>0.15314</v>
      </c>
      <c r="P702" s="1">
        <v>-1.2015E-2</v>
      </c>
      <c r="Q702" s="1">
        <v>-8.7936E-2</v>
      </c>
      <c r="R702" s="1">
        <v>6.7034999999999997E-2</v>
      </c>
      <c r="S702" s="1">
        <v>7.8823000000000004E-2</v>
      </c>
      <c r="T702" s="1">
        <v>-0.18797</v>
      </c>
      <c r="U702" s="1">
        <v>0.14241999999999999</v>
      </c>
      <c r="V702" s="1">
        <v>0.12182999999999999</v>
      </c>
      <c r="W702" s="1">
        <v>0.17280000000000001</v>
      </c>
      <c r="X702" s="1">
        <v>0.10882</v>
      </c>
      <c r="Y702" s="1">
        <v>-4.4803000000000003E-2</v>
      </c>
      <c r="Z702" s="1">
        <v>5.0776000000000002E-2</v>
      </c>
    </row>
    <row r="703" spans="1:26" x14ac:dyDescent="0.3">
      <c r="A703">
        <v>210.3</v>
      </c>
      <c r="B703" s="1">
        <v>0</v>
      </c>
      <c r="C703" s="1">
        <v>0</v>
      </c>
      <c r="D703" s="1">
        <v>0</v>
      </c>
      <c r="E703" t="s">
        <v>1049</v>
      </c>
      <c r="F703" t="s">
        <v>1050</v>
      </c>
      <c r="G703" t="s">
        <v>1051</v>
      </c>
      <c r="H703" t="s">
        <v>1052</v>
      </c>
      <c r="I703" s="1">
        <v>3.7716999999999999E-75</v>
      </c>
      <c r="J703" s="1">
        <v>7.3087000000000004E-47</v>
      </c>
      <c r="K703" s="1">
        <v>4.2027000000000001E-25</v>
      </c>
      <c r="L703" s="1">
        <v>1.9272000000000001E-9</v>
      </c>
      <c r="M703" s="1">
        <v>1.7422</v>
      </c>
      <c r="N703" s="1">
        <v>0.43459999999999999</v>
      </c>
      <c r="O703" s="1">
        <v>0.19245999999999999</v>
      </c>
      <c r="P703" s="1">
        <v>1.0222E-2</v>
      </c>
      <c r="Q703" s="1">
        <v>-8.2056000000000004E-2</v>
      </c>
      <c r="R703" s="1">
        <v>0.15626999999999999</v>
      </c>
      <c r="S703" s="1">
        <v>0.19320000000000001</v>
      </c>
      <c r="T703" s="1">
        <v>-0.1951</v>
      </c>
      <c r="U703" s="1">
        <v>0.21426999999999999</v>
      </c>
      <c r="V703" s="1">
        <v>7.1105000000000002E-2</v>
      </c>
      <c r="W703" s="1">
        <v>0.11756999999999999</v>
      </c>
      <c r="X703" s="1">
        <v>0.13730999999999999</v>
      </c>
      <c r="Y703" s="1">
        <v>1.3643000000000001E-2</v>
      </c>
      <c r="Z703" s="1">
        <v>3.9858E-4</v>
      </c>
    </row>
    <row r="704" spans="1:26" x14ac:dyDescent="0.3">
      <c r="A704">
        <v>210.6</v>
      </c>
      <c r="B704" s="1">
        <v>0</v>
      </c>
      <c r="C704" s="1">
        <v>0</v>
      </c>
      <c r="D704" s="1">
        <v>0</v>
      </c>
      <c r="E704" t="s">
        <v>1053</v>
      </c>
      <c r="F704" t="s">
        <v>1054</v>
      </c>
      <c r="G704" t="s">
        <v>1055</v>
      </c>
      <c r="H704" t="s">
        <v>1056</v>
      </c>
      <c r="I704" s="1">
        <v>1.3437E-75</v>
      </c>
      <c r="J704" s="1">
        <v>3.1196999999999999E-47</v>
      </c>
      <c r="K704" s="1">
        <v>2.1527E-25</v>
      </c>
      <c r="L704" s="1">
        <v>1.2076E-9</v>
      </c>
      <c r="M704" s="1">
        <v>1.4529000000000001</v>
      </c>
      <c r="N704" s="1">
        <v>-0.31430000000000002</v>
      </c>
      <c r="O704" s="1">
        <v>0.18065999999999999</v>
      </c>
      <c r="P704" s="1">
        <v>2.8025000000000001E-2</v>
      </c>
      <c r="Q704" s="1">
        <v>-3.5200000000000002E-2</v>
      </c>
      <c r="R704" s="1">
        <v>0.14985000000000001</v>
      </c>
      <c r="S704" s="1">
        <v>0.17623</v>
      </c>
      <c r="T704" s="1">
        <v>-5.6332E-2</v>
      </c>
      <c r="U704" s="1">
        <v>0.11262999999999999</v>
      </c>
      <c r="V704" s="1">
        <v>-4.4587000000000002E-2</v>
      </c>
      <c r="W704" s="1">
        <v>-4.4139999999999999E-2</v>
      </c>
      <c r="X704" s="1">
        <v>3.2779000000000003E-2</v>
      </c>
      <c r="Y704" s="1">
        <v>6.1373999999999998E-2</v>
      </c>
      <c r="Z704" s="1">
        <v>-4.8370999999999997E-2</v>
      </c>
    </row>
    <row r="705" spans="1:26" x14ac:dyDescent="0.3">
      <c r="A705">
        <v>210.9</v>
      </c>
      <c r="B705" s="1">
        <v>0</v>
      </c>
      <c r="C705" s="1">
        <v>0</v>
      </c>
      <c r="D705" s="1">
        <v>0</v>
      </c>
      <c r="E705" t="s">
        <v>1057</v>
      </c>
      <c r="F705" t="s">
        <v>1058</v>
      </c>
      <c r="G705" t="s">
        <v>1059</v>
      </c>
      <c r="H705" t="s">
        <v>1060</v>
      </c>
      <c r="I705" s="1">
        <v>4.7776000000000003E-76</v>
      </c>
      <c r="J705" s="1">
        <v>1.3287E-47</v>
      </c>
      <c r="K705" s="1">
        <v>1.0999000000000001E-25</v>
      </c>
      <c r="L705" s="1">
        <v>7.5418999999999996E-10</v>
      </c>
      <c r="M705" s="1">
        <v>1.2034</v>
      </c>
      <c r="N705" s="1">
        <v>-1.0669999999999999</v>
      </c>
      <c r="O705" s="1">
        <v>0.11963</v>
      </c>
      <c r="P705" s="1">
        <v>3.5166000000000003E-2</v>
      </c>
      <c r="Q705" s="1">
        <v>2.7163E-2</v>
      </c>
      <c r="R705" s="1">
        <v>5.4321000000000001E-2</v>
      </c>
      <c r="S705" s="1">
        <v>3.8785E-2</v>
      </c>
      <c r="T705" s="1">
        <v>0.12114999999999999</v>
      </c>
      <c r="U705" s="1">
        <v>-8.3038000000000001E-2</v>
      </c>
      <c r="V705" s="1">
        <v>-0.11926</v>
      </c>
      <c r="W705" s="1">
        <v>-0.16378000000000001</v>
      </c>
      <c r="X705" s="1">
        <v>-0.10675</v>
      </c>
      <c r="Y705" s="1">
        <v>4.5678999999999997E-2</v>
      </c>
      <c r="Z705" s="1">
        <v>-4.3779999999999999E-2</v>
      </c>
    </row>
    <row r="706" spans="1:26" x14ac:dyDescent="0.3">
      <c r="A706">
        <v>211.2</v>
      </c>
      <c r="B706" s="1">
        <v>0</v>
      </c>
      <c r="C706" s="1">
        <v>0</v>
      </c>
      <c r="D706" s="1">
        <v>0</v>
      </c>
      <c r="E706" t="s">
        <v>1061</v>
      </c>
      <c r="F706" t="s">
        <v>1062</v>
      </c>
      <c r="G706" t="s">
        <v>1063</v>
      </c>
      <c r="H706" t="s">
        <v>1064</v>
      </c>
      <c r="I706" s="1">
        <v>1.6955E-76</v>
      </c>
      <c r="J706" s="1">
        <v>5.6471999999999995E-48</v>
      </c>
      <c r="K706" s="1">
        <v>5.6055000000000004E-26</v>
      </c>
      <c r="L706" s="1">
        <v>4.6945999999999995E-10</v>
      </c>
      <c r="M706" s="1">
        <v>0.99006000000000005</v>
      </c>
      <c r="N706" s="1">
        <v>-1.7234</v>
      </c>
      <c r="O706" s="1">
        <v>2.4986000000000001E-2</v>
      </c>
      <c r="P706" s="1">
        <v>2.9829000000000001E-2</v>
      </c>
      <c r="Q706" s="1">
        <v>7.3185E-2</v>
      </c>
      <c r="R706" s="1">
        <v>-7.1066000000000004E-2</v>
      </c>
      <c r="S706" s="1">
        <v>-0.12620999999999999</v>
      </c>
      <c r="T706" s="1">
        <v>0.20399</v>
      </c>
      <c r="U706" s="1">
        <v>-0.21539</v>
      </c>
      <c r="V706" s="1">
        <v>-8.4662000000000001E-2</v>
      </c>
      <c r="W706" s="1">
        <v>-0.13314000000000001</v>
      </c>
      <c r="X706" s="1">
        <v>-0.14668</v>
      </c>
      <c r="Y706" s="1">
        <v>-2.0681000000000001E-2</v>
      </c>
      <c r="Z706" s="1">
        <v>7.2026E-3</v>
      </c>
    </row>
    <row r="707" spans="1:26" x14ac:dyDescent="0.3">
      <c r="A707">
        <v>211.5</v>
      </c>
      <c r="B707" s="1">
        <v>0</v>
      </c>
      <c r="C707" s="1">
        <v>0</v>
      </c>
      <c r="D707" s="1">
        <v>0</v>
      </c>
      <c r="E707" t="s">
        <v>1065</v>
      </c>
      <c r="F707" t="s">
        <v>1066</v>
      </c>
      <c r="G707" t="s">
        <v>1067</v>
      </c>
      <c r="H707" t="s">
        <v>1068</v>
      </c>
      <c r="I707" s="1">
        <v>6.0052999999999999E-77</v>
      </c>
      <c r="J707" s="1">
        <v>2.3949000000000001E-48</v>
      </c>
      <c r="K707" s="1">
        <v>2.8496E-26</v>
      </c>
      <c r="L707" s="1">
        <v>2.9127000000000002E-10</v>
      </c>
      <c r="M707" s="1">
        <v>0.80925999999999998</v>
      </c>
      <c r="N707" s="1">
        <v>-2.1939000000000002</v>
      </c>
      <c r="O707" s="1">
        <v>-7.7549000000000007E-2</v>
      </c>
      <c r="P707" s="1">
        <v>1.4938999999999999E-2</v>
      </c>
      <c r="Q707" s="1">
        <v>8.0889000000000003E-2</v>
      </c>
      <c r="R707" s="1">
        <v>-0.15121000000000001</v>
      </c>
      <c r="S707" s="1">
        <v>-0.20710000000000001</v>
      </c>
      <c r="T707" s="1">
        <v>0.13278999999999999</v>
      </c>
      <c r="U707" s="1">
        <v>-0.17610000000000001</v>
      </c>
      <c r="V707" s="1">
        <v>2.7917000000000001E-2</v>
      </c>
      <c r="W707" s="1">
        <v>1.7770000000000001E-2</v>
      </c>
      <c r="X707" s="1">
        <v>-4.5739000000000002E-2</v>
      </c>
      <c r="Y707" s="1">
        <v>-6.9503999999999996E-2</v>
      </c>
      <c r="Z707" s="1">
        <v>4.8415E-2</v>
      </c>
    </row>
    <row r="708" spans="1:26" x14ac:dyDescent="0.3">
      <c r="A708">
        <v>211.8</v>
      </c>
      <c r="B708" s="1">
        <v>0</v>
      </c>
      <c r="C708" s="1">
        <v>0</v>
      </c>
      <c r="D708" s="1">
        <v>0</v>
      </c>
      <c r="E708" t="s">
        <v>1069</v>
      </c>
      <c r="F708" t="s">
        <v>1070</v>
      </c>
      <c r="G708" t="s">
        <v>1071</v>
      </c>
      <c r="H708" t="s">
        <v>1072</v>
      </c>
      <c r="I708" s="1">
        <v>2.123E-77</v>
      </c>
      <c r="J708" s="1">
        <v>1.0135E-48</v>
      </c>
      <c r="K708" s="1">
        <v>1.4449999999999999E-26</v>
      </c>
      <c r="L708" s="1">
        <v>1.8013E-10</v>
      </c>
      <c r="M708" s="1">
        <v>0.65727000000000002</v>
      </c>
      <c r="N708" s="1">
        <v>-2.411</v>
      </c>
      <c r="O708" s="1">
        <v>-0.15872</v>
      </c>
      <c r="P708" s="1">
        <v>-3.3779999999999999E-3</v>
      </c>
      <c r="Q708" s="1">
        <v>4.8488000000000003E-2</v>
      </c>
      <c r="R708" s="1">
        <v>-0.14005999999999999</v>
      </c>
      <c r="S708" s="1">
        <v>-0.14907000000000001</v>
      </c>
      <c r="T708" s="1">
        <v>-3.5619999999999999E-2</v>
      </c>
      <c r="U708" s="1">
        <v>5.8344E-3</v>
      </c>
      <c r="V708" s="1">
        <v>0.11607000000000001</v>
      </c>
      <c r="W708" s="1">
        <v>0.15024000000000001</v>
      </c>
      <c r="X708" s="1">
        <v>0.10194</v>
      </c>
      <c r="Y708" s="1">
        <v>-4.7201E-2</v>
      </c>
      <c r="Z708" s="1">
        <v>3.6202999999999999E-2</v>
      </c>
    </row>
    <row r="709" spans="1:26" x14ac:dyDescent="0.3">
      <c r="A709">
        <v>212.1</v>
      </c>
      <c r="B709" s="1">
        <v>0</v>
      </c>
      <c r="C709" s="1">
        <v>0</v>
      </c>
      <c r="D709" s="1">
        <v>0</v>
      </c>
      <c r="E709" t="s">
        <v>1073</v>
      </c>
      <c r="F709" t="s">
        <v>1074</v>
      </c>
      <c r="G709" t="s">
        <v>1075</v>
      </c>
      <c r="H709" t="s">
        <v>1076</v>
      </c>
      <c r="I709" s="1">
        <v>7.4906999999999997E-78</v>
      </c>
      <c r="J709" s="1">
        <v>4.2799999999999996E-49</v>
      </c>
      <c r="K709" s="1">
        <v>7.3092999999999995E-27</v>
      </c>
      <c r="L709" s="1">
        <v>1.1103E-10</v>
      </c>
      <c r="M709" s="1">
        <v>0.53052999999999995</v>
      </c>
      <c r="N709" s="1">
        <v>-2.3378000000000001</v>
      </c>
      <c r="O709" s="1">
        <v>-0.19370000000000001</v>
      </c>
      <c r="P709" s="1">
        <v>-1.8408000000000001E-2</v>
      </c>
      <c r="Q709" s="1">
        <v>-5.9668000000000004E-3</v>
      </c>
      <c r="R709" s="1">
        <v>-4.6730000000000001E-2</v>
      </c>
      <c r="S709" s="1">
        <v>9.2157999999999997E-3</v>
      </c>
      <c r="T709" s="1">
        <v>-0.17348</v>
      </c>
      <c r="U709" s="1">
        <v>0.18606</v>
      </c>
      <c r="V709" s="1">
        <v>9.9031999999999995E-2</v>
      </c>
      <c r="W709" s="1">
        <v>0.14463999999999999</v>
      </c>
      <c r="X709" s="1">
        <v>0.15504000000000001</v>
      </c>
      <c r="Y709" s="1">
        <v>2.7077E-2</v>
      </c>
      <c r="Z709" s="1">
        <v>-1.4324999999999999E-2</v>
      </c>
    </row>
    <row r="710" spans="1:26" x14ac:dyDescent="0.3">
      <c r="A710">
        <v>212.4</v>
      </c>
      <c r="B710" s="1">
        <v>0</v>
      </c>
      <c r="C710" s="1">
        <v>0</v>
      </c>
      <c r="D710" s="1">
        <v>0</v>
      </c>
      <c r="E710" t="s">
        <v>1077</v>
      </c>
      <c r="F710" t="s">
        <v>1078</v>
      </c>
      <c r="G710" t="s">
        <v>1079</v>
      </c>
      <c r="H710" t="s">
        <v>1080</v>
      </c>
      <c r="I710" s="1">
        <v>2.6379999999999999E-78</v>
      </c>
      <c r="J710" s="1">
        <v>1.8034999999999999E-49</v>
      </c>
      <c r="K710" s="1">
        <v>3.6880999999999997E-27</v>
      </c>
      <c r="L710" s="1">
        <v>6.8222999999999998E-11</v>
      </c>
      <c r="M710" s="1">
        <v>0.42563000000000001</v>
      </c>
      <c r="N710" s="1">
        <v>-1.9722999999999999</v>
      </c>
      <c r="O710" s="1">
        <v>-0.16925999999999999</v>
      </c>
      <c r="P710" s="1">
        <v>-2.5419000000000001E-2</v>
      </c>
      <c r="Q710" s="1">
        <v>-5.4702000000000001E-2</v>
      </c>
      <c r="R710" s="1">
        <v>7.1720000000000006E-2</v>
      </c>
      <c r="S710" s="1">
        <v>0.16205</v>
      </c>
      <c r="T710" s="1">
        <v>-0.17898</v>
      </c>
      <c r="U710" s="1">
        <v>0.22001999999999999</v>
      </c>
      <c r="V710" s="1">
        <v>-9.0544000000000006E-3</v>
      </c>
      <c r="W710" s="1">
        <v>8.5220999999999995E-3</v>
      </c>
      <c r="X710" s="1">
        <v>6.0417999999999999E-2</v>
      </c>
      <c r="Y710" s="1">
        <v>7.7698000000000003E-2</v>
      </c>
      <c r="Z710" s="1">
        <v>-4.7490999999999998E-2</v>
      </c>
    </row>
    <row r="711" spans="1:26" x14ac:dyDescent="0.3">
      <c r="A711">
        <v>212.7</v>
      </c>
      <c r="B711" s="1">
        <v>0</v>
      </c>
      <c r="C711" s="1">
        <v>0</v>
      </c>
      <c r="D711" s="1">
        <v>0</v>
      </c>
      <c r="E711" t="s">
        <v>1081</v>
      </c>
      <c r="F711" t="s">
        <v>1082</v>
      </c>
      <c r="G711" t="s">
        <v>1083</v>
      </c>
      <c r="H711" t="s">
        <v>1084</v>
      </c>
      <c r="I711" s="1">
        <v>9.2724000000000002E-79</v>
      </c>
      <c r="J711" s="1">
        <v>7.5838999999999995E-50</v>
      </c>
      <c r="K711" s="1">
        <v>1.8562999999999998E-27</v>
      </c>
      <c r="L711" s="1">
        <v>4.1785000000000001E-11</v>
      </c>
      <c r="M711" s="1">
        <v>0.33944000000000002</v>
      </c>
      <c r="N711" s="1">
        <v>-1.3472999999999999</v>
      </c>
      <c r="O711" s="1">
        <v>-8.8206999999999994E-2</v>
      </c>
      <c r="P711" s="1">
        <v>-2.3195E-2</v>
      </c>
      <c r="Q711" s="1">
        <v>-7.4427999999999994E-2</v>
      </c>
      <c r="R711" s="1">
        <v>0.14532999999999999</v>
      </c>
      <c r="S711" s="1">
        <v>0.2077</v>
      </c>
      <c r="T711" s="1">
        <v>-5.1173000000000003E-2</v>
      </c>
      <c r="U711" s="1">
        <v>7.8870999999999997E-2</v>
      </c>
      <c r="V711" s="1">
        <v>-0.11118</v>
      </c>
      <c r="W711" s="1">
        <v>-0.13270000000000001</v>
      </c>
      <c r="X711" s="1">
        <v>-9.4149999999999998E-2</v>
      </c>
      <c r="Y711" s="1">
        <v>4.9549000000000003E-2</v>
      </c>
      <c r="Z711" s="1">
        <v>-2.8185000000000002E-2</v>
      </c>
    </row>
    <row r="712" spans="1:26" x14ac:dyDescent="0.3">
      <c r="A712">
        <v>213</v>
      </c>
      <c r="B712" s="1">
        <v>0</v>
      </c>
      <c r="C712" s="1">
        <v>0</v>
      </c>
      <c r="D712" s="1">
        <v>0</v>
      </c>
      <c r="E712" t="s">
        <v>1085</v>
      </c>
      <c r="F712" t="s">
        <v>1086</v>
      </c>
      <c r="G712" t="s">
        <v>1087</v>
      </c>
      <c r="H712" t="s">
        <v>1088</v>
      </c>
      <c r="I712" s="1">
        <v>3.2529999999999998E-79</v>
      </c>
      <c r="J712" s="1">
        <v>3.1823000000000001E-50</v>
      </c>
      <c r="K712" s="1">
        <v>9.3203999999999991E-28</v>
      </c>
      <c r="L712" s="1">
        <v>2.5511999999999999E-11</v>
      </c>
      <c r="M712" s="1">
        <v>0.26913999999999999</v>
      </c>
      <c r="N712" s="1">
        <v>-0.52603999999999995</v>
      </c>
      <c r="O712" s="1">
        <v>3.0407E-2</v>
      </c>
      <c r="P712" s="1">
        <v>-1.4049000000000001E-2</v>
      </c>
      <c r="Q712" s="1">
        <v>-5.7375000000000002E-2</v>
      </c>
      <c r="R712" s="1">
        <v>0.13244</v>
      </c>
      <c r="S712" s="1">
        <v>0.11602</v>
      </c>
      <c r="T712" s="1">
        <v>0.11185</v>
      </c>
      <c r="U712" s="1">
        <v>-0.12669</v>
      </c>
      <c r="V712" s="1">
        <v>-0.11433</v>
      </c>
      <c r="W712" s="1">
        <v>-0.15151000000000001</v>
      </c>
      <c r="X712" s="1">
        <v>-0.16183</v>
      </c>
      <c r="Y712" s="1">
        <v>-3.2641000000000003E-2</v>
      </c>
      <c r="Z712" s="1">
        <v>2.0971E-2</v>
      </c>
    </row>
    <row r="713" spans="1:26" x14ac:dyDescent="0.3">
      <c r="A713">
        <v>213.3</v>
      </c>
      <c r="B713" s="1">
        <v>0</v>
      </c>
      <c r="C713" s="1">
        <v>0</v>
      </c>
      <c r="D713" s="1">
        <v>0</v>
      </c>
      <c r="E713" t="s">
        <v>1089</v>
      </c>
      <c r="F713" t="s">
        <v>1090</v>
      </c>
      <c r="G713" t="s">
        <v>1091</v>
      </c>
      <c r="H713" t="s">
        <v>1092</v>
      </c>
      <c r="I713" s="1">
        <v>1.1391000000000001E-79</v>
      </c>
      <c r="J713" s="1">
        <v>1.3325E-50</v>
      </c>
      <c r="K713" s="1">
        <v>4.6682000000000002E-28</v>
      </c>
      <c r="L713" s="1">
        <v>1.5527E-11</v>
      </c>
      <c r="M713" s="1">
        <v>0.21218000000000001</v>
      </c>
      <c r="N713" s="1">
        <v>0.40533999999999998</v>
      </c>
      <c r="O713" s="1">
        <v>0.15534999999999999</v>
      </c>
      <c r="P713" s="1">
        <v>-2.4926000000000002E-3</v>
      </c>
      <c r="Q713" s="1">
        <v>-1.4010999999999999E-2</v>
      </c>
      <c r="R713" s="1">
        <v>4.2944999999999997E-2</v>
      </c>
      <c r="S713" s="1">
        <v>-5.2179999999999997E-2</v>
      </c>
      <c r="T713" s="1">
        <v>0.18820999999999999</v>
      </c>
      <c r="U713" s="1">
        <v>-0.23396</v>
      </c>
      <c r="V713" s="1">
        <v>-1.3440000000000001E-2</v>
      </c>
      <c r="W713" s="1">
        <v>-3.3536999999999997E-2</v>
      </c>
      <c r="X713" s="1">
        <v>-7.6427999999999996E-2</v>
      </c>
      <c r="Y713" s="1">
        <v>-8.5930000000000006E-2</v>
      </c>
      <c r="Z713" s="1">
        <v>4.5740999999999997E-2</v>
      </c>
    </row>
    <row r="714" spans="1:26" x14ac:dyDescent="0.3">
      <c r="A714">
        <v>213.6</v>
      </c>
      <c r="B714" s="1">
        <v>0</v>
      </c>
      <c r="C714" s="1">
        <v>0</v>
      </c>
      <c r="D714" s="1">
        <v>0</v>
      </c>
      <c r="E714" t="s">
        <v>1093</v>
      </c>
      <c r="F714" t="s">
        <v>1094</v>
      </c>
      <c r="G714" t="s">
        <v>1095</v>
      </c>
      <c r="H714" t="s">
        <v>1096</v>
      </c>
      <c r="I714" s="1">
        <v>3.9810999999999997E-80</v>
      </c>
      <c r="J714" s="1">
        <v>5.5679999999999996E-51</v>
      </c>
      <c r="K714" s="1">
        <v>2.3324000000000002E-28</v>
      </c>
      <c r="L714" s="1">
        <v>9.4206000000000005E-12</v>
      </c>
      <c r="M714" s="1">
        <v>0.16635</v>
      </c>
      <c r="N714" s="1">
        <v>1.3476999999999999</v>
      </c>
      <c r="O714" s="1">
        <v>0.25090000000000001</v>
      </c>
      <c r="P714" s="1">
        <v>6.7881E-3</v>
      </c>
      <c r="Q714" s="1">
        <v>3.329E-2</v>
      </c>
      <c r="R714" s="1">
        <v>-6.9232000000000002E-2</v>
      </c>
      <c r="S714" s="1">
        <v>-0.18607000000000001</v>
      </c>
      <c r="T714" s="1">
        <v>0.12309</v>
      </c>
      <c r="U714" s="1">
        <v>-0.15726999999999999</v>
      </c>
      <c r="V714" s="1">
        <v>0.10271</v>
      </c>
      <c r="W714" s="1">
        <v>0.11198</v>
      </c>
      <c r="X714" s="1">
        <v>8.3226999999999995E-2</v>
      </c>
      <c r="Y714" s="1">
        <v>-5.2882999999999999E-2</v>
      </c>
      <c r="Z714" s="1">
        <v>1.9848999999999999E-2</v>
      </c>
    </row>
    <row r="715" spans="1:26" x14ac:dyDescent="0.3">
      <c r="A715">
        <v>213.9</v>
      </c>
      <c r="B715" s="1">
        <v>0</v>
      </c>
      <c r="C715" s="1">
        <v>0</v>
      </c>
      <c r="D715" s="1">
        <v>0</v>
      </c>
      <c r="E715" t="s">
        <v>1097</v>
      </c>
      <c r="F715" t="s">
        <v>1098</v>
      </c>
      <c r="G715" t="s">
        <v>1099</v>
      </c>
      <c r="H715" t="s">
        <v>1100</v>
      </c>
      <c r="I715" s="1">
        <v>1.3888E-80</v>
      </c>
      <c r="J715" s="1">
        <v>2.3217E-51</v>
      </c>
      <c r="K715" s="1">
        <v>1.1625E-28</v>
      </c>
      <c r="L715" s="1">
        <v>5.6978999999999998E-12</v>
      </c>
      <c r="M715" s="1">
        <v>0.12970000000000001</v>
      </c>
      <c r="N715" s="1">
        <v>2.2002999999999999</v>
      </c>
      <c r="O715" s="1">
        <v>0.28614000000000001</v>
      </c>
      <c r="P715" s="1">
        <v>1.0776000000000001E-2</v>
      </c>
      <c r="Q715" s="1">
        <v>6.1837000000000003E-2</v>
      </c>
      <c r="R715" s="1">
        <v>-0.13877</v>
      </c>
      <c r="S715" s="1">
        <v>-0.19814000000000001</v>
      </c>
      <c r="T715" s="1">
        <v>-3.2259000000000003E-2</v>
      </c>
      <c r="U715" s="1">
        <v>4.3929000000000003E-2</v>
      </c>
      <c r="V715" s="1">
        <v>0.12964000000000001</v>
      </c>
      <c r="W715" s="1">
        <v>0.15348999999999999</v>
      </c>
      <c r="X715" s="1">
        <v>0.16647000000000001</v>
      </c>
      <c r="Y715" s="1">
        <v>3.7172999999999998E-2</v>
      </c>
      <c r="Z715" s="1">
        <v>-2.7172999999999999E-2</v>
      </c>
    </row>
    <row r="716" spans="1:26" x14ac:dyDescent="0.3">
      <c r="A716">
        <v>214.2</v>
      </c>
      <c r="B716" s="1">
        <v>0</v>
      </c>
      <c r="C716" s="1">
        <v>0</v>
      </c>
      <c r="D716" s="1">
        <v>0</v>
      </c>
      <c r="E716" t="s">
        <v>1101</v>
      </c>
      <c r="F716" t="s">
        <v>1102</v>
      </c>
      <c r="G716" t="s">
        <v>1103</v>
      </c>
      <c r="H716" t="s">
        <v>1104</v>
      </c>
      <c r="I716" s="1">
        <v>4.8355999999999996E-81</v>
      </c>
      <c r="J716" s="1">
        <v>9.6608999999999994E-52</v>
      </c>
      <c r="K716" s="1">
        <v>5.7801999999999996E-29</v>
      </c>
      <c r="L716" s="1">
        <v>3.4357E-12</v>
      </c>
      <c r="M716" s="1">
        <v>0.10058</v>
      </c>
      <c r="N716" s="1">
        <v>2.871</v>
      </c>
      <c r="O716" s="1">
        <v>0.24360000000000001</v>
      </c>
      <c r="P716" s="1">
        <v>9.1041999999999998E-3</v>
      </c>
      <c r="Q716" s="1">
        <v>5.9499999999999997E-2</v>
      </c>
      <c r="R716" s="1">
        <v>-0.12692000000000001</v>
      </c>
      <c r="S716" s="1">
        <v>-8.1201999999999996E-2</v>
      </c>
      <c r="T716" s="1">
        <v>-0.16086</v>
      </c>
      <c r="U716" s="1">
        <v>0.21184</v>
      </c>
      <c r="V716" s="1">
        <v>4.0527000000000001E-2</v>
      </c>
      <c r="W716" s="1">
        <v>5.6163999999999999E-2</v>
      </c>
      <c r="X716" s="1">
        <v>9.3246999999999997E-2</v>
      </c>
      <c r="Y716" s="1">
        <v>9.4136999999999998E-2</v>
      </c>
      <c r="Z716" s="1">
        <v>-4.3320999999999998E-2</v>
      </c>
    </row>
    <row r="717" spans="1:26" x14ac:dyDescent="0.3">
      <c r="A717">
        <v>214.5</v>
      </c>
      <c r="B717" s="1">
        <v>0</v>
      </c>
      <c r="C717" s="1">
        <v>0</v>
      </c>
      <c r="D717" s="1">
        <v>0</v>
      </c>
      <c r="E717" t="s">
        <v>1105</v>
      </c>
      <c r="F717" t="s">
        <v>1106</v>
      </c>
      <c r="G717" t="s">
        <v>1107</v>
      </c>
      <c r="H717" t="s">
        <v>1108</v>
      </c>
      <c r="I717" s="1">
        <v>1.6805E-81</v>
      </c>
      <c r="J717" s="1">
        <v>4.0115999999999998E-52</v>
      </c>
      <c r="K717" s="1">
        <v>2.8671E-29</v>
      </c>
      <c r="L717" s="1">
        <v>2.0652000000000001E-12</v>
      </c>
      <c r="M717" s="1">
        <v>7.7588000000000004E-2</v>
      </c>
      <c r="N717" s="1">
        <v>3.2862</v>
      </c>
      <c r="O717" s="1">
        <v>0.12488</v>
      </c>
      <c r="P717" s="1">
        <v>3.8858999999999999E-3</v>
      </c>
      <c r="Q717" s="1">
        <v>2.9666000000000001E-2</v>
      </c>
      <c r="R717" s="1">
        <v>-4.2738999999999999E-2</v>
      </c>
      <c r="S717" s="1">
        <v>8.7887000000000007E-2</v>
      </c>
      <c r="T717" s="1">
        <v>-0.16789000000000001</v>
      </c>
      <c r="U717" s="1">
        <v>0.21459</v>
      </c>
      <c r="V717" s="1">
        <v>-8.8247999999999993E-2</v>
      </c>
      <c r="W717" s="1">
        <v>-8.9143E-2</v>
      </c>
      <c r="X717" s="1">
        <v>-6.9147E-2</v>
      </c>
      <c r="Y717" s="1">
        <v>5.7335999999999998E-2</v>
      </c>
      <c r="Z717" s="1">
        <v>-1.1302E-2</v>
      </c>
    </row>
    <row r="718" spans="1:26" x14ac:dyDescent="0.3">
      <c r="A718">
        <v>214.8</v>
      </c>
      <c r="B718" s="1">
        <v>0</v>
      </c>
      <c r="C718" s="1">
        <v>0</v>
      </c>
      <c r="D718" s="1">
        <v>0</v>
      </c>
      <c r="E718" t="s">
        <v>1109</v>
      </c>
      <c r="F718" t="s">
        <v>1110</v>
      </c>
      <c r="G718" t="s">
        <v>1111</v>
      </c>
      <c r="H718" t="s">
        <v>1112</v>
      </c>
      <c r="I718" s="1">
        <v>5.8293999999999997E-82</v>
      </c>
      <c r="J718" s="1">
        <v>1.6623000000000001E-52</v>
      </c>
      <c r="K718" s="1">
        <v>1.4186999999999999E-29</v>
      </c>
      <c r="L718" s="1">
        <v>1.2377000000000001E-12</v>
      </c>
      <c r="M718" s="1">
        <v>5.9540999999999997E-2</v>
      </c>
      <c r="N718" s="1">
        <v>3.3974000000000002</v>
      </c>
      <c r="O718" s="1">
        <v>-4.8281999999999999E-2</v>
      </c>
      <c r="P718" s="1">
        <v>-1.4224000000000001E-3</v>
      </c>
      <c r="Q718" s="1">
        <v>-1.1585E-2</v>
      </c>
      <c r="R718" s="1">
        <v>6.3728000000000007E-2</v>
      </c>
      <c r="S718" s="1">
        <v>0.19928000000000001</v>
      </c>
      <c r="T718" s="1">
        <v>-5.0208000000000003E-2</v>
      </c>
      <c r="U718" s="1">
        <v>4.9716999999999997E-2</v>
      </c>
      <c r="V718" s="1">
        <v>-0.14282</v>
      </c>
      <c r="W718" s="1">
        <v>-0.15073</v>
      </c>
      <c r="X718" s="1">
        <v>-0.16836000000000001</v>
      </c>
      <c r="Y718" s="1">
        <v>-4.0457E-2</v>
      </c>
      <c r="Z718" s="1">
        <v>3.2993000000000001E-2</v>
      </c>
    </row>
    <row r="719" spans="1:26" x14ac:dyDescent="0.3">
      <c r="A719">
        <v>215.1</v>
      </c>
      <c r="B719" s="1">
        <v>0</v>
      </c>
      <c r="C719" s="1">
        <v>0</v>
      </c>
      <c r="D719" s="1">
        <v>0</v>
      </c>
      <c r="E719" t="s">
        <v>1113</v>
      </c>
      <c r="F719" t="s">
        <v>1114</v>
      </c>
      <c r="G719" t="s">
        <v>1115</v>
      </c>
      <c r="H719" t="s">
        <v>1116</v>
      </c>
      <c r="I719" s="1">
        <v>2.0184E-82</v>
      </c>
      <c r="J719" s="1">
        <v>6.8741999999999999E-53</v>
      </c>
      <c r="K719" s="1">
        <v>7.0031999999999998E-30</v>
      </c>
      <c r="L719" s="1">
        <v>7.3946999999999998E-13</v>
      </c>
      <c r="M719" s="1">
        <v>4.5457999999999998E-2</v>
      </c>
      <c r="N719" s="1">
        <v>3.1855000000000002</v>
      </c>
      <c r="O719" s="1">
        <v>-0.23802000000000001</v>
      </c>
      <c r="P719" s="1">
        <v>-3.5972000000000001E-3</v>
      </c>
      <c r="Q719" s="1">
        <v>-4.4129000000000002E-2</v>
      </c>
      <c r="R719" s="1">
        <v>0.13138</v>
      </c>
      <c r="S719" s="1">
        <v>0.18168999999999999</v>
      </c>
      <c r="T719" s="1">
        <v>0.10317</v>
      </c>
      <c r="U719" s="1">
        <v>-0.15418999999999999</v>
      </c>
      <c r="V719" s="1">
        <v>-7.2116E-2</v>
      </c>
      <c r="W719" s="1">
        <v>-7.5514999999999999E-2</v>
      </c>
      <c r="X719" s="1">
        <v>-0.11022</v>
      </c>
      <c r="Y719" s="1">
        <v>-0.10221</v>
      </c>
      <c r="Z719" s="1">
        <v>4.0393999999999999E-2</v>
      </c>
    </row>
    <row r="720" spans="1:26" x14ac:dyDescent="0.3">
      <c r="A720">
        <v>215.4</v>
      </c>
      <c r="B720" s="1">
        <v>0</v>
      </c>
      <c r="C720" s="1">
        <v>0</v>
      </c>
      <c r="D720" s="1">
        <v>0</v>
      </c>
      <c r="E720" t="s">
        <v>1117</v>
      </c>
      <c r="F720" t="s">
        <v>1118</v>
      </c>
      <c r="G720" t="s">
        <v>1119</v>
      </c>
      <c r="H720" t="s">
        <v>1120</v>
      </c>
      <c r="I720" s="1">
        <v>6.9751999999999996E-83</v>
      </c>
      <c r="J720" s="1">
        <v>2.8368000000000001E-53</v>
      </c>
      <c r="K720" s="1">
        <v>3.4487999999999997E-30</v>
      </c>
      <c r="L720" s="1">
        <v>4.4048000000000001E-13</v>
      </c>
      <c r="M720" s="1">
        <v>3.4532E-2</v>
      </c>
      <c r="N720" s="1">
        <v>2.6616</v>
      </c>
      <c r="O720" s="1">
        <v>-0.39866000000000001</v>
      </c>
      <c r="P720" s="1">
        <v>-1.0283E-3</v>
      </c>
      <c r="Q720" s="1">
        <v>-5.3617999999999999E-2</v>
      </c>
      <c r="R720" s="1">
        <v>0.12306</v>
      </c>
      <c r="S720" s="1">
        <v>4.7747999999999999E-2</v>
      </c>
      <c r="T720" s="1">
        <v>0.17835000000000001</v>
      </c>
      <c r="U720" s="1">
        <v>-0.23841000000000001</v>
      </c>
      <c r="V720" s="1">
        <v>6.5431000000000003E-2</v>
      </c>
      <c r="W720" s="1">
        <v>6.5373000000000001E-2</v>
      </c>
      <c r="X720" s="1">
        <v>5.2045000000000001E-2</v>
      </c>
      <c r="Y720" s="1">
        <v>-6.3006000000000006E-2</v>
      </c>
      <c r="Z720" s="1">
        <v>2.6351999999999999E-3</v>
      </c>
    </row>
    <row r="721" spans="1:26" x14ac:dyDescent="0.3">
      <c r="A721">
        <v>215.7</v>
      </c>
      <c r="B721" s="1">
        <v>0</v>
      </c>
      <c r="C721" s="1">
        <v>0</v>
      </c>
      <c r="D721" s="1">
        <v>0</v>
      </c>
      <c r="E721" t="s">
        <v>1121</v>
      </c>
      <c r="F721" t="s">
        <v>1122</v>
      </c>
      <c r="G721" t="s">
        <v>1123</v>
      </c>
      <c r="H721" t="s">
        <v>1124</v>
      </c>
      <c r="I721" s="1">
        <v>2.4060999999999999E-83</v>
      </c>
      <c r="J721" s="1">
        <v>1.1683E-53</v>
      </c>
      <c r="K721" s="1">
        <v>1.6944000000000001E-30</v>
      </c>
      <c r="L721" s="1">
        <v>2.6160000000000002E-13</v>
      </c>
      <c r="M721" s="1">
        <v>2.6102E-2</v>
      </c>
      <c r="N721" s="1">
        <v>1.8649</v>
      </c>
      <c r="O721" s="1">
        <v>-0.48742999999999997</v>
      </c>
      <c r="P721" s="1">
        <v>5.6014000000000003E-3</v>
      </c>
      <c r="Q721" s="1">
        <v>-3.7727999999999998E-2</v>
      </c>
      <c r="R721" s="1">
        <v>4.5670000000000002E-2</v>
      </c>
      <c r="S721" s="1">
        <v>-0.11545999999999999</v>
      </c>
      <c r="T721" s="1">
        <v>0.12076000000000001</v>
      </c>
      <c r="U721" s="1">
        <v>-0.13783999999999999</v>
      </c>
      <c r="V721" s="1">
        <v>0.15059</v>
      </c>
      <c r="W721" s="1">
        <v>0.14374999999999999</v>
      </c>
      <c r="X721" s="1">
        <v>0.16697999999999999</v>
      </c>
      <c r="Y721" s="1">
        <v>4.2268E-2</v>
      </c>
      <c r="Z721" s="1">
        <v>-3.8512999999999999E-2</v>
      </c>
    </row>
    <row r="722" spans="1:26" x14ac:dyDescent="0.3">
      <c r="A722">
        <v>216</v>
      </c>
      <c r="B722" s="1">
        <v>0</v>
      </c>
      <c r="C722" s="1">
        <v>0</v>
      </c>
      <c r="D722" s="1">
        <v>0</v>
      </c>
      <c r="E722" t="s">
        <v>1125</v>
      </c>
      <c r="F722" t="s">
        <v>1126</v>
      </c>
      <c r="G722" t="s">
        <v>1127</v>
      </c>
      <c r="H722" t="s">
        <v>1128</v>
      </c>
      <c r="I722" s="1">
        <v>8.2842999999999992E-84</v>
      </c>
      <c r="J722" s="1">
        <v>4.8012999999999997E-54</v>
      </c>
      <c r="K722" s="1">
        <v>8.3047E-31</v>
      </c>
      <c r="L722" s="1">
        <v>1.549E-13</v>
      </c>
      <c r="M722" s="1">
        <v>1.9633999999999999E-2</v>
      </c>
      <c r="N722" s="1">
        <v>0.85829</v>
      </c>
      <c r="O722" s="1">
        <v>-0.47504999999999997</v>
      </c>
      <c r="P722" s="1">
        <v>1.3545E-2</v>
      </c>
      <c r="Q722" s="1">
        <v>-6.1773000000000002E-3</v>
      </c>
      <c r="R722" s="1">
        <v>-5.5327000000000001E-2</v>
      </c>
      <c r="S722" s="1">
        <v>-0.20346</v>
      </c>
      <c r="T722" s="1">
        <v>-2.5701000000000002E-2</v>
      </c>
      <c r="U722" s="1">
        <v>6.9017999999999996E-2</v>
      </c>
      <c r="V722" s="1">
        <v>0.10656</v>
      </c>
      <c r="W722" s="1">
        <v>9.1035000000000005E-2</v>
      </c>
      <c r="X722" s="1">
        <v>0.12659999999999999</v>
      </c>
      <c r="Y722" s="1">
        <v>0.11</v>
      </c>
      <c r="Z722" s="1">
        <v>-3.7132999999999999E-2</v>
      </c>
    </row>
    <row r="723" spans="1:26" x14ac:dyDescent="0.3">
      <c r="A723">
        <v>216.3</v>
      </c>
      <c r="B723" s="1">
        <v>0</v>
      </c>
      <c r="C723" s="1">
        <v>0</v>
      </c>
      <c r="D723" s="1">
        <v>0</v>
      </c>
      <c r="E723" t="s">
        <v>1129</v>
      </c>
      <c r="F723" t="s">
        <v>1130</v>
      </c>
      <c r="G723" t="s">
        <v>1131</v>
      </c>
      <c r="H723" t="s">
        <v>1132</v>
      </c>
      <c r="I723" s="1">
        <v>2.8470999999999999E-84</v>
      </c>
      <c r="J723" s="1">
        <v>1.9692E-54</v>
      </c>
      <c r="K723" s="1">
        <v>4.0608000000000004E-31</v>
      </c>
      <c r="L723" s="1">
        <v>9.1444999999999996E-14</v>
      </c>
      <c r="M723" s="1">
        <v>1.4697999999999999E-2</v>
      </c>
      <c r="N723" s="1">
        <v>-0.27816999999999997</v>
      </c>
      <c r="O723" s="1">
        <v>-0.35371999999999998</v>
      </c>
      <c r="P723" s="1">
        <v>1.9008000000000001E-2</v>
      </c>
      <c r="Q723" s="1">
        <v>2.4943E-2</v>
      </c>
      <c r="R723" s="1">
        <v>-0.12277</v>
      </c>
      <c r="S723" s="1">
        <v>-0.16134999999999999</v>
      </c>
      <c r="T723" s="1">
        <v>-0.15235000000000001</v>
      </c>
      <c r="U723" s="1">
        <v>0.22194</v>
      </c>
      <c r="V723" s="1">
        <v>-3.2659000000000001E-2</v>
      </c>
      <c r="W723" s="1">
        <v>-4.1829999999999999E-2</v>
      </c>
      <c r="X723" s="1">
        <v>-3.2231999999999997E-2</v>
      </c>
      <c r="Y723" s="1">
        <v>6.9944000000000006E-2</v>
      </c>
      <c r="Z723" s="1">
        <v>6.0730000000000003E-3</v>
      </c>
    </row>
    <row r="724" spans="1:26" x14ac:dyDescent="0.3">
      <c r="A724">
        <v>216.6</v>
      </c>
      <c r="B724" s="1">
        <v>0</v>
      </c>
      <c r="C724" s="1">
        <v>0</v>
      </c>
      <c r="D724" s="1">
        <v>0</v>
      </c>
      <c r="E724" t="s">
        <v>1133</v>
      </c>
      <c r="F724" t="s">
        <v>1134</v>
      </c>
      <c r="G724" t="s">
        <v>1135</v>
      </c>
      <c r="H724" t="s">
        <v>1136</v>
      </c>
      <c r="I724" s="1">
        <v>9.7663999999999999E-85</v>
      </c>
      <c r="J724" s="1">
        <v>8.0600999999999995E-55</v>
      </c>
      <c r="K724" s="1">
        <v>1.9808999999999998E-31</v>
      </c>
      <c r="L724" s="1">
        <v>5.3828000000000003E-14</v>
      </c>
      <c r="M724" s="1">
        <v>1.0951000000000001E-2</v>
      </c>
      <c r="N724" s="1">
        <v>-1.4549000000000001</v>
      </c>
      <c r="O724" s="1">
        <v>-0.14032</v>
      </c>
      <c r="P724" s="1">
        <v>1.8565000000000002E-2</v>
      </c>
      <c r="Q724" s="1">
        <v>4.1309999999999999E-2</v>
      </c>
      <c r="R724" s="1">
        <v>-0.12014</v>
      </c>
      <c r="S724" s="1">
        <v>-1.7734E-2</v>
      </c>
      <c r="T724" s="1">
        <v>-0.16619</v>
      </c>
      <c r="U724" s="1">
        <v>0.20347000000000001</v>
      </c>
      <c r="V724" s="1">
        <v>-0.14895</v>
      </c>
      <c r="W724" s="1">
        <v>-0.13336999999999999</v>
      </c>
      <c r="X724" s="1">
        <v>-0.16188</v>
      </c>
      <c r="Y724" s="1">
        <v>-4.2381000000000002E-2</v>
      </c>
      <c r="Z724" s="1">
        <v>4.3832000000000003E-2</v>
      </c>
    </row>
    <row r="725" spans="1:26" x14ac:dyDescent="0.3">
      <c r="A725">
        <v>216.9</v>
      </c>
      <c r="B725" s="1">
        <v>0</v>
      </c>
      <c r="C725" s="1">
        <v>0</v>
      </c>
      <c r="D725" s="1">
        <v>0</v>
      </c>
      <c r="E725" t="s">
        <v>1137</v>
      </c>
      <c r="F725" t="s">
        <v>1138</v>
      </c>
      <c r="G725" t="s">
        <v>1139</v>
      </c>
      <c r="H725" t="s">
        <v>1140</v>
      </c>
      <c r="I725" s="1">
        <v>3.3440000000000003E-85</v>
      </c>
      <c r="J725" s="1">
        <v>3.2923000000000003E-55</v>
      </c>
      <c r="K725" s="1">
        <v>9.6409000000000003E-32</v>
      </c>
      <c r="L725" s="1">
        <v>3.1592000000000001E-14</v>
      </c>
      <c r="M725" s="1">
        <v>8.1206999999999998E-3</v>
      </c>
      <c r="N725" s="1">
        <v>-2.5802999999999998</v>
      </c>
      <c r="O725" s="1">
        <v>0.12592999999999999</v>
      </c>
      <c r="P725" s="1">
        <v>1.0498E-2</v>
      </c>
      <c r="Q725" s="1">
        <v>3.6920000000000001E-2</v>
      </c>
      <c r="R725" s="1">
        <v>-5.1053000000000001E-2</v>
      </c>
      <c r="S725" s="1">
        <v>0.13506000000000001</v>
      </c>
      <c r="T725" s="1">
        <v>-5.7693000000000001E-2</v>
      </c>
      <c r="U725" s="1">
        <v>2.9041000000000001E-2</v>
      </c>
      <c r="V725" s="1">
        <v>-0.14041999999999999</v>
      </c>
      <c r="W725" s="1">
        <v>-0.10258</v>
      </c>
      <c r="X725" s="1">
        <v>-0.14154</v>
      </c>
      <c r="Y725" s="1">
        <v>-0.11728</v>
      </c>
      <c r="Z725" s="1">
        <v>3.3713E-2</v>
      </c>
    </row>
    <row r="726" spans="1:26" x14ac:dyDescent="0.3">
      <c r="A726">
        <v>217.2</v>
      </c>
      <c r="B726" s="1">
        <v>0</v>
      </c>
      <c r="C726" s="1">
        <v>0</v>
      </c>
      <c r="D726" s="1">
        <v>0</v>
      </c>
      <c r="E726" t="s">
        <v>1141</v>
      </c>
      <c r="F726" t="s">
        <v>1142</v>
      </c>
      <c r="G726" t="s">
        <v>1143</v>
      </c>
      <c r="H726" t="s">
        <v>1144</v>
      </c>
      <c r="I726" s="1">
        <v>1.1429E-85</v>
      </c>
      <c r="J726" s="1">
        <v>1.3421000000000001E-55</v>
      </c>
      <c r="K726" s="1">
        <v>4.6811E-32</v>
      </c>
      <c r="L726" s="1">
        <v>1.8487999999999999E-14</v>
      </c>
      <c r="M726" s="1">
        <v>5.9944000000000004E-3</v>
      </c>
      <c r="N726" s="1">
        <v>-3.5688</v>
      </c>
      <c r="O726" s="1">
        <v>0.3911</v>
      </c>
      <c r="P726" s="1">
        <v>-4.3746000000000002E-3</v>
      </c>
      <c r="Q726" s="1">
        <v>1.6093E-2</v>
      </c>
      <c r="R726" s="1">
        <v>4.4255999999999997E-2</v>
      </c>
      <c r="S726" s="1">
        <v>0.20069999999999999</v>
      </c>
      <c r="T726" s="1">
        <v>9.3172000000000005E-2</v>
      </c>
      <c r="U726" s="1">
        <v>-0.16631000000000001</v>
      </c>
      <c r="V726" s="1">
        <v>-1.0078E-2</v>
      </c>
      <c r="W726" s="1">
        <v>1.9484000000000001E-2</v>
      </c>
      <c r="X726" s="1">
        <v>1.0218E-2</v>
      </c>
      <c r="Y726" s="1">
        <v>-7.8142000000000003E-2</v>
      </c>
      <c r="Z726" s="1">
        <v>-1.4751E-2</v>
      </c>
    </row>
    <row r="727" spans="1:26" x14ac:dyDescent="0.3">
      <c r="A727">
        <v>217.5</v>
      </c>
      <c r="B727" s="1">
        <v>0</v>
      </c>
      <c r="C727" s="1">
        <v>0</v>
      </c>
      <c r="D727" s="1">
        <v>0</v>
      </c>
      <c r="E727" t="s">
        <v>1145</v>
      </c>
      <c r="F727" t="s">
        <v>1146</v>
      </c>
      <c r="G727" t="s">
        <v>1147</v>
      </c>
      <c r="H727" t="s">
        <v>1148</v>
      </c>
      <c r="I727" s="1">
        <v>3.8990000000000003E-86</v>
      </c>
      <c r="J727" s="1">
        <v>5.4599000000000001E-56</v>
      </c>
      <c r="K727" s="1">
        <v>2.2676000000000001E-32</v>
      </c>
      <c r="L727" s="1">
        <v>1.0787999999999999E-14</v>
      </c>
      <c r="M727" s="1">
        <v>4.4047000000000001E-3</v>
      </c>
      <c r="N727" s="1">
        <v>-4.3463000000000003</v>
      </c>
      <c r="O727" s="1">
        <v>0.59789000000000003</v>
      </c>
      <c r="P727" s="1">
        <v>-2.2655999999999999E-2</v>
      </c>
      <c r="Q727" s="1">
        <v>-9.5864000000000001E-3</v>
      </c>
      <c r="R727" s="1">
        <v>0.11253000000000001</v>
      </c>
      <c r="S727" s="1">
        <v>0.13955999999999999</v>
      </c>
      <c r="T727" s="1">
        <v>0.17602999999999999</v>
      </c>
      <c r="U727" s="1">
        <v>-0.23297999999999999</v>
      </c>
      <c r="V727" s="1">
        <v>0.13397000000000001</v>
      </c>
      <c r="W727" s="1">
        <v>0.12062</v>
      </c>
      <c r="X727" s="1">
        <v>0.15276999999999999</v>
      </c>
      <c r="Y727" s="1">
        <v>4.0576000000000001E-2</v>
      </c>
      <c r="Z727" s="1">
        <v>-4.9061E-2</v>
      </c>
    </row>
    <row r="728" spans="1:26" x14ac:dyDescent="0.3">
      <c r="A728">
        <v>217.8</v>
      </c>
      <c r="B728" s="1">
        <v>0</v>
      </c>
      <c r="C728" s="1">
        <v>0</v>
      </c>
      <c r="D728" s="1">
        <v>0</v>
      </c>
      <c r="E728" t="s">
        <v>1149</v>
      </c>
      <c r="F728" t="s">
        <v>1150</v>
      </c>
      <c r="G728" t="s">
        <v>1151</v>
      </c>
      <c r="H728" t="s">
        <v>1152</v>
      </c>
      <c r="I728" s="1">
        <v>1.3277000000000001E-86</v>
      </c>
      <c r="J728" s="1">
        <v>2.2167000000000001E-56</v>
      </c>
      <c r="K728" s="1">
        <v>1.0959000000000001E-32</v>
      </c>
      <c r="L728" s="1">
        <v>6.2766000000000003E-15</v>
      </c>
      <c r="M728" s="1">
        <v>3.2222000000000002E-3</v>
      </c>
      <c r="N728" s="1">
        <v>-4.8559000000000001</v>
      </c>
      <c r="O728" s="1">
        <v>0.69813999999999998</v>
      </c>
      <c r="P728" s="1">
        <v>-3.9128999999999997E-2</v>
      </c>
      <c r="Q728" s="1">
        <v>-2.7469E-2</v>
      </c>
      <c r="R728" s="1">
        <v>0.11727</v>
      </c>
      <c r="S728" s="1">
        <v>-7.6963999999999999E-3</v>
      </c>
      <c r="T728" s="1">
        <v>0.13053000000000001</v>
      </c>
      <c r="U728" s="1">
        <v>-0.1215</v>
      </c>
      <c r="V728" s="1">
        <v>0.16858000000000001</v>
      </c>
      <c r="W728" s="1">
        <v>0.11044</v>
      </c>
      <c r="X728" s="1">
        <v>0.15417</v>
      </c>
      <c r="Y728" s="1">
        <v>0.12379</v>
      </c>
      <c r="Z728" s="1">
        <v>-3.0317E-2</v>
      </c>
    </row>
    <row r="729" spans="1:26" x14ac:dyDescent="0.3">
      <c r="A729">
        <v>218.1</v>
      </c>
      <c r="B729" s="1">
        <v>0</v>
      </c>
      <c r="C729" s="1">
        <v>0</v>
      </c>
      <c r="D729" s="1">
        <v>0</v>
      </c>
      <c r="E729" t="s">
        <v>1153</v>
      </c>
      <c r="F729" t="s">
        <v>1154</v>
      </c>
      <c r="G729" t="s">
        <v>1155</v>
      </c>
      <c r="H729" t="s">
        <v>1156</v>
      </c>
      <c r="I729" s="1">
        <v>4.5128999999999997E-87</v>
      </c>
      <c r="J729" s="1">
        <v>8.9817999999999998E-57</v>
      </c>
      <c r="K729" s="1">
        <v>5.2844999999999997E-33</v>
      </c>
      <c r="L729" s="1">
        <v>3.6414000000000004E-15</v>
      </c>
      <c r="M729" s="1">
        <v>2.3465999999999999E-3</v>
      </c>
      <c r="N729" s="1">
        <v>-5.0602999999999998</v>
      </c>
      <c r="O729" s="1">
        <v>0.66383999999999999</v>
      </c>
      <c r="P729" s="1">
        <v>-4.8145E-2</v>
      </c>
      <c r="Q729" s="1">
        <v>-2.9951999999999999E-2</v>
      </c>
      <c r="R729" s="1">
        <v>5.7987999999999998E-2</v>
      </c>
      <c r="S729" s="1">
        <v>-0.14751</v>
      </c>
      <c r="T729" s="1">
        <v>-1.0335E-2</v>
      </c>
      <c r="U729" s="1">
        <v>8.1100000000000005E-2</v>
      </c>
      <c r="V729" s="1">
        <v>6.0511000000000002E-2</v>
      </c>
      <c r="W729" s="1">
        <v>1.0378E-3</v>
      </c>
      <c r="X729" s="1">
        <v>1.3296000000000001E-2</v>
      </c>
      <c r="Y729" s="1">
        <v>8.7523000000000004E-2</v>
      </c>
      <c r="Z729" s="1">
        <v>2.3331000000000001E-2</v>
      </c>
    </row>
    <row r="730" spans="1:26" x14ac:dyDescent="0.3">
      <c r="A730">
        <v>218.4</v>
      </c>
      <c r="B730" s="1">
        <v>0</v>
      </c>
      <c r="C730" s="1">
        <v>0</v>
      </c>
      <c r="D730" s="1">
        <v>0</v>
      </c>
      <c r="E730" t="s">
        <v>1157</v>
      </c>
      <c r="F730" t="s">
        <v>1158</v>
      </c>
      <c r="G730" t="s">
        <v>1159</v>
      </c>
      <c r="H730" t="s">
        <v>1160</v>
      </c>
      <c r="I730" s="1">
        <v>1.5311E-87</v>
      </c>
      <c r="J730" s="1">
        <v>3.6320000000000001E-57</v>
      </c>
      <c r="K730" s="1">
        <v>2.5422000000000001E-33</v>
      </c>
      <c r="L730" s="1">
        <v>2.1066E-15</v>
      </c>
      <c r="M730" s="1">
        <v>1.7015999999999999E-3</v>
      </c>
      <c r="N730" s="1">
        <v>-4.9433999999999996</v>
      </c>
      <c r="O730" s="1">
        <v>0.49414000000000002</v>
      </c>
      <c r="P730" s="1">
        <v>-4.5281000000000002E-2</v>
      </c>
      <c r="Q730" s="1">
        <v>-1.7611000000000002E-2</v>
      </c>
      <c r="R730" s="1">
        <v>-3.0934E-2</v>
      </c>
      <c r="S730" s="1">
        <v>-0.19306999999999999</v>
      </c>
      <c r="T730" s="1">
        <v>-0.14460000000000001</v>
      </c>
      <c r="U730" s="1">
        <v>0.21969</v>
      </c>
      <c r="V730" s="1">
        <v>-0.10290000000000001</v>
      </c>
      <c r="W730" s="1">
        <v>-0.1065</v>
      </c>
      <c r="X730" s="1">
        <v>-0.13958000000000001</v>
      </c>
      <c r="Y730" s="1">
        <v>-3.6656000000000001E-2</v>
      </c>
      <c r="Z730" s="1">
        <v>5.4313E-2</v>
      </c>
    </row>
    <row r="731" spans="1:26" x14ac:dyDescent="0.3">
      <c r="A731">
        <v>218.7</v>
      </c>
      <c r="B731" s="1">
        <v>0</v>
      </c>
      <c r="C731" s="1">
        <v>0</v>
      </c>
      <c r="D731" s="1">
        <v>0</v>
      </c>
      <c r="E731" t="s">
        <v>1161</v>
      </c>
      <c r="F731" t="s">
        <v>1162</v>
      </c>
      <c r="G731" t="s">
        <v>1163</v>
      </c>
      <c r="H731" t="s">
        <v>1164</v>
      </c>
      <c r="I731" s="1">
        <v>5.1853999999999996E-88</v>
      </c>
      <c r="J731" s="1">
        <v>1.4657E-57</v>
      </c>
      <c r="K731" s="1">
        <v>1.2202E-33</v>
      </c>
      <c r="L731" s="1">
        <v>1.2153E-15</v>
      </c>
      <c r="M731" s="1">
        <v>1.2285E-3</v>
      </c>
      <c r="N731" s="1">
        <v>-4.5098000000000003</v>
      </c>
      <c r="O731" s="1">
        <v>0.21668000000000001</v>
      </c>
      <c r="P731" s="1">
        <v>-2.8837999999999999E-2</v>
      </c>
      <c r="Q731" s="1">
        <v>1.8615999999999999E-3</v>
      </c>
      <c r="R731" s="1">
        <v>-0.10036</v>
      </c>
      <c r="S731" s="1">
        <v>-0.11817999999999999</v>
      </c>
      <c r="T731" s="1">
        <v>-0.17516999999999999</v>
      </c>
      <c r="U731" s="1">
        <v>0.19008</v>
      </c>
      <c r="V731" s="1">
        <v>-0.18490000000000001</v>
      </c>
      <c r="W731" s="1">
        <v>-0.11524</v>
      </c>
      <c r="X731" s="1">
        <v>-0.16367000000000001</v>
      </c>
      <c r="Y731" s="1">
        <v>-0.12920999999999999</v>
      </c>
      <c r="Z731" s="1">
        <v>2.7127999999999999E-2</v>
      </c>
    </row>
    <row r="732" spans="1:26" x14ac:dyDescent="0.3">
      <c r="A732">
        <v>219</v>
      </c>
      <c r="B732" s="1">
        <v>0</v>
      </c>
      <c r="C732" s="1">
        <v>0</v>
      </c>
      <c r="D732" s="1">
        <v>0</v>
      </c>
      <c r="E732" t="s">
        <v>1165</v>
      </c>
      <c r="F732" t="s">
        <v>1166</v>
      </c>
      <c r="G732" t="s">
        <v>1167</v>
      </c>
      <c r="H732" t="s">
        <v>1168</v>
      </c>
      <c r="I732" s="1">
        <v>1.7529999999999999E-88</v>
      </c>
      <c r="J732" s="1">
        <v>5.9033E-58</v>
      </c>
      <c r="K732" s="1">
        <v>5.8433999999999996E-34</v>
      </c>
      <c r="L732" s="1">
        <v>6.9908999999999999E-16</v>
      </c>
      <c r="M732" s="1">
        <v>8.8314999999999997E-4</v>
      </c>
      <c r="N732" s="1">
        <v>-3.7829000000000002</v>
      </c>
      <c r="O732" s="1">
        <v>-0.11711000000000001</v>
      </c>
      <c r="P732" s="1">
        <v>-7.6484000000000003E-4</v>
      </c>
      <c r="Q732" s="1">
        <v>1.8036E-2</v>
      </c>
      <c r="R732" s="1">
        <v>-0.11355</v>
      </c>
      <c r="S732" s="1">
        <v>2.8146000000000001E-2</v>
      </c>
      <c r="T732" s="1">
        <v>-7.9593999999999998E-2</v>
      </c>
      <c r="U732" s="1">
        <v>1.7269E-2</v>
      </c>
      <c r="V732" s="1">
        <v>-0.11377</v>
      </c>
      <c r="W732" s="1">
        <v>-1.9557000000000001E-2</v>
      </c>
      <c r="X732" s="1">
        <v>-3.7435999999999997E-2</v>
      </c>
      <c r="Y732" s="1">
        <v>-9.7933000000000006E-2</v>
      </c>
      <c r="Z732" s="1">
        <v>-3.1740999999999998E-2</v>
      </c>
    </row>
    <row r="733" spans="1:26" x14ac:dyDescent="0.3">
      <c r="A733">
        <v>219.3</v>
      </c>
      <c r="B733" s="1">
        <v>0</v>
      </c>
      <c r="C733" s="1">
        <v>0</v>
      </c>
      <c r="D733" s="1">
        <v>0</v>
      </c>
      <c r="E733" t="s">
        <v>1169</v>
      </c>
      <c r="F733" t="s">
        <v>1170</v>
      </c>
      <c r="G733" t="s">
        <v>1171</v>
      </c>
      <c r="H733" t="s">
        <v>1172</v>
      </c>
      <c r="I733" s="1">
        <v>5.9151999999999997E-89</v>
      </c>
      <c r="J733" s="1">
        <v>2.3729E-58</v>
      </c>
      <c r="K733" s="1">
        <v>2.7919000000000002E-34</v>
      </c>
      <c r="L733" s="1">
        <v>4.0102999999999998E-16</v>
      </c>
      <c r="M733" s="1">
        <v>6.3221999999999996E-4</v>
      </c>
      <c r="N733" s="1">
        <v>-2.8018999999999998</v>
      </c>
      <c r="O733" s="1">
        <v>-0.44175999999999999</v>
      </c>
      <c r="P733" s="1">
        <v>3.3321999999999997E-2</v>
      </c>
      <c r="Q733" s="1">
        <v>2.3053000000000001E-2</v>
      </c>
      <c r="R733" s="1">
        <v>-6.5446000000000004E-2</v>
      </c>
      <c r="S733" s="1">
        <v>0.15401000000000001</v>
      </c>
      <c r="T733" s="1">
        <v>7.4167999999999998E-2</v>
      </c>
      <c r="U733" s="1">
        <v>-0.16588</v>
      </c>
      <c r="V733" s="1">
        <v>5.5243E-2</v>
      </c>
      <c r="W733" s="1">
        <v>9.1840000000000005E-2</v>
      </c>
      <c r="X733" s="1">
        <v>0.12243999999999999</v>
      </c>
      <c r="Y733" s="1">
        <v>3.0460999999999998E-2</v>
      </c>
      <c r="Z733" s="1">
        <v>-5.9702999999999999E-2</v>
      </c>
    </row>
    <row r="734" spans="1:26" x14ac:dyDescent="0.3">
      <c r="A734">
        <v>219.6</v>
      </c>
      <c r="B734" s="1">
        <v>0</v>
      </c>
      <c r="C734" s="1">
        <v>0</v>
      </c>
      <c r="D734" s="1">
        <v>0</v>
      </c>
      <c r="E734" t="s">
        <v>1173</v>
      </c>
      <c r="F734" t="s">
        <v>1174</v>
      </c>
      <c r="G734" t="s">
        <v>1175</v>
      </c>
      <c r="H734" t="s">
        <v>1176</v>
      </c>
      <c r="I734" s="1">
        <v>1.9924E-89</v>
      </c>
      <c r="J734" s="1">
        <v>9.5191000000000003E-59</v>
      </c>
      <c r="K734" s="1">
        <v>1.3309E-34</v>
      </c>
      <c r="L734" s="1">
        <v>2.2941000000000001E-16</v>
      </c>
      <c r="M734" s="1">
        <v>4.507E-4</v>
      </c>
      <c r="N734" s="1">
        <v>-1.6175999999999999</v>
      </c>
      <c r="O734" s="1">
        <v>-0.69083000000000006</v>
      </c>
      <c r="P734" s="1">
        <v>6.5120999999999998E-2</v>
      </c>
      <c r="Q734" s="1">
        <v>1.5262E-2</v>
      </c>
      <c r="R734" s="1">
        <v>1.5987999999999999E-2</v>
      </c>
      <c r="S734" s="1">
        <v>0.18249000000000001</v>
      </c>
      <c r="T734" s="1">
        <v>0.17644000000000001</v>
      </c>
      <c r="U734" s="1">
        <v>-0.22109000000000001</v>
      </c>
      <c r="V734" s="1">
        <v>0.18337999999999999</v>
      </c>
      <c r="W734" s="1">
        <v>0.11784</v>
      </c>
      <c r="X734" s="1">
        <v>0.16929</v>
      </c>
      <c r="Y734" s="1">
        <v>0.13320000000000001</v>
      </c>
      <c r="Z734" s="1">
        <v>-2.4333E-2</v>
      </c>
    </row>
    <row r="735" spans="1:26" x14ac:dyDescent="0.3">
      <c r="A735">
        <v>219.9</v>
      </c>
      <c r="B735" s="1">
        <v>0</v>
      </c>
      <c r="C735" s="1">
        <v>0</v>
      </c>
      <c r="D735" s="1">
        <v>0</v>
      </c>
      <c r="E735" t="s">
        <v>1177</v>
      </c>
      <c r="F735" t="s">
        <v>1178</v>
      </c>
      <c r="G735" t="s">
        <v>1179</v>
      </c>
      <c r="H735" t="s">
        <v>1180</v>
      </c>
      <c r="I735" s="1">
        <v>6.6990000000000004E-90</v>
      </c>
      <c r="J735" s="1">
        <v>3.8111000000000001E-59</v>
      </c>
      <c r="K735" s="1">
        <v>6.3302999999999995E-35</v>
      </c>
      <c r="L735" s="1">
        <v>1.3086999999999999E-16</v>
      </c>
      <c r="M735" s="1">
        <v>3.1996999999999999E-4</v>
      </c>
      <c r="N735" s="1">
        <v>-0.28875000000000001</v>
      </c>
      <c r="O735" s="1">
        <v>-0.81042999999999998</v>
      </c>
      <c r="P735" s="1">
        <v>8.5528999999999994E-2</v>
      </c>
      <c r="Q735" s="1">
        <v>-4.2538999999999999E-4</v>
      </c>
      <c r="R735" s="1">
        <v>8.6138000000000006E-2</v>
      </c>
      <c r="S735" s="1">
        <v>9.8503999999999994E-2</v>
      </c>
      <c r="T735" s="1">
        <v>0.15397</v>
      </c>
      <c r="U735" s="1">
        <v>-0.10913</v>
      </c>
      <c r="V735" s="1">
        <v>0.16261</v>
      </c>
      <c r="W735" s="1">
        <v>3.6371000000000001E-2</v>
      </c>
      <c r="X735" s="1">
        <v>6.1196E-2</v>
      </c>
      <c r="Y735" s="1">
        <v>0.10913</v>
      </c>
      <c r="Z735" s="1">
        <v>3.9903000000000001E-2</v>
      </c>
    </row>
    <row r="736" spans="1:26" x14ac:dyDescent="0.3">
      <c r="A736">
        <v>220.2</v>
      </c>
      <c r="B736" s="1">
        <v>0</v>
      </c>
      <c r="C736" s="1">
        <v>0</v>
      </c>
      <c r="D736" s="1">
        <v>0</v>
      </c>
      <c r="E736" s="1">
        <v>0</v>
      </c>
      <c r="F736" t="s">
        <v>1181</v>
      </c>
      <c r="G736" t="s">
        <v>1182</v>
      </c>
      <c r="H736" t="s">
        <v>1183</v>
      </c>
      <c r="I736" s="1">
        <v>2.2483000000000001E-90</v>
      </c>
      <c r="J736" s="1">
        <v>1.5228000000000001E-59</v>
      </c>
      <c r="K736" s="1">
        <v>3.0041000000000001E-35</v>
      </c>
      <c r="L736" s="1">
        <v>7.4449000000000002E-17</v>
      </c>
      <c r="M736" s="1">
        <v>2.2624E-4</v>
      </c>
      <c r="N736" s="1">
        <v>1.1226</v>
      </c>
      <c r="O736" s="1">
        <v>-0.77046999999999999</v>
      </c>
      <c r="P736" s="1">
        <v>8.7034E-2</v>
      </c>
      <c r="Q736" s="1">
        <v>-1.5383000000000001E-2</v>
      </c>
      <c r="R736" s="1">
        <v>0.10821</v>
      </c>
      <c r="S736" s="1">
        <v>-4.3736999999999998E-2</v>
      </c>
      <c r="T736" s="1">
        <v>2.1802999999999999E-2</v>
      </c>
      <c r="U736" s="1">
        <v>8.2671999999999995E-2</v>
      </c>
      <c r="V736" s="1">
        <v>6.2750000000000002E-3</v>
      </c>
      <c r="W736" s="1">
        <v>-7.7049999999999993E-2</v>
      </c>
      <c r="X736" s="1">
        <v>-0.10176</v>
      </c>
      <c r="Y736" s="1">
        <v>-2.1887E-2</v>
      </c>
      <c r="Z736" s="1">
        <v>6.5336000000000005E-2</v>
      </c>
    </row>
    <row r="737" spans="1:26" x14ac:dyDescent="0.3">
      <c r="A737">
        <v>220.5</v>
      </c>
      <c r="B737" s="1">
        <v>0</v>
      </c>
      <c r="C737" s="1">
        <v>0</v>
      </c>
      <c r="D737" s="1">
        <v>0</v>
      </c>
      <c r="E737" s="1">
        <v>0</v>
      </c>
      <c r="F737" t="s">
        <v>1184</v>
      </c>
      <c r="G737" t="s">
        <v>1185</v>
      </c>
      <c r="H737" t="s">
        <v>1186</v>
      </c>
      <c r="I737" s="1">
        <v>7.5322999999999997E-91</v>
      </c>
      <c r="J737" s="1">
        <v>6.0730000000000005E-60</v>
      </c>
      <c r="K737" s="1">
        <v>1.4223999999999999E-35</v>
      </c>
      <c r="L737" s="1">
        <v>4.2237000000000001E-17</v>
      </c>
      <c r="M737" s="1">
        <v>1.5932000000000001E-4</v>
      </c>
      <c r="N737" s="1">
        <v>2.5550000000000002</v>
      </c>
      <c r="O737" s="1">
        <v>-0.57142999999999999</v>
      </c>
      <c r="P737" s="1">
        <v>6.6053000000000001E-2</v>
      </c>
      <c r="Q737" s="1">
        <v>-2.1735000000000001E-2</v>
      </c>
      <c r="R737" s="1">
        <v>7.2394E-2</v>
      </c>
      <c r="S737" s="1">
        <v>-0.15593000000000001</v>
      </c>
      <c r="T737" s="1">
        <v>-0.12740000000000001</v>
      </c>
      <c r="U737" s="1">
        <v>0.20881</v>
      </c>
      <c r="V737" s="1">
        <v>-0.15959999999999999</v>
      </c>
      <c r="W737" s="1">
        <v>-0.11905</v>
      </c>
      <c r="X737" s="1">
        <v>-0.17047999999999999</v>
      </c>
      <c r="Y737" s="1">
        <v>-0.13535</v>
      </c>
      <c r="Z737" s="1">
        <v>2.2120999999999998E-2</v>
      </c>
    </row>
    <row r="738" spans="1:26" x14ac:dyDescent="0.3">
      <c r="A738">
        <v>220.8</v>
      </c>
      <c r="B738" s="1">
        <v>0</v>
      </c>
      <c r="C738" s="1">
        <v>0</v>
      </c>
      <c r="D738" s="1">
        <v>0</v>
      </c>
      <c r="E738" s="1">
        <v>0</v>
      </c>
      <c r="F738" t="s">
        <v>1187</v>
      </c>
      <c r="G738" t="s">
        <v>1188</v>
      </c>
      <c r="H738" t="s">
        <v>1189</v>
      </c>
      <c r="I738" s="1">
        <v>2.5189999999999999E-91</v>
      </c>
      <c r="J738" s="1">
        <v>2.4170999999999999E-60</v>
      </c>
      <c r="K738" s="1">
        <v>6.7202000000000007E-36</v>
      </c>
      <c r="L738" s="1">
        <v>2.3896999999999998E-17</v>
      </c>
      <c r="M738" s="1">
        <v>1.1175000000000001E-4</v>
      </c>
      <c r="N738" s="1">
        <v>3.9508999999999999</v>
      </c>
      <c r="O738" s="1">
        <v>-0.24518000000000001</v>
      </c>
      <c r="P738" s="1">
        <v>2.4535999999999999E-2</v>
      </c>
      <c r="Q738" s="1">
        <v>-1.6202000000000001E-2</v>
      </c>
      <c r="R738" s="1">
        <v>-1.8909999999999999E-4</v>
      </c>
      <c r="S738" s="1">
        <v>-0.17055999999999999</v>
      </c>
      <c r="T738" s="1">
        <v>-0.18867</v>
      </c>
      <c r="U738" s="1">
        <v>0.17613999999999999</v>
      </c>
      <c r="V738" s="1">
        <v>-0.19839000000000001</v>
      </c>
      <c r="W738" s="1">
        <v>-5.2170000000000001E-2</v>
      </c>
      <c r="X738" s="1">
        <v>-8.3502000000000007E-2</v>
      </c>
      <c r="Y738" s="1">
        <v>-0.12077</v>
      </c>
      <c r="Z738" s="1">
        <v>-4.7725999999999998E-2</v>
      </c>
    </row>
    <row r="739" spans="1:26" x14ac:dyDescent="0.3">
      <c r="A739">
        <v>221.1</v>
      </c>
      <c r="B739" s="1">
        <v>0</v>
      </c>
      <c r="C739" s="1">
        <v>0</v>
      </c>
      <c r="D739" s="1">
        <v>0</v>
      </c>
      <c r="E739" s="1">
        <v>0</v>
      </c>
      <c r="F739" t="s">
        <v>1190</v>
      </c>
      <c r="G739" t="s">
        <v>1191</v>
      </c>
      <c r="H739" t="s">
        <v>1192</v>
      </c>
      <c r="I739" s="1">
        <v>8.4089000000000001E-92</v>
      </c>
      <c r="J739" s="1">
        <v>9.6015000000000006E-61</v>
      </c>
      <c r="K739" s="1">
        <v>3.1677999999999998E-36</v>
      </c>
      <c r="L739" s="1">
        <v>1.3484E-17</v>
      </c>
      <c r="M739" s="1">
        <v>7.8070000000000003E-5</v>
      </c>
      <c r="N739" s="1">
        <v>5.2592999999999996</v>
      </c>
      <c r="O739" s="1">
        <v>0.15032999999999999</v>
      </c>
      <c r="P739" s="1">
        <v>-2.9711000000000001E-2</v>
      </c>
      <c r="Q739" s="1">
        <v>-1.5433000000000001E-3</v>
      </c>
      <c r="R739" s="1">
        <v>-7.0010000000000003E-2</v>
      </c>
      <c r="S739" s="1">
        <v>-8.1342999999999999E-2</v>
      </c>
      <c r="T739" s="1">
        <v>-0.11831</v>
      </c>
      <c r="U739" s="1">
        <v>1.2498E-2</v>
      </c>
      <c r="V739" s="1">
        <v>-7.5323000000000001E-2</v>
      </c>
      <c r="W739" s="1">
        <v>6.1998999999999999E-2</v>
      </c>
      <c r="X739" s="1">
        <v>7.8220999999999999E-2</v>
      </c>
      <c r="Y739" s="1">
        <v>1.0907E-2</v>
      </c>
      <c r="Z739" s="1">
        <v>-7.1302000000000004E-2</v>
      </c>
    </row>
    <row r="740" spans="1:26" x14ac:dyDescent="0.3">
      <c r="A740">
        <v>221.4</v>
      </c>
      <c r="B740" s="1">
        <v>0</v>
      </c>
      <c r="C740" s="1">
        <v>0</v>
      </c>
      <c r="D740" s="1">
        <v>0</v>
      </c>
      <c r="E740" s="1">
        <v>0</v>
      </c>
      <c r="F740" t="s">
        <v>1193</v>
      </c>
      <c r="G740" t="s">
        <v>1194</v>
      </c>
      <c r="H740" t="s">
        <v>1195</v>
      </c>
      <c r="I740" s="1">
        <v>2.8021000000000001E-92</v>
      </c>
      <c r="J740" s="1">
        <v>3.8066000000000001E-61</v>
      </c>
      <c r="K740" s="1">
        <v>1.49E-36</v>
      </c>
      <c r="L740" s="1">
        <v>7.5875999999999996E-18</v>
      </c>
      <c r="M740" s="1">
        <v>5.4329000000000001E-5</v>
      </c>
      <c r="N740" s="1">
        <v>6.4379999999999997</v>
      </c>
      <c r="O740" s="1">
        <v>0.54151000000000005</v>
      </c>
      <c r="P740" s="1">
        <v>-8.4294999999999995E-2</v>
      </c>
      <c r="Q740" s="1">
        <v>1.4957E-2</v>
      </c>
      <c r="R740" s="1">
        <v>-0.1007</v>
      </c>
      <c r="S740" s="1">
        <v>5.4896E-2</v>
      </c>
      <c r="T740" s="1">
        <v>3.5570999999999998E-2</v>
      </c>
      <c r="U740" s="1">
        <v>-0.15695999999999999</v>
      </c>
      <c r="V740" s="1">
        <v>0.11228</v>
      </c>
      <c r="W740" s="1">
        <v>0.11939</v>
      </c>
      <c r="X740" s="1">
        <v>0.16693</v>
      </c>
      <c r="Y740" s="1">
        <v>0.13528999999999999</v>
      </c>
      <c r="Z740" s="1">
        <v>-2.0678999999999999E-2</v>
      </c>
    </row>
    <row r="741" spans="1:26" x14ac:dyDescent="0.3">
      <c r="A741">
        <v>221.7</v>
      </c>
      <c r="B741" s="1">
        <v>0</v>
      </c>
      <c r="C741" s="1">
        <v>0</v>
      </c>
      <c r="D741" s="1">
        <v>0</v>
      </c>
      <c r="E741" s="1">
        <v>0</v>
      </c>
      <c r="F741" t="s">
        <v>1196</v>
      </c>
      <c r="G741" t="s">
        <v>1197</v>
      </c>
      <c r="H741" t="s">
        <v>1198</v>
      </c>
      <c r="I741" s="1">
        <v>9.3207999999999997E-93</v>
      </c>
      <c r="J741" s="1">
        <v>1.5062000000000001E-61</v>
      </c>
      <c r="K741" s="1">
        <v>6.9923999999999996E-37</v>
      </c>
      <c r="L741" s="1">
        <v>4.2582000000000002E-18</v>
      </c>
      <c r="M741" s="1">
        <v>3.7662E-5</v>
      </c>
      <c r="N741" s="1">
        <v>7.4546999999999999</v>
      </c>
      <c r="O741" s="1">
        <v>0.85270000000000001</v>
      </c>
      <c r="P741" s="1">
        <v>-0.12497</v>
      </c>
      <c r="Q741" s="1">
        <v>2.5090000000000001E-2</v>
      </c>
      <c r="R741" s="1">
        <v>-7.7899999999999997E-2</v>
      </c>
      <c r="S741" s="1">
        <v>0.15456</v>
      </c>
      <c r="T741" s="1">
        <v>0.16658000000000001</v>
      </c>
      <c r="U741" s="1">
        <v>-0.20563000000000001</v>
      </c>
      <c r="V741" s="1">
        <v>0.21260000000000001</v>
      </c>
      <c r="W741" s="1">
        <v>6.7832000000000003E-2</v>
      </c>
      <c r="X741" s="1">
        <v>0.1033</v>
      </c>
      <c r="Y741" s="1">
        <v>0.13242999999999999</v>
      </c>
      <c r="Z741" s="1">
        <v>5.5099000000000002E-2</v>
      </c>
    </row>
    <row r="742" spans="1:26" x14ac:dyDescent="0.3">
      <c r="A742">
        <v>222</v>
      </c>
      <c r="B742" s="1">
        <v>0</v>
      </c>
      <c r="C742" s="1">
        <v>0</v>
      </c>
      <c r="D742" s="1">
        <v>0</v>
      </c>
      <c r="E742" s="1">
        <v>0</v>
      </c>
      <c r="F742" t="s">
        <v>1199</v>
      </c>
      <c r="G742" t="s">
        <v>1200</v>
      </c>
      <c r="H742" t="s">
        <v>1201</v>
      </c>
      <c r="I742" s="1">
        <v>3.0948999999999998E-93</v>
      </c>
      <c r="J742" s="1">
        <v>5.9482000000000001E-62</v>
      </c>
      <c r="K742" s="1">
        <v>3.2743000000000002E-37</v>
      </c>
      <c r="L742" s="1">
        <v>2.3834E-18</v>
      </c>
      <c r="M742" s="1">
        <v>2.6007999999999999E-5</v>
      </c>
      <c r="N742" s="1">
        <v>8.2873000000000001</v>
      </c>
      <c r="O742" s="1">
        <v>1.0203</v>
      </c>
      <c r="P742" s="1">
        <v>-0.13929</v>
      </c>
      <c r="Q742" s="1">
        <v>2.3637999999999999E-2</v>
      </c>
      <c r="R742" s="1">
        <v>-1.5644999999999999E-2</v>
      </c>
      <c r="S742" s="1">
        <v>0.15858</v>
      </c>
      <c r="T742" s="1">
        <v>0.18378</v>
      </c>
      <c r="U742" s="1">
        <v>-0.10002999999999999</v>
      </c>
      <c r="V742" s="1">
        <v>0.14237</v>
      </c>
      <c r="W742" s="1">
        <v>-4.5983999999999997E-2</v>
      </c>
      <c r="X742" s="1">
        <v>-5.2729999999999999E-2</v>
      </c>
      <c r="Y742" s="1">
        <v>2.4068000000000002E-3</v>
      </c>
      <c r="Z742" s="1">
        <v>7.7671000000000004E-2</v>
      </c>
    </row>
    <row r="743" spans="1:26" x14ac:dyDescent="0.3">
      <c r="A743">
        <v>222.3</v>
      </c>
      <c r="B743" s="1">
        <v>0</v>
      </c>
      <c r="C743" s="1">
        <v>0</v>
      </c>
      <c r="D743" s="1">
        <v>0</v>
      </c>
      <c r="E743" s="1">
        <v>0</v>
      </c>
      <c r="F743" t="s">
        <v>1202</v>
      </c>
      <c r="G743" t="s">
        <v>1203</v>
      </c>
      <c r="H743" t="s">
        <v>1204</v>
      </c>
      <c r="I743" s="1">
        <v>1.0257999999999999E-93</v>
      </c>
      <c r="J743" s="1">
        <v>2.3444999999999998E-62</v>
      </c>
      <c r="K743" s="1">
        <v>1.5299000000000001E-37</v>
      </c>
      <c r="L743" s="1">
        <v>1.3304000000000001E-18</v>
      </c>
      <c r="M743" s="1">
        <v>1.7892000000000001E-5</v>
      </c>
      <c r="N743" s="1">
        <v>8.9236000000000004</v>
      </c>
      <c r="O743" s="1">
        <v>1.0048999999999999</v>
      </c>
      <c r="P743" s="1">
        <v>-0.12024</v>
      </c>
      <c r="Q743" s="1">
        <v>1.0784999999999999E-2</v>
      </c>
      <c r="R743" s="1">
        <v>5.2255999999999997E-2</v>
      </c>
      <c r="S743" s="1">
        <v>6.7180000000000004E-2</v>
      </c>
      <c r="T743" s="1">
        <v>7.4478000000000003E-2</v>
      </c>
      <c r="U743" s="1">
        <v>7.7594999999999997E-2</v>
      </c>
      <c r="V743" s="1">
        <v>-4.4485999999999998E-2</v>
      </c>
      <c r="W743" s="1">
        <v>-0.11883000000000001</v>
      </c>
      <c r="X743" s="1">
        <v>-0.15861</v>
      </c>
      <c r="Y743" s="1">
        <v>-0.13261999999999999</v>
      </c>
      <c r="Z743" s="1">
        <v>2.0191000000000001E-2</v>
      </c>
    </row>
    <row r="744" spans="1:26" x14ac:dyDescent="0.3">
      <c r="A744">
        <v>222.6</v>
      </c>
      <c r="B744" s="1">
        <v>0</v>
      </c>
      <c r="C744" s="1">
        <v>0</v>
      </c>
      <c r="D744" s="1">
        <v>0</v>
      </c>
      <c r="E744" s="1">
        <v>0</v>
      </c>
      <c r="F744" t="s">
        <v>1205</v>
      </c>
      <c r="G744" t="s">
        <v>1206</v>
      </c>
      <c r="H744" t="s">
        <v>1207</v>
      </c>
      <c r="I744" s="1">
        <v>3.3943000000000002E-94</v>
      </c>
      <c r="J744" s="1">
        <v>9.2229999999999998E-63</v>
      </c>
      <c r="K744" s="1">
        <v>7.1325999999999997E-38</v>
      </c>
      <c r="L744" s="1">
        <v>7.4070999999999997E-19</v>
      </c>
      <c r="M744" s="1">
        <v>1.2262000000000001E-5</v>
      </c>
      <c r="N744" s="1">
        <v>9.3611000000000004</v>
      </c>
      <c r="O744" s="1">
        <v>0.79905000000000004</v>
      </c>
      <c r="P744" s="1">
        <v>-6.8833000000000005E-2</v>
      </c>
      <c r="Q744" s="1">
        <v>-8.0151000000000007E-3</v>
      </c>
      <c r="R744" s="1">
        <v>9.0644000000000002E-2</v>
      </c>
      <c r="S744" s="1">
        <v>-6.2165999999999999E-2</v>
      </c>
      <c r="T744" s="1">
        <v>-8.7124999999999994E-2</v>
      </c>
      <c r="U744" s="1">
        <v>0.19339000000000001</v>
      </c>
      <c r="V744" s="1">
        <v>-0.19889999999999999</v>
      </c>
      <c r="W744" s="1">
        <v>-8.4112999999999993E-2</v>
      </c>
      <c r="X744" s="1">
        <v>-0.11963</v>
      </c>
      <c r="Y744" s="1">
        <v>-0.14358000000000001</v>
      </c>
      <c r="Z744" s="1">
        <v>-6.1890000000000001E-2</v>
      </c>
    </row>
    <row r="745" spans="1:26" x14ac:dyDescent="0.3">
      <c r="A745">
        <v>222.9</v>
      </c>
      <c r="B745" s="1">
        <v>0</v>
      </c>
      <c r="C745" s="1">
        <v>0</v>
      </c>
      <c r="D745" s="1">
        <v>0</v>
      </c>
      <c r="E745" s="1">
        <v>0</v>
      </c>
      <c r="F745" t="s">
        <v>1208</v>
      </c>
      <c r="G745" t="s">
        <v>1209</v>
      </c>
      <c r="H745" t="s">
        <v>1210</v>
      </c>
      <c r="I745" s="1">
        <v>1.1211E-94</v>
      </c>
      <c r="J745" s="1">
        <v>3.6212000000000003E-63</v>
      </c>
      <c r="K745" s="1">
        <v>3.3180999999999999E-38</v>
      </c>
      <c r="L745" s="1">
        <v>4.1129999999999998E-19</v>
      </c>
      <c r="M745" s="1">
        <v>8.3727000000000003E-6</v>
      </c>
      <c r="N745" s="1">
        <v>9.6050000000000004</v>
      </c>
      <c r="O745" s="1">
        <v>0.42926999999999998</v>
      </c>
      <c r="P745" s="1">
        <v>5.2113000000000003E-3</v>
      </c>
      <c r="Q745" s="1">
        <v>-2.4545999999999998E-2</v>
      </c>
      <c r="R745" s="1">
        <v>8.1137000000000001E-2</v>
      </c>
      <c r="S745" s="1">
        <v>-0.15101999999999999</v>
      </c>
      <c r="T745" s="1">
        <v>-0.19084000000000001</v>
      </c>
      <c r="U745" s="1">
        <v>0.16278000000000001</v>
      </c>
      <c r="V745" s="1">
        <v>-0.19600999999999999</v>
      </c>
      <c r="W745" s="1">
        <v>2.7847E-2</v>
      </c>
      <c r="X745" s="1">
        <v>2.6373000000000001E-2</v>
      </c>
      <c r="Y745" s="1">
        <v>-1.7864999999999999E-2</v>
      </c>
      <c r="Z745" s="1">
        <v>-8.4482000000000002E-2</v>
      </c>
    </row>
    <row r="746" spans="1:26" x14ac:dyDescent="0.3">
      <c r="A746">
        <v>223.2</v>
      </c>
      <c r="B746" s="1">
        <v>0</v>
      </c>
      <c r="C746" s="1">
        <v>0</v>
      </c>
      <c r="D746" s="1">
        <v>0</v>
      </c>
      <c r="E746" s="1">
        <v>0</v>
      </c>
      <c r="F746" t="s">
        <v>1211</v>
      </c>
      <c r="G746" t="s">
        <v>1212</v>
      </c>
      <c r="H746" t="s">
        <v>1213</v>
      </c>
      <c r="I746" s="1">
        <v>3.6963999999999999E-95</v>
      </c>
      <c r="J746" s="1">
        <v>1.4190999999999999E-63</v>
      </c>
      <c r="K746" s="1">
        <v>1.5402E-38</v>
      </c>
      <c r="L746" s="1">
        <v>2.2777999999999999E-19</v>
      </c>
      <c r="M746" s="1">
        <v>5.6959E-6</v>
      </c>
      <c r="N746" s="1">
        <v>9.6675000000000004</v>
      </c>
      <c r="O746" s="1">
        <v>-4.7719999999999999E-2</v>
      </c>
      <c r="P746" s="1">
        <v>8.5141999999999995E-2</v>
      </c>
      <c r="Q746" s="1">
        <v>-3.1498999999999999E-2</v>
      </c>
      <c r="R746" s="1">
        <v>3.0685E-2</v>
      </c>
      <c r="S746" s="1">
        <v>-0.14749999999999999</v>
      </c>
      <c r="T746" s="1">
        <v>-0.16569999999999999</v>
      </c>
      <c r="U746" s="1">
        <v>1.201E-2</v>
      </c>
      <c r="V746" s="1">
        <v>-3.5977000000000002E-2</v>
      </c>
      <c r="W746" s="1">
        <v>0.11656999999999999</v>
      </c>
      <c r="X746" s="1">
        <v>0.14582000000000001</v>
      </c>
      <c r="Y746" s="1">
        <v>0.12701999999999999</v>
      </c>
      <c r="Z746" s="1">
        <v>-2.0833999999999998E-2</v>
      </c>
    </row>
    <row r="747" spans="1:26" x14ac:dyDescent="0.3">
      <c r="A747">
        <v>223.5</v>
      </c>
      <c r="B747" s="1">
        <v>0</v>
      </c>
      <c r="C747" s="1">
        <v>0</v>
      </c>
      <c r="D747" s="1">
        <v>0</v>
      </c>
      <c r="E747" s="1">
        <v>0</v>
      </c>
      <c r="F747" t="s">
        <v>1214</v>
      </c>
      <c r="G747" t="s">
        <v>1215</v>
      </c>
      <c r="H747" t="s">
        <v>1216</v>
      </c>
      <c r="I747" s="1">
        <v>1.2165999999999999E-95</v>
      </c>
      <c r="J747" s="1">
        <v>5.5504000000000003E-64</v>
      </c>
      <c r="K747" s="1">
        <v>7.1338999999999997E-39</v>
      </c>
      <c r="L747" s="1">
        <v>1.2582E-19</v>
      </c>
      <c r="M747" s="1">
        <v>3.8607000000000002E-6</v>
      </c>
      <c r="N747" s="1">
        <v>9.5661000000000005</v>
      </c>
      <c r="O747" s="1">
        <v>-0.55437000000000003</v>
      </c>
      <c r="P747" s="1">
        <v>0.15099000000000001</v>
      </c>
      <c r="Q747" s="1">
        <v>-2.5641000000000001E-2</v>
      </c>
      <c r="R747" s="1">
        <v>-3.3262E-2</v>
      </c>
      <c r="S747" s="1">
        <v>-5.6266999999999998E-2</v>
      </c>
      <c r="T747" s="1">
        <v>-2.811E-2</v>
      </c>
      <c r="U747" s="1">
        <v>-0.14413000000000001</v>
      </c>
      <c r="V747" s="1">
        <v>0.15511</v>
      </c>
      <c r="W747" s="1">
        <v>0.10127</v>
      </c>
      <c r="X747" s="1">
        <v>0.13177</v>
      </c>
      <c r="Y747" s="1">
        <v>0.15365999999999999</v>
      </c>
      <c r="Z747" s="1">
        <v>6.7942000000000002E-2</v>
      </c>
    </row>
    <row r="748" spans="1:26" x14ac:dyDescent="0.3">
      <c r="A748">
        <v>223.8</v>
      </c>
      <c r="B748" s="1">
        <v>0</v>
      </c>
      <c r="C748" s="1">
        <v>0</v>
      </c>
      <c r="D748" s="1">
        <v>0</v>
      </c>
      <c r="E748" s="1">
        <v>0</v>
      </c>
      <c r="F748" t="s">
        <v>1217</v>
      </c>
      <c r="G748" t="s">
        <v>1218</v>
      </c>
      <c r="H748" t="s">
        <v>1219</v>
      </c>
      <c r="I748" s="1">
        <v>3.9972000000000001E-96</v>
      </c>
      <c r="J748" s="1">
        <v>2.1667999999999999E-64</v>
      </c>
      <c r="K748" s="1">
        <v>3.2972000000000002E-39</v>
      </c>
      <c r="L748" s="1">
        <v>6.9318999999999994E-20</v>
      </c>
      <c r="M748" s="1">
        <v>2.6073E-6</v>
      </c>
      <c r="N748" s="1">
        <v>9.3216000000000001</v>
      </c>
      <c r="O748" s="1">
        <v>-1.0052000000000001</v>
      </c>
      <c r="P748" s="1">
        <v>0.18468000000000001</v>
      </c>
      <c r="Q748" s="1">
        <v>-9.1420000000000008E-3</v>
      </c>
      <c r="R748" s="1">
        <v>-7.7757000000000007E-2</v>
      </c>
      <c r="S748" s="1">
        <v>6.6061999999999996E-2</v>
      </c>
      <c r="T748" s="1">
        <v>0.12950999999999999</v>
      </c>
      <c r="U748" s="1">
        <v>-0.18973000000000001</v>
      </c>
      <c r="V748" s="1">
        <v>0.22514000000000001</v>
      </c>
      <c r="W748" s="1">
        <v>-6.2680000000000001E-3</v>
      </c>
      <c r="X748" s="1">
        <v>-3.1904999999999998E-4</v>
      </c>
      <c r="Y748" s="1">
        <v>3.5144000000000002E-2</v>
      </c>
      <c r="Z748" s="1">
        <v>9.1736999999999999E-2</v>
      </c>
    </row>
    <row r="749" spans="1:26" x14ac:dyDescent="0.3">
      <c r="A749">
        <v>224.1</v>
      </c>
      <c r="B749" s="1">
        <v>0</v>
      </c>
      <c r="C749" s="1">
        <v>0</v>
      </c>
      <c r="D749" s="1">
        <v>0</v>
      </c>
      <c r="E749" s="1">
        <v>0</v>
      </c>
      <c r="F749" t="s">
        <v>1220</v>
      </c>
      <c r="G749" t="s">
        <v>1221</v>
      </c>
      <c r="H749" t="s">
        <v>1222</v>
      </c>
      <c r="I749" s="1">
        <v>1.3110000000000001E-96</v>
      </c>
      <c r="J749" s="1">
        <v>8.4425000000000001E-65</v>
      </c>
      <c r="K749" s="1">
        <v>1.5205999999999999E-39</v>
      </c>
      <c r="L749" s="1">
        <v>3.8092E-20</v>
      </c>
      <c r="M749" s="1">
        <v>1.7545000000000001E-6</v>
      </c>
      <c r="N749" s="1">
        <v>8.9573999999999998</v>
      </c>
      <c r="O749" s="1">
        <v>-1.3209</v>
      </c>
      <c r="P749" s="1">
        <v>0.17505999999999999</v>
      </c>
      <c r="Q749" s="1">
        <v>1.1443999999999999E-2</v>
      </c>
      <c r="R749" s="1">
        <v>-8.1287999999999999E-2</v>
      </c>
      <c r="S749" s="1">
        <v>0.14618999999999999</v>
      </c>
      <c r="T749" s="1">
        <v>0.20125000000000001</v>
      </c>
      <c r="U749" s="1">
        <v>-9.3616000000000005E-2</v>
      </c>
      <c r="V749" s="1">
        <v>0.1172</v>
      </c>
      <c r="W749" s="1">
        <v>-0.11106000000000001</v>
      </c>
      <c r="X749" s="1">
        <v>-0.12919</v>
      </c>
      <c r="Y749" s="1">
        <v>-0.11822000000000001</v>
      </c>
      <c r="Z749" s="1">
        <v>2.2772000000000001E-2</v>
      </c>
    </row>
    <row r="750" spans="1:26" x14ac:dyDescent="0.3">
      <c r="A750">
        <v>224.4</v>
      </c>
      <c r="B750" s="1">
        <v>0</v>
      </c>
      <c r="C750" s="1">
        <v>0</v>
      </c>
      <c r="D750" s="1">
        <v>0</v>
      </c>
      <c r="E750" s="1">
        <v>0</v>
      </c>
      <c r="F750" t="s">
        <v>1223</v>
      </c>
      <c r="G750" t="s">
        <v>1224</v>
      </c>
      <c r="H750" t="s">
        <v>1225</v>
      </c>
      <c r="I750" s="1">
        <v>4.2924000000000001E-97</v>
      </c>
      <c r="J750" s="1">
        <v>3.2833000000000001E-65</v>
      </c>
      <c r="K750" s="1">
        <v>6.9976999999999997E-40</v>
      </c>
      <c r="L750" s="1">
        <v>2.0877999999999999E-20</v>
      </c>
      <c r="M750" s="1">
        <v>1.1765000000000001E-6</v>
      </c>
      <c r="N750" s="1">
        <v>8.4974000000000007</v>
      </c>
      <c r="O750" s="1">
        <v>-1.4420999999999999</v>
      </c>
      <c r="P750" s="1">
        <v>0.12151000000000001</v>
      </c>
      <c r="Q750" s="1">
        <v>2.7980000000000001E-2</v>
      </c>
      <c r="R750" s="1">
        <v>-4.3994999999999999E-2</v>
      </c>
      <c r="S750" s="1">
        <v>0.13797999999999999</v>
      </c>
      <c r="T750" s="1">
        <v>0.13883999999999999</v>
      </c>
      <c r="U750" s="1">
        <v>6.9707000000000005E-2</v>
      </c>
      <c r="V750" s="1">
        <v>-8.4639000000000006E-2</v>
      </c>
      <c r="W750" s="1">
        <v>-0.11871</v>
      </c>
      <c r="X750" s="1">
        <v>-0.13925999999999999</v>
      </c>
      <c r="Y750" s="1">
        <v>-0.16200000000000001</v>
      </c>
      <c r="Z750" s="1">
        <v>-7.3071999999999998E-2</v>
      </c>
    </row>
    <row r="751" spans="1:26" x14ac:dyDescent="0.3">
      <c r="A751">
        <v>224.7</v>
      </c>
      <c r="B751" s="1">
        <v>0</v>
      </c>
      <c r="C751" s="1">
        <v>0</v>
      </c>
      <c r="D751" s="1">
        <v>0</v>
      </c>
      <c r="E751" s="1">
        <v>0</v>
      </c>
      <c r="F751" t="s">
        <v>1226</v>
      </c>
      <c r="G751" t="s">
        <v>1227</v>
      </c>
      <c r="H751" t="s">
        <v>1228</v>
      </c>
      <c r="I751" s="1">
        <v>1.4030000000000001E-97</v>
      </c>
      <c r="J751" s="1">
        <v>1.2744000000000001E-65</v>
      </c>
      <c r="K751" s="1">
        <v>3.2134000000000002E-40</v>
      </c>
      <c r="L751" s="1">
        <v>1.1414E-20</v>
      </c>
      <c r="M751" s="1">
        <v>7.8609000000000002E-7</v>
      </c>
      <c r="N751" s="1">
        <v>7.9653</v>
      </c>
      <c r="O751" s="1">
        <v>-1.339</v>
      </c>
      <c r="P751" s="1">
        <v>3.4949000000000001E-2</v>
      </c>
      <c r="Q751" s="1">
        <v>3.4085999999999998E-2</v>
      </c>
      <c r="R751" s="1">
        <v>1.3579000000000001E-2</v>
      </c>
      <c r="S751" s="1">
        <v>4.8708000000000001E-2</v>
      </c>
      <c r="T751" s="1">
        <v>-1.6323000000000001E-2</v>
      </c>
      <c r="U751" s="1">
        <v>0.17780000000000001</v>
      </c>
      <c r="V751" s="1">
        <v>-0.22148999999999999</v>
      </c>
      <c r="W751" s="1">
        <v>-1.9796999999999999E-2</v>
      </c>
      <c r="X751" s="1">
        <v>-2.4287E-2</v>
      </c>
      <c r="Y751" s="1">
        <v>-5.3781000000000002E-2</v>
      </c>
      <c r="Z751" s="1">
        <v>-9.9394999999999997E-2</v>
      </c>
    </row>
    <row r="752" spans="1:26" x14ac:dyDescent="0.3">
      <c r="A752">
        <v>225</v>
      </c>
      <c r="B752" s="1">
        <v>0</v>
      </c>
      <c r="C752" s="1">
        <v>0</v>
      </c>
      <c r="D752" s="1">
        <v>0</v>
      </c>
      <c r="E752" s="1">
        <v>0</v>
      </c>
      <c r="F752" t="s">
        <v>1229</v>
      </c>
      <c r="G752" t="s">
        <v>1230</v>
      </c>
      <c r="H752" t="s">
        <v>1231</v>
      </c>
      <c r="I752" s="1">
        <v>4.5774999999999999E-98</v>
      </c>
      <c r="J752" s="1">
        <v>4.9373999999999997E-66</v>
      </c>
      <c r="K752" s="1">
        <v>1.4724999999999999E-40</v>
      </c>
      <c r="L752" s="1">
        <v>6.2239000000000001E-21</v>
      </c>
      <c r="M752" s="1">
        <v>5.2340000000000004E-7</v>
      </c>
      <c r="N752" s="1">
        <v>7.3837000000000002</v>
      </c>
      <c r="O752" s="1">
        <v>-1.0168999999999999</v>
      </c>
      <c r="P752" s="1">
        <v>-6.4310000000000006E-2</v>
      </c>
      <c r="Q752" s="1">
        <v>2.7612999999999999E-2</v>
      </c>
      <c r="R752" s="1">
        <v>6.1862E-2</v>
      </c>
      <c r="S752" s="1">
        <v>-6.6977999999999996E-2</v>
      </c>
      <c r="T752" s="1">
        <v>-0.16125</v>
      </c>
      <c r="U752" s="1">
        <v>0.15192</v>
      </c>
      <c r="V752" s="1">
        <v>-0.18506</v>
      </c>
      <c r="W752" s="1">
        <v>0.10015</v>
      </c>
      <c r="X752" s="1">
        <v>0.10962</v>
      </c>
      <c r="Y752" s="1">
        <v>0.10609</v>
      </c>
      <c r="Z752" s="1">
        <v>-2.6145999999999999E-2</v>
      </c>
    </row>
    <row r="753" spans="1:26" x14ac:dyDescent="0.3">
      <c r="A753">
        <v>225.3</v>
      </c>
      <c r="B753" s="1">
        <v>0</v>
      </c>
      <c r="C753" s="1">
        <v>0</v>
      </c>
      <c r="D753" s="1">
        <v>0</v>
      </c>
      <c r="E753" s="1">
        <v>0</v>
      </c>
      <c r="F753" t="s">
        <v>1232</v>
      </c>
      <c r="G753" t="s">
        <v>1233</v>
      </c>
      <c r="H753" t="s">
        <v>1234</v>
      </c>
      <c r="I753" s="1">
        <v>1.4909000000000001E-98</v>
      </c>
      <c r="J753" s="1">
        <v>1.9092000000000001E-66</v>
      </c>
      <c r="K753" s="1">
        <v>6.733E-41</v>
      </c>
      <c r="L753" s="1">
        <v>3.3852999999999998E-21</v>
      </c>
      <c r="M753" s="1">
        <v>3.4728999999999998E-7</v>
      </c>
      <c r="N753" s="1">
        <v>6.7729999999999997</v>
      </c>
      <c r="O753" s="1">
        <v>-0.51549999999999996</v>
      </c>
      <c r="P753" s="1">
        <v>-0.15137999999999999</v>
      </c>
      <c r="Q753" s="1">
        <v>1.1299999999999999E-2</v>
      </c>
      <c r="R753" s="1">
        <v>7.7452999999999994E-2</v>
      </c>
      <c r="S753" s="1">
        <v>-0.14061999999999999</v>
      </c>
      <c r="T753" s="1">
        <v>-0.20008999999999999</v>
      </c>
      <c r="U753" s="1">
        <v>1.4102999999999999E-2</v>
      </c>
      <c r="V753" s="1">
        <v>-3.1384E-3</v>
      </c>
      <c r="W753" s="1">
        <v>0.13474</v>
      </c>
      <c r="X753" s="1">
        <v>0.14201</v>
      </c>
      <c r="Y753" s="1">
        <v>0.16796</v>
      </c>
      <c r="Z753" s="1">
        <v>7.707E-2</v>
      </c>
    </row>
    <row r="754" spans="1:26" x14ac:dyDescent="0.3">
      <c r="A754">
        <v>225.6</v>
      </c>
      <c r="B754" s="1">
        <v>0</v>
      </c>
      <c r="C754" s="1">
        <v>0</v>
      </c>
      <c r="D754" s="1">
        <v>0</v>
      </c>
      <c r="E754" s="1">
        <v>0</v>
      </c>
      <c r="F754" t="s">
        <v>1235</v>
      </c>
      <c r="G754" t="s">
        <v>1236</v>
      </c>
      <c r="H754" t="s">
        <v>1237</v>
      </c>
      <c r="I754" s="1">
        <v>4.8476999999999997E-99</v>
      </c>
      <c r="J754" s="1">
        <v>7.3689999999999998E-67</v>
      </c>
      <c r="K754" s="1">
        <v>3.0721999999999999E-41</v>
      </c>
      <c r="L754" s="1">
        <v>1.8366E-21</v>
      </c>
      <c r="M754" s="1">
        <v>2.2964000000000001E-7</v>
      </c>
      <c r="N754" s="1">
        <v>6.1515000000000004</v>
      </c>
      <c r="O754" s="1">
        <v>9.6179000000000001E-2</v>
      </c>
      <c r="P754" s="1">
        <v>-0.20326</v>
      </c>
      <c r="Q754" s="1">
        <v>-8.5301999999999999E-3</v>
      </c>
      <c r="R754" s="1">
        <v>5.4332999999999999E-2</v>
      </c>
      <c r="S754" s="1">
        <v>-0.13038</v>
      </c>
      <c r="T754" s="1">
        <v>-0.10736999999999999</v>
      </c>
      <c r="U754" s="1">
        <v>-0.13147</v>
      </c>
      <c r="V754" s="1">
        <v>0.18217</v>
      </c>
      <c r="W754" s="1">
        <v>5.0585999999999999E-2</v>
      </c>
      <c r="X754" s="1">
        <v>4.6450999999999999E-2</v>
      </c>
      <c r="Y754" s="1">
        <v>7.3171E-2</v>
      </c>
      <c r="Z754" s="1">
        <v>0.10736</v>
      </c>
    </row>
    <row r="755" spans="1:26" x14ac:dyDescent="0.3">
      <c r="A755">
        <v>225.9</v>
      </c>
      <c r="B755" s="1">
        <v>0</v>
      </c>
      <c r="C755" s="1">
        <v>0</v>
      </c>
      <c r="D755" s="1">
        <v>0</v>
      </c>
      <c r="E755" s="1">
        <v>0</v>
      </c>
      <c r="F755" t="s">
        <v>1238</v>
      </c>
      <c r="G755" t="s">
        <v>1239</v>
      </c>
      <c r="H755" t="s">
        <v>1240</v>
      </c>
      <c r="I755" s="1">
        <v>1.5735E-99</v>
      </c>
      <c r="J755" s="1">
        <v>2.8388000000000002E-67</v>
      </c>
      <c r="K755" s="1">
        <v>1.3988000000000001E-41</v>
      </c>
      <c r="L755" s="1">
        <v>9.9393000000000005E-22</v>
      </c>
      <c r="M755" s="1">
        <v>1.5132999999999999E-7</v>
      </c>
      <c r="N755" s="1">
        <v>5.5346000000000002</v>
      </c>
      <c r="O755" s="1">
        <v>0.73060000000000003</v>
      </c>
      <c r="P755" s="1">
        <v>-0.2051</v>
      </c>
      <c r="Q755" s="1">
        <v>-2.4590000000000001E-2</v>
      </c>
      <c r="R755" s="1">
        <v>5.8184999999999999E-3</v>
      </c>
      <c r="S755" s="1">
        <v>-4.4499999999999998E-2</v>
      </c>
      <c r="T755" s="1">
        <v>5.5735E-2</v>
      </c>
      <c r="U755" s="1">
        <v>-0.17712</v>
      </c>
      <c r="V755" s="1">
        <v>0.22599</v>
      </c>
      <c r="W755" s="1">
        <v>-8.1531999999999993E-2</v>
      </c>
      <c r="X755" s="1">
        <v>-8.8163000000000005E-2</v>
      </c>
      <c r="Y755" s="1">
        <v>-9.0626999999999999E-2</v>
      </c>
      <c r="Z755" s="1">
        <v>3.107E-2</v>
      </c>
    </row>
    <row r="756" spans="1:26" x14ac:dyDescent="0.3">
      <c r="A756">
        <v>226.2</v>
      </c>
      <c r="B756" s="1">
        <v>0</v>
      </c>
      <c r="C756" s="1">
        <v>0</v>
      </c>
      <c r="D756" s="1">
        <v>0</v>
      </c>
      <c r="E756" s="1">
        <v>0</v>
      </c>
      <c r="F756" t="s">
        <v>1241</v>
      </c>
      <c r="G756" t="s">
        <v>1242</v>
      </c>
      <c r="H756" t="s">
        <v>1243</v>
      </c>
      <c r="I756" t="s">
        <v>1244</v>
      </c>
      <c r="J756" s="1">
        <v>1.0916E-67</v>
      </c>
      <c r="K756" s="1">
        <v>6.3557999999999997E-42</v>
      </c>
      <c r="L756" s="1">
        <v>5.3653999999999999E-22</v>
      </c>
      <c r="M756" s="1">
        <v>9.9385E-8</v>
      </c>
      <c r="N756" s="1">
        <v>4.9349999999999996</v>
      </c>
      <c r="O756" s="1">
        <v>1.2944</v>
      </c>
      <c r="P756" s="1">
        <v>-0.15468000000000001</v>
      </c>
      <c r="Q756" s="1">
        <v>-3.1421999999999999E-2</v>
      </c>
      <c r="R756" s="1">
        <v>-4.3125999999999998E-2</v>
      </c>
      <c r="S756" s="1">
        <v>6.5152000000000002E-2</v>
      </c>
      <c r="T756" s="1">
        <v>0.18237</v>
      </c>
      <c r="U756" s="1">
        <v>-9.1014999999999999E-2</v>
      </c>
      <c r="V756" s="1">
        <v>9.3982999999999997E-2</v>
      </c>
      <c r="W756" s="1">
        <v>-0.14654</v>
      </c>
      <c r="X756" s="1">
        <v>-0.14029</v>
      </c>
      <c r="Y756" s="1">
        <v>-0.17091999999999999</v>
      </c>
      <c r="Z756" s="1">
        <v>-7.9704999999999998E-2</v>
      </c>
    </row>
    <row r="757" spans="1:26" x14ac:dyDescent="0.3">
      <c r="A757">
        <v>226.5</v>
      </c>
      <c r="B757" s="1">
        <v>0</v>
      </c>
      <c r="C757" s="1">
        <v>0</v>
      </c>
      <c r="D757" s="1">
        <v>0</v>
      </c>
      <c r="E757" s="1">
        <v>0</v>
      </c>
      <c r="F757" t="s">
        <v>1245</v>
      </c>
      <c r="G757" t="s">
        <v>1246</v>
      </c>
      <c r="H757" t="s">
        <v>1247</v>
      </c>
      <c r="I757" t="s">
        <v>1248</v>
      </c>
      <c r="J757" s="1">
        <v>4.1894999999999996E-68</v>
      </c>
      <c r="K757" s="1">
        <v>2.8817999999999999E-42</v>
      </c>
      <c r="L757" s="1">
        <v>2.8891000000000001E-22</v>
      </c>
      <c r="M757" s="1">
        <v>6.5052000000000006E-8</v>
      </c>
      <c r="N757" s="1">
        <v>4.3627000000000002</v>
      </c>
      <c r="O757" s="1">
        <v>1.7021999999999999</v>
      </c>
      <c r="P757" s="1">
        <v>-6.3673999999999994E-2</v>
      </c>
      <c r="Q757" s="1">
        <v>-2.7292E-2</v>
      </c>
      <c r="R757" s="1">
        <v>-6.8772E-2</v>
      </c>
      <c r="S757" s="1">
        <v>0.13453000000000001</v>
      </c>
      <c r="T757" s="1">
        <v>0.19020000000000001</v>
      </c>
      <c r="U757" s="1">
        <v>6.1003000000000002E-2</v>
      </c>
      <c r="V757" s="1">
        <v>-0.11117</v>
      </c>
      <c r="W757" s="1">
        <v>-8.5025000000000003E-2</v>
      </c>
      <c r="X757" s="1">
        <v>-6.5450999999999995E-2</v>
      </c>
      <c r="Y757" s="1">
        <v>-9.2578999999999995E-2</v>
      </c>
      <c r="Z757" s="1">
        <v>-0.11549</v>
      </c>
    </row>
    <row r="758" spans="1:26" x14ac:dyDescent="0.3">
      <c r="A758">
        <v>226.8</v>
      </c>
      <c r="B758" s="1">
        <v>0</v>
      </c>
      <c r="C758" s="1">
        <v>0</v>
      </c>
      <c r="D758" s="1">
        <v>0</v>
      </c>
      <c r="E758" s="1">
        <v>0</v>
      </c>
      <c r="F758" t="s">
        <v>1249</v>
      </c>
      <c r="G758" t="s">
        <v>1250</v>
      </c>
      <c r="H758" t="s">
        <v>1251</v>
      </c>
      <c r="I758" t="s">
        <v>1252</v>
      </c>
      <c r="J758" s="1">
        <v>1.6048999999999999E-68</v>
      </c>
      <c r="K758" s="1">
        <v>1.3039E-42</v>
      </c>
      <c r="L758" s="1">
        <v>1.5518E-22</v>
      </c>
      <c r="M758" s="1">
        <v>4.2436999999999998E-8</v>
      </c>
      <c r="N758" s="1">
        <v>3.8250999999999999</v>
      </c>
      <c r="O758" s="1">
        <v>1.8889</v>
      </c>
      <c r="P758" s="1">
        <v>4.4894999999999997E-2</v>
      </c>
      <c r="Q758" s="1">
        <v>-1.4517E-2</v>
      </c>
      <c r="R758" s="1">
        <v>-6.0075999999999997E-2</v>
      </c>
      <c r="S758" s="1">
        <v>0.12472999999999999</v>
      </c>
      <c r="T758" s="1">
        <v>7.4824000000000002E-2</v>
      </c>
      <c r="U758" s="1">
        <v>0.1658</v>
      </c>
      <c r="V758" s="1">
        <v>-0.23022999999999999</v>
      </c>
      <c r="W758" s="1">
        <v>5.3356000000000001E-2</v>
      </c>
      <c r="X758" s="1">
        <v>6.5939999999999999E-2</v>
      </c>
      <c r="Y758" s="1">
        <v>7.2027999999999995E-2</v>
      </c>
      <c r="Z758" s="1">
        <v>-3.7615000000000003E-2</v>
      </c>
    </row>
    <row r="759" spans="1:26" x14ac:dyDescent="0.3">
      <c r="A759">
        <v>227.1</v>
      </c>
      <c r="B759" s="1">
        <v>0</v>
      </c>
      <c r="C759" s="1">
        <v>0</v>
      </c>
      <c r="D759" s="1">
        <v>0</v>
      </c>
      <c r="E759" s="1">
        <v>0</v>
      </c>
      <c r="F759" t="s">
        <v>1253</v>
      </c>
      <c r="G759" t="s">
        <v>1254</v>
      </c>
      <c r="H759" t="s">
        <v>1255</v>
      </c>
      <c r="I759" t="s">
        <v>1256</v>
      </c>
      <c r="J759" s="1">
        <v>6.1367999999999999E-69</v>
      </c>
      <c r="K759" s="1">
        <v>5.8872999999999999E-43</v>
      </c>
      <c r="L759" s="1">
        <v>8.3147000000000005E-23</v>
      </c>
      <c r="M759" s="1">
        <v>2.7593000000000001E-8</v>
      </c>
      <c r="N759" s="1">
        <v>3.3273000000000001</v>
      </c>
      <c r="O759" s="1">
        <v>1.8191999999999999</v>
      </c>
      <c r="P759" s="1">
        <v>0.14232</v>
      </c>
      <c r="Q759" s="1">
        <v>1.7442E-3</v>
      </c>
      <c r="R759" s="1">
        <v>-2.3206000000000001E-2</v>
      </c>
      <c r="S759" s="1">
        <v>4.3525000000000001E-2</v>
      </c>
      <c r="T759" s="1">
        <v>-8.8366E-2</v>
      </c>
      <c r="U759" s="1">
        <v>0.14688000000000001</v>
      </c>
      <c r="V759" s="1">
        <v>-0.17129</v>
      </c>
      <c r="W759" s="1">
        <v>0.15043000000000001</v>
      </c>
      <c r="X759" s="1">
        <v>0.13469999999999999</v>
      </c>
      <c r="Y759" s="1">
        <v>0.17030999999999999</v>
      </c>
      <c r="Z759" s="1">
        <v>8.0731999999999998E-2</v>
      </c>
    </row>
    <row r="760" spans="1:26" x14ac:dyDescent="0.3">
      <c r="A760">
        <v>227.4</v>
      </c>
      <c r="B760" s="1">
        <v>0</v>
      </c>
      <c r="C760" s="1">
        <v>0</v>
      </c>
      <c r="D760" s="1">
        <v>0</v>
      </c>
      <c r="E760" s="1">
        <v>0</v>
      </c>
      <c r="F760" t="s">
        <v>1257</v>
      </c>
      <c r="G760" t="s">
        <v>1258</v>
      </c>
      <c r="H760" t="s">
        <v>1259</v>
      </c>
      <c r="I760" t="s">
        <v>1260</v>
      </c>
      <c r="J760" s="1">
        <v>2.3422000000000002E-69</v>
      </c>
      <c r="K760" s="1">
        <v>2.6526999999999999E-43</v>
      </c>
      <c r="L760" s="1">
        <v>4.4440999999999999E-23</v>
      </c>
      <c r="M760" s="1">
        <v>1.7882000000000001E-8</v>
      </c>
      <c r="N760" s="1">
        <v>2.8721999999999999</v>
      </c>
      <c r="O760" s="1">
        <v>1.4925999999999999</v>
      </c>
      <c r="P760" s="1">
        <v>0.20177</v>
      </c>
      <c r="Q760" s="1">
        <v>1.5636000000000001E-2</v>
      </c>
      <c r="R760" s="1">
        <v>2.2561999999999999E-2</v>
      </c>
      <c r="S760" s="1">
        <v>-6.0684000000000002E-2</v>
      </c>
      <c r="T760" s="1">
        <v>-0.19386999999999999</v>
      </c>
      <c r="U760" s="1">
        <v>1.9844000000000001E-2</v>
      </c>
      <c r="V760" s="1">
        <v>1.9508999999999999E-2</v>
      </c>
      <c r="W760" s="1">
        <v>0.12039999999999999</v>
      </c>
      <c r="X760" s="1">
        <v>8.0921999999999994E-2</v>
      </c>
      <c r="Y760" s="1">
        <v>0.11117</v>
      </c>
      <c r="Z760" s="1">
        <v>0.12356</v>
      </c>
    </row>
    <row r="761" spans="1:26" x14ac:dyDescent="0.3">
      <c r="A761">
        <v>227.7</v>
      </c>
      <c r="B761" s="1">
        <v>0</v>
      </c>
      <c r="C761" s="1">
        <v>0</v>
      </c>
      <c r="D761" s="1">
        <v>0</v>
      </c>
      <c r="E761" s="1">
        <v>0</v>
      </c>
      <c r="F761" t="s">
        <v>1261</v>
      </c>
      <c r="G761" t="s">
        <v>1262</v>
      </c>
      <c r="H761" t="s">
        <v>1263</v>
      </c>
      <c r="I761" t="s">
        <v>1264</v>
      </c>
      <c r="J761" s="1">
        <v>8.9226999999999999E-70</v>
      </c>
      <c r="K761" s="1">
        <v>1.1927999999999999E-43</v>
      </c>
      <c r="L761" s="1">
        <v>2.3695E-23</v>
      </c>
      <c r="M761" s="1">
        <v>1.1551E-8</v>
      </c>
      <c r="N761" s="1">
        <v>2.4611000000000001</v>
      </c>
      <c r="O761" s="1">
        <v>0.94342999999999999</v>
      </c>
      <c r="P761" s="1">
        <v>0.20569000000000001</v>
      </c>
      <c r="Q761" s="1">
        <v>2.2790000000000001E-2</v>
      </c>
      <c r="R761" s="1">
        <v>5.4961000000000003E-2</v>
      </c>
      <c r="S761" s="1">
        <v>-0.12784000000000001</v>
      </c>
      <c r="T761" s="1">
        <v>-0.17448</v>
      </c>
      <c r="U761" s="1">
        <v>-0.12063</v>
      </c>
      <c r="V761" s="1">
        <v>0.19461000000000001</v>
      </c>
      <c r="W761" s="1">
        <v>-1.5008000000000001E-2</v>
      </c>
      <c r="X761" s="1">
        <v>-4.3956000000000002E-2</v>
      </c>
      <c r="Y761" s="1">
        <v>-5.0672000000000002E-2</v>
      </c>
      <c r="Z761" s="1">
        <v>4.5798999999999999E-2</v>
      </c>
    </row>
    <row r="762" spans="1:26" x14ac:dyDescent="0.3">
      <c r="A762">
        <v>228</v>
      </c>
      <c r="B762" s="1">
        <v>0</v>
      </c>
      <c r="C762" s="1">
        <v>0</v>
      </c>
      <c r="D762" s="1">
        <v>0</v>
      </c>
      <c r="E762" s="1">
        <v>0</v>
      </c>
      <c r="F762" t="s">
        <v>1265</v>
      </c>
      <c r="G762" t="s">
        <v>1266</v>
      </c>
      <c r="H762" t="s">
        <v>1267</v>
      </c>
      <c r="I762" t="s">
        <v>1268</v>
      </c>
      <c r="J762" s="1">
        <v>3.3929E-70</v>
      </c>
      <c r="K762" s="1">
        <v>5.3521000000000003E-44</v>
      </c>
      <c r="L762" s="1">
        <v>1.2602E-23</v>
      </c>
      <c r="M762" s="1">
        <v>7.4373000000000004E-9</v>
      </c>
      <c r="N762" s="1">
        <v>2.0937999999999999</v>
      </c>
      <c r="O762" s="1">
        <v>0.23649999999999999</v>
      </c>
      <c r="P762" s="1">
        <v>0.15096999999999999</v>
      </c>
      <c r="Q762" s="1">
        <v>2.1721000000000001E-2</v>
      </c>
      <c r="R762" s="1">
        <v>5.9569999999999998E-2</v>
      </c>
      <c r="S762" s="1">
        <v>-0.12077</v>
      </c>
      <c r="T762" s="1">
        <v>-4.3825999999999997E-2</v>
      </c>
      <c r="U762" s="1">
        <v>-0.17127000000000001</v>
      </c>
      <c r="V762" s="1">
        <v>0.21961</v>
      </c>
      <c r="W762" s="1">
        <v>-0.14252000000000001</v>
      </c>
      <c r="X762" s="1">
        <v>-0.12609999999999999</v>
      </c>
      <c r="Y762" s="1">
        <v>-0.16571</v>
      </c>
      <c r="Z762" s="1">
        <v>-7.9898999999999998E-2</v>
      </c>
    </row>
    <row r="763" spans="1:26" x14ac:dyDescent="0.3">
      <c r="A763">
        <v>228.3</v>
      </c>
      <c r="B763" s="1">
        <v>0</v>
      </c>
      <c r="C763" s="1">
        <v>0</v>
      </c>
      <c r="D763" s="1">
        <v>0</v>
      </c>
      <c r="E763" s="1">
        <v>0</v>
      </c>
      <c r="F763" t="s">
        <v>1269</v>
      </c>
      <c r="G763" t="s">
        <v>1270</v>
      </c>
      <c r="H763" t="s">
        <v>1271</v>
      </c>
      <c r="I763" t="s">
        <v>1272</v>
      </c>
      <c r="J763" s="1">
        <v>1.2877999999999999E-70</v>
      </c>
      <c r="K763" s="1">
        <v>2.3965999999999999E-44</v>
      </c>
      <c r="L763" s="1">
        <v>6.6865999999999996E-24</v>
      </c>
      <c r="M763" s="1">
        <v>4.7732E-9</v>
      </c>
      <c r="N763" s="1">
        <v>1.7689999999999999</v>
      </c>
      <c r="O763" s="1">
        <v>-0.54166000000000003</v>
      </c>
      <c r="P763" s="1">
        <v>5.0535999999999998E-2</v>
      </c>
      <c r="Q763" s="1">
        <v>1.4022E-2</v>
      </c>
      <c r="R763" s="1">
        <v>3.6103999999999997E-2</v>
      </c>
      <c r="S763" s="1">
        <v>-4.5511000000000003E-2</v>
      </c>
      <c r="T763" s="1">
        <v>0.11357</v>
      </c>
      <c r="U763" s="1">
        <v>-9.5730999999999997E-2</v>
      </c>
      <c r="V763" s="1">
        <v>7.6408000000000004E-2</v>
      </c>
      <c r="W763" s="1">
        <v>-0.15232000000000001</v>
      </c>
      <c r="X763" s="1">
        <v>-9.2896000000000006E-2</v>
      </c>
      <c r="Y763" s="1">
        <v>-0.12805</v>
      </c>
      <c r="Z763" s="1">
        <v>-0.13131000000000001</v>
      </c>
    </row>
    <row r="764" spans="1:26" x14ac:dyDescent="0.3">
      <c r="A764">
        <v>228.6</v>
      </c>
      <c r="B764" s="1">
        <v>0</v>
      </c>
      <c r="C764" s="1">
        <v>0</v>
      </c>
      <c r="D764" s="1">
        <v>0</v>
      </c>
      <c r="E764" s="1">
        <v>0</v>
      </c>
      <c r="F764" t="s">
        <v>1273</v>
      </c>
      <c r="G764" t="s">
        <v>1274</v>
      </c>
      <c r="H764" t="s">
        <v>1275</v>
      </c>
      <c r="I764" t="s">
        <v>1276</v>
      </c>
      <c r="J764" s="1">
        <v>4.8788999999999999E-71</v>
      </c>
      <c r="K764" s="1">
        <v>1.071E-44</v>
      </c>
      <c r="L764" s="1">
        <v>3.5392000000000003E-24</v>
      </c>
      <c r="M764" s="1">
        <v>3.0536999999999999E-9</v>
      </c>
      <c r="N764" s="1">
        <v>1.4845999999999999</v>
      </c>
      <c r="O764" s="1">
        <v>-1.294</v>
      </c>
      <c r="P764" s="1">
        <v>-6.9393999999999997E-2</v>
      </c>
      <c r="Q764" s="1">
        <v>3.3961999999999998E-3</v>
      </c>
      <c r="R764" s="1">
        <v>-2.4886999999999999E-3</v>
      </c>
      <c r="S764" s="1">
        <v>5.3610999999999999E-2</v>
      </c>
      <c r="T764" s="1">
        <v>0.19739000000000001</v>
      </c>
      <c r="U764" s="1">
        <v>4.9755000000000001E-2</v>
      </c>
      <c r="V764" s="1">
        <v>-0.1241</v>
      </c>
      <c r="W764" s="1">
        <v>-3.2194E-2</v>
      </c>
      <c r="X764" s="1">
        <v>2.2959E-2</v>
      </c>
      <c r="Y764" s="1">
        <v>2.7151999999999999E-2</v>
      </c>
      <c r="Z764" s="1">
        <v>-5.5576E-2</v>
      </c>
    </row>
    <row r="765" spans="1:26" x14ac:dyDescent="0.3">
      <c r="A765">
        <v>228.9</v>
      </c>
      <c r="B765" s="1">
        <v>0</v>
      </c>
      <c r="C765" s="1">
        <v>0</v>
      </c>
      <c r="D765" s="1">
        <v>0</v>
      </c>
      <c r="E765" s="1">
        <v>0</v>
      </c>
      <c r="F765" t="s">
        <v>1277</v>
      </c>
      <c r="G765" t="s">
        <v>1278</v>
      </c>
      <c r="H765" t="s">
        <v>1279</v>
      </c>
      <c r="I765" t="s">
        <v>1280</v>
      </c>
      <c r="J765" s="1">
        <v>1.8450000000000001E-71</v>
      </c>
      <c r="K765" s="1">
        <v>4.7760000000000003E-45</v>
      </c>
      <c r="L765" s="1">
        <v>1.8687000000000001E-24</v>
      </c>
      <c r="M765" s="1">
        <v>1.9474000000000001E-9</v>
      </c>
      <c r="N765" s="1">
        <v>1.2378</v>
      </c>
      <c r="O765" s="1">
        <v>-1.9251</v>
      </c>
      <c r="P765" s="1">
        <v>-0.17574999999999999</v>
      </c>
      <c r="Q765" s="1">
        <v>-5.9509999999999997E-3</v>
      </c>
      <c r="R765" s="1">
        <v>-3.7137000000000003E-2</v>
      </c>
      <c r="S765" s="1">
        <v>0.12023</v>
      </c>
      <c r="T765" s="1">
        <v>0.1555</v>
      </c>
      <c r="U765" s="1">
        <v>0.15847</v>
      </c>
      <c r="V765" s="1">
        <v>-0.22839999999999999</v>
      </c>
      <c r="W765" s="1">
        <v>0.1196</v>
      </c>
      <c r="X765" s="1">
        <v>0.11538</v>
      </c>
      <c r="Y765" s="1">
        <v>0.15687000000000001</v>
      </c>
      <c r="Z765" s="1">
        <v>7.6964000000000005E-2</v>
      </c>
    </row>
    <row r="766" spans="1:26" x14ac:dyDescent="0.3">
      <c r="A766">
        <v>229.2</v>
      </c>
      <c r="B766" s="1">
        <v>0</v>
      </c>
      <c r="C766" s="1">
        <v>0</v>
      </c>
      <c r="D766" s="1">
        <v>0</v>
      </c>
      <c r="E766" s="1">
        <v>0</v>
      </c>
      <c r="F766" t="s">
        <v>1281</v>
      </c>
      <c r="G766" t="s">
        <v>1282</v>
      </c>
      <c r="H766" t="s">
        <v>1283</v>
      </c>
      <c r="I766" t="s">
        <v>1284</v>
      </c>
      <c r="J766" s="1">
        <v>6.9643999999999998E-72</v>
      </c>
      <c r="K766" s="1">
        <v>2.1255000000000001E-45</v>
      </c>
      <c r="L766" s="1">
        <v>9.8436000000000004E-25</v>
      </c>
      <c r="M766" s="1">
        <v>1.2380000000000001E-9</v>
      </c>
      <c r="N766" s="1">
        <v>1.0254000000000001</v>
      </c>
      <c r="O766" s="1">
        <v>-2.3531</v>
      </c>
      <c r="P766" s="1">
        <v>-0.23716000000000001</v>
      </c>
      <c r="Q766" s="1">
        <v>-1.0926E-2</v>
      </c>
      <c r="R766" s="1">
        <v>-5.2086E-2</v>
      </c>
      <c r="S766" s="1">
        <v>0.11795</v>
      </c>
      <c r="T766" s="1">
        <v>1.6128E-2</v>
      </c>
      <c r="U766" s="1">
        <v>0.15126000000000001</v>
      </c>
      <c r="V766" s="1">
        <v>-0.15808</v>
      </c>
      <c r="W766" s="1">
        <v>0.17515</v>
      </c>
      <c r="X766" s="1">
        <v>0.10177</v>
      </c>
      <c r="Y766" s="1">
        <v>0.14232</v>
      </c>
      <c r="Z766" s="1">
        <v>0.1384</v>
      </c>
    </row>
    <row r="767" spans="1:26" x14ac:dyDescent="0.3">
      <c r="A767">
        <v>229.5</v>
      </c>
      <c r="B767" s="1">
        <v>0</v>
      </c>
      <c r="C767" s="1">
        <v>0</v>
      </c>
      <c r="D767" s="1">
        <v>0</v>
      </c>
      <c r="E767" s="1">
        <v>0</v>
      </c>
      <c r="F767" t="s">
        <v>1285</v>
      </c>
      <c r="G767" t="s">
        <v>1286</v>
      </c>
      <c r="H767" t="s">
        <v>1287</v>
      </c>
      <c r="I767" t="s">
        <v>1288</v>
      </c>
      <c r="J767" s="1">
        <v>2.6241000000000002E-72</v>
      </c>
      <c r="K767" s="1">
        <v>9.4402E-46</v>
      </c>
      <c r="L767" s="1">
        <v>5.1727000000000001E-25</v>
      </c>
      <c r="M767" s="1">
        <v>7.8455000000000005E-10</v>
      </c>
      <c r="N767" s="1">
        <v>0.84423999999999999</v>
      </c>
      <c r="O767" s="1">
        <v>-2.5198</v>
      </c>
      <c r="P767" s="1">
        <v>-0.23255000000000001</v>
      </c>
      <c r="Q767" s="1">
        <v>-1.0555999999999999E-2</v>
      </c>
      <c r="R767" s="1">
        <v>-4.2018E-2</v>
      </c>
      <c r="S767" s="1">
        <v>4.9987999999999998E-2</v>
      </c>
      <c r="T767" s="1">
        <v>-0.13155</v>
      </c>
      <c r="U767" s="1">
        <v>3.3686000000000001E-2</v>
      </c>
      <c r="V767" s="1">
        <v>3.1419999999999997E-2</v>
      </c>
      <c r="W767" s="1">
        <v>8.4537000000000001E-2</v>
      </c>
      <c r="X767" s="1">
        <v>-3.3183000000000002E-3</v>
      </c>
      <c r="Y767" s="1">
        <v>-2.2499E-3</v>
      </c>
      <c r="Z767" s="1">
        <v>6.6819000000000003E-2</v>
      </c>
    </row>
    <row r="768" spans="1:26" x14ac:dyDescent="0.3">
      <c r="A768">
        <v>229.8</v>
      </c>
      <c r="B768" s="1">
        <v>0</v>
      </c>
      <c r="C768" s="1">
        <v>0</v>
      </c>
      <c r="D768" s="1">
        <v>0</v>
      </c>
      <c r="E768" s="1">
        <v>0</v>
      </c>
      <c r="F768" t="s">
        <v>1289</v>
      </c>
      <c r="G768" t="s">
        <v>1290</v>
      </c>
      <c r="H768" t="s">
        <v>1291</v>
      </c>
      <c r="I768" t="s">
        <v>1292</v>
      </c>
      <c r="J768" s="1">
        <v>9.869E-73</v>
      </c>
      <c r="K768" s="1">
        <v>4.1842000000000002E-46</v>
      </c>
      <c r="L768" s="1">
        <v>2.7117000000000002E-25</v>
      </c>
      <c r="M768" s="1">
        <v>4.9565000000000004E-10</v>
      </c>
      <c r="N768" s="1">
        <v>0.69086999999999998</v>
      </c>
      <c r="O768" s="1">
        <v>-2.3967999999999998</v>
      </c>
      <c r="P768" s="1">
        <v>-0.15733</v>
      </c>
      <c r="Q768" s="1">
        <v>-6.1037000000000001E-3</v>
      </c>
      <c r="R768" s="1">
        <v>-1.3665E-2</v>
      </c>
      <c r="S768" s="1">
        <v>-4.4006999999999998E-2</v>
      </c>
      <c r="T768" s="1">
        <v>-0.19474</v>
      </c>
      <c r="U768" s="1">
        <v>-0.10872</v>
      </c>
      <c r="V768" s="1">
        <v>0.19494</v>
      </c>
      <c r="W768" s="1">
        <v>-8.0207000000000001E-2</v>
      </c>
      <c r="X768" s="1">
        <v>-0.10335</v>
      </c>
      <c r="Y768" s="1">
        <v>-0.14377000000000001</v>
      </c>
      <c r="Z768" s="1">
        <v>-7.1708999999999995E-2</v>
      </c>
    </row>
    <row r="769" spans="1:26" x14ac:dyDescent="0.3">
      <c r="A769">
        <v>230.1</v>
      </c>
      <c r="B769" s="1">
        <v>0</v>
      </c>
      <c r="C769" s="1">
        <v>0</v>
      </c>
      <c r="D769" s="1">
        <v>0</v>
      </c>
      <c r="E769" s="1">
        <v>0</v>
      </c>
      <c r="F769" t="s">
        <v>1293</v>
      </c>
      <c r="G769" t="s">
        <v>1294</v>
      </c>
      <c r="H769" t="s">
        <v>1295</v>
      </c>
      <c r="I769" t="s">
        <v>1296</v>
      </c>
      <c r="J769" s="1">
        <v>3.7049999999999997E-73</v>
      </c>
      <c r="K769" s="1">
        <v>1.8508000000000001E-46</v>
      </c>
      <c r="L769" s="1">
        <v>1.4182E-25</v>
      </c>
      <c r="M769" s="1">
        <v>3.1217000000000002E-10</v>
      </c>
      <c r="N769" s="1">
        <v>0.56203000000000003</v>
      </c>
      <c r="O769" s="1">
        <v>-1.9886999999999999</v>
      </c>
      <c r="P769" s="1">
        <v>-2.5693000000000001E-2</v>
      </c>
      <c r="Q769" s="1">
        <v>-3.3611999999999997E-4</v>
      </c>
      <c r="R769" s="1">
        <v>1.8350999999999999E-2</v>
      </c>
      <c r="S769" s="1">
        <v>-0.11126</v>
      </c>
      <c r="T769" s="1">
        <v>-0.13538</v>
      </c>
      <c r="U769" s="1">
        <v>-0.17280000000000001</v>
      </c>
      <c r="V769" s="1">
        <v>0.20907999999999999</v>
      </c>
      <c r="W769" s="1">
        <v>-0.18290000000000001</v>
      </c>
      <c r="X769" s="1">
        <v>-0.10818</v>
      </c>
      <c r="Y769" s="1">
        <v>-0.15315000000000001</v>
      </c>
      <c r="Z769" s="1">
        <v>-0.14444000000000001</v>
      </c>
    </row>
    <row r="770" spans="1:26" x14ac:dyDescent="0.3">
      <c r="A770">
        <v>230.4</v>
      </c>
      <c r="B770" s="1">
        <v>0</v>
      </c>
      <c r="C770" s="1">
        <v>0</v>
      </c>
      <c r="D770" s="1">
        <v>0</v>
      </c>
      <c r="E770" s="1">
        <v>0</v>
      </c>
      <c r="F770" t="s">
        <v>1297</v>
      </c>
      <c r="G770" t="s">
        <v>1298</v>
      </c>
      <c r="H770" t="s">
        <v>1299</v>
      </c>
      <c r="I770" t="s">
        <v>1300</v>
      </c>
      <c r="J770" s="1">
        <v>1.3884000000000001E-73</v>
      </c>
      <c r="K770" s="1">
        <v>8.1704000000000003E-47</v>
      </c>
      <c r="L770" s="1">
        <v>7.3995999999999998E-26</v>
      </c>
      <c r="M770" s="1">
        <v>1.9601E-10</v>
      </c>
      <c r="N770" s="1">
        <v>0.45456999999999997</v>
      </c>
      <c r="O770" s="1">
        <v>-1.3325</v>
      </c>
      <c r="P770" s="1">
        <v>0.13191</v>
      </c>
      <c r="Q770" s="1">
        <v>3.6968000000000001E-3</v>
      </c>
      <c r="R770" s="1">
        <v>3.9018999999999998E-2</v>
      </c>
      <c r="S770" s="1">
        <v>-0.11549</v>
      </c>
      <c r="T770" s="1">
        <v>7.3185999999999998E-3</v>
      </c>
      <c r="U770" s="1">
        <v>-0.11214</v>
      </c>
      <c r="V770" s="1">
        <v>6.5332000000000001E-2</v>
      </c>
      <c r="W770" s="1">
        <v>-0.13591</v>
      </c>
      <c r="X770" s="1">
        <v>-1.5029000000000001E-2</v>
      </c>
      <c r="Y770" s="1">
        <v>-2.3087E-2</v>
      </c>
      <c r="Z770" s="1">
        <v>-7.9314999999999997E-2</v>
      </c>
    </row>
    <row r="771" spans="1:26" x14ac:dyDescent="0.3">
      <c r="A771">
        <v>230.7</v>
      </c>
      <c r="B771" s="1">
        <v>0</v>
      </c>
      <c r="C771" s="1">
        <v>0</v>
      </c>
      <c r="D771" s="1">
        <v>0</v>
      </c>
      <c r="E771" s="1">
        <v>0</v>
      </c>
      <c r="F771" t="s">
        <v>1301</v>
      </c>
      <c r="G771" t="s">
        <v>1302</v>
      </c>
      <c r="H771" t="s">
        <v>1303</v>
      </c>
      <c r="I771" t="s">
        <v>1304</v>
      </c>
      <c r="J771" s="1">
        <v>5.1934E-74</v>
      </c>
      <c r="K771" s="1">
        <v>3.5994999999999998E-47</v>
      </c>
      <c r="L771" s="1">
        <v>3.8517000000000001E-26</v>
      </c>
      <c r="M771" s="1">
        <v>1.227E-10</v>
      </c>
      <c r="N771" s="1">
        <v>0.36558000000000002</v>
      </c>
      <c r="O771" s="1">
        <v>-0.49231000000000003</v>
      </c>
      <c r="P771" s="1">
        <v>0.27561999999999998</v>
      </c>
      <c r="Q771" s="1">
        <v>3.8988E-3</v>
      </c>
      <c r="R771" s="1">
        <v>3.9958E-2</v>
      </c>
      <c r="S771" s="1">
        <v>-5.6259000000000003E-2</v>
      </c>
      <c r="T771" s="1">
        <v>0.14304</v>
      </c>
      <c r="U771" s="1">
        <v>2.9874000000000001E-2</v>
      </c>
      <c r="V771" s="1">
        <v>-0.1255</v>
      </c>
      <c r="W771" s="1">
        <v>2.5609E-2</v>
      </c>
      <c r="X771" s="1">
        <v>9.0521000000000004E-2</v>
      </c>
      <c r="Y771" s="1">
        <v>0.12665000000000001</v>
      </c>
      <c r="Z771" s="1">
        <v>6.3962000000000005E-2</v>
      </c>
    </row>
    <row r="772" spans="1:26" x14ac:dyDescent="0.3">
      <c r="A772">
        <v>231</v>
      </c>
      <c r="B772" s="1">
        <v>0</v>
      </c>
      <c r="C772" s="1">
        <v>0</v>
      </c>
      <c r="D772" s="1">
        <v>0</v>
      </c>
      <c r="E772" s="1">
        <v>0</v>
      </c>
      <c r="F772" t="s">
        <v>1305</v>
      </c>
      <c r="G772" t="s">
        <v>1306</v>
      </c>
      <c r="H772" t="s">
        <v>1307</v>
      </c>
      <c r="I772" t="s">
        <v>1308</v>
      </c>
      <c r="J772" s="1">
        <v>1.9390999999999998E-74</v>
      </c>
      <c r="K772" s="1">
        <v>1.5826000000000001E-47</v>
      </c>
      <c r="L772" s="1">
        <v>2.0002000000000001E-26</v>
      </c>
      <c r="M772" s="1">
        <v>7.6575000000000004E-11</v>
      </c>
      <c r="N772" s="1">
        <v>0.29238999999999998</v>
      </c>
      <c r="O772" s="1">
        <v>0.44739000000000001</v>
      </c>
      <c r="P772" s="1">
        <v>0.36580000000000001</v>
      </c>
      <c r="Q772" s="1">
        <v>-6.1426000000000004E-5</v>
      </c>
      <c r="R772" s="1">
        <v>2.2700000000000001E-2</v>
      </c>
      <c r="S772" s="1">
        <v>3.2094999999999999E-2</v>
      </c>
      <c r="T772" s="1">
        <v>0.18776000000000001</v>
      </c>
      <c r="U772" s="1">
        <v>0.15151999999999999</v>
      </c>
      <c r="V772" s="1">
        <v>-0.21904000000000001</v>
      </c>
      <c r="W772" s="1">
        <v>0.17047000000000001</v>
      </c>
      <c r="X772" s="1">
        <v>0.11285000000000001</v>
      </c>
      <c r="Y772" s="1">
        <v>0.15984000000000001</v>
      </c>
      <c r="Z772" s="1">
        <v>0.14899999999999999</v>
      </c>
    </row>
    <row r="773" spans="1:26" x14ac:dyDescent="0.3">
      <c r="A773">
        <v>231.3</v>
      </c>
      <c r="B773" s="1">
        <v>0</v>
      </c>
      <c r="C773" s="1">
        <v>0</v>
      </c>
      <c r="D773" s="1">
        <v>0</v>
      </c>
      <c r="E773" s="1">
        <v>0</v>
      </c>
      <c r="F773" t="s">
        <v>1309</v>
      </c>
      <c r="G773" t="s">
        <v>1310</v>
      </c>
      <c r="H773" t="s">
        <v>1311</v>
      </c>
      <c r="I773" t="s">
        <v>1312</v>
      </c>
      <c r="J773" s="1">
        <v>7.2274999999999999E-75</v>
      </c>
      <c r="K773" s="1">
        <v>6.9443000000000005E-48</v>
      </c>
      <c r="L773" s="1">
        <v>1.0362999999999999E-26</v>
      </c>
      <c r="M773" s="1">
        <v>4.7646000000000003E-11</v>
      </c>
      <c r="N773" s="1">
        <v>0.23258000000000001</v>
      </c>
      <c r="O773" s="1">
        <v>1.3915</v>
      </c>
      <c r="P773" s="1">
        <v>0.373</v>
      </c>
      <c r="Q773" s="1">
        <v>-6.6166999999999997E-3</v>
      </c>
      <c r="R773" s="1">
        <v>-2.9570999999999998E-3</v>
      </c>
      <c r="S773" s="1">
        <v>0.10052999999999999</v>
      </c>
      <c r="T773" s="1">
        <v>0.11570999999999999</v>
      </c>
      <c r="U773" s="1">
        <v>0.1656</v>
      </c>
      <c r="V773" s="1">
        <v>-0.14666999999999999</v>
      </c>
      <c r="W773" s="1">
        <v>0.17838000000000001</v>
      </c>
      <c r="X773" s="1">
        <v>3.2539999999999999E-2</v>
      </c>
      <c r="Y773" s="1">
        <v>4.7808000000000003E-2</v>
      </c>
      <c r="Z773" s="1">
        <v>9.2752000000000001E-2</v>
      </c>
    </row>
    <row r="774" spans="1:26" x14ac:dyDescent="0.3">
      <c r="A774">
        <v>231.6</v>
      </c>
      <c r="B774" s="1">
        <v>0</v>
      </c>
      <c r="C774" s="1">
        <v>0</v>
      </c>
      <c r="D774" s="1">
        <v>0</v>
      </c>
      <c r="E774" s="1">
        <v>0</v>
      </c>
      <c r="F774" t="s">
        <v>1313</v>
      </c>
      <c r="G774" t="s">
        <v>1314</v>
      </c>
      <c r="H774" t="s">
        <v>1315</v>
      </c>
      <c r="I774" t="s">
        <v>1316</v>
      </c>
      <c r="J774" s="1">
        <v>2.6889000000000002E-75</v>
      </c>
      <c r="K774" s="1">
        <v>3.0410000000000003E-48</v>
      </c>
      <c r="L774" s="1">
        <v>5.3566E-27</v>
      </c>
      <c r="M774" s="1">
        <v>2.9558000000000001E-11</v>
      </c>
      <c r="N774" s="1">
        <v>0.18401999999999999</v>
      </c>
      <c r="O774" s="1">
        <v>2.2442000000000002</v>
      </c>
      <c r="P774" s="1">
        <v>0.28608</v>
      </c>
      <c r="Q774" s="1">
        <v>-1.2857E-2</v>
      </c>
      <c r="R774" s="1">
        <v>-2.4303000000000002E-2</v>
      </c>
      <c r="S774" s="1">
        <v>0.11253000000000001</v>
      </c>
      <c r="T774" s="1">
        <v>-2.6189E-2</v>
      </c>
      <c r="U774" s="1">
        <v>6.148E-2</v>
      </c>
      <c r="V774" s="1">
        <v>3.4313000000000003E-2</v>
      </c>
      <c r="W774" s="1">
        <v>3.9586000000000003E-2</v>
      </c>
      <c r="X774" s="1">
        <v>-7.6938999999999994E-2</v>
      </c>
      <c r="Y774" s="1">
        <v>-0.10602</v>
      </c>
      <c r="Z774" s="1">
        <v>-5.3621000000000002E-2</v>
      </c>
    </row>
    <row r="775" spans="1:26" x14ac:dyDescent="0.3">
      <c r="A775">
        <v>231.9</v>
      </c>
      <c r="B775" s="1">
        <v>0</v>
      </c>
      <c r="C775" s="1">
        <v>0</v>
      </c>
      <c r="D775" s="1">
        <v>0</v>
      </c>
      <c r="E775" s="1">
        <v>0</v>
      </c>
      <c r="F775" t="s">
        <v>1317</v>
      </c>
      <c r="G775" t="s">
        <v>1318</v>
      </c>
      <c r="H775" t="s">
        <v>1319</v>
      </c>
      <c r="I775" t="s">
        <v>1320</v>
      </c>
      <c r="J775" s="1">
        <v>9.9862E-76</v>
      </c>
      <c r="K775" s="1">
        <v>1.3291E-48</v>
      </c>
      <c r="L775" s="1">
        <v>2.7623999999999999E-27</v>
      </c>
      <c r="M775" s="1">
        <v>1.8282000000000001E-11</v>
      </c>
      <c r="N775" s="1">
        <v>0.14482999999999999</v>
      </c>
      <c r="O775" s="1">
        <v>2.9186999999999999</v>
      </c>
      <c r="P775" s="1">
        <v>0.11613</v>
      </c>
      <c r="Q775" s="1">
        <v>-1.5566999999999999E-2</v>
      </c>
      <c r="R775" s="1">
        <v>-3.1933999999999997E-2</v>
      </c>
      <c r="S775" s="1">
        <v>6.3428999999999999E-2</v>
      </c>
      <c r="T775" s="1">
        <v>-0.14910999999999999</v>
      </c>
      <c r="U775" s="1">
        <v>-8.7508000000000002E-2</v>
      </c>
      <c r="V775" s="1">
        <v>0.18634999999999999</v>
      </c>
      <c r="W775" s="1">
        <v>-0.13514999999999999</v>
      </c>
      <c r="X775" s="1">
        <v>-0.11627</v>
      </c>
      <c r="Y775" s="1">
        <v>-0.16189000000000001</v>
      </c>
      <c r="Z775" s="1">
        <v>-0.15162999999999999</v>
      </c>
    </row>
    <row r="776" spans="1:26" x14ac:dyDescent="0.3">
      <c r="A776">
        <v>232.2</v>
      </c>
      <c r="B776" s="1">
        <v>0</v>
      </c>
      <c r="C776" s="1">
        <v>0</v>
      </c>
      <c r="D776" s="1">
        <v>0</v>
      </c>
      <c r="E776" s="1">
        <v>0</v>
      </c>
      <c r="F776" t="s">
        <v>1321</v>
      </c>
      <c r="G776" t="s">
        <v>1322</v>
      </c>
      <c r="H776" t="s">
        <v>1323</v>
      </c>
      <c r="I776" t="s">
        <v>1324</v>
      </c>
      <c r="J776" s="1">
        <v>3.7021000000000002E-76</v>
      </c>
      <c r="K776" s="1">
        <v>5.7971000000000001E-49</v>
      </c>
      <c r="L776" s="1">
        <v>1.4213000000000001E-27</v>
      </c>
      <c r="M776" s="1">
        <v>1.1275E-11</v>
      </c>
      <c r="N776" s="1">
        <v>0.11341</v>
      </c>
      <c r="O776" s="1">
        <v>3.3452999999999999</v>
      </c>
      <c r="P776" s="1">
        <v>-0.10477</v>
      </c>
      <c r="Q776" s="1">
        <v>-1.2409999999999999E-2</v>
      </c>
      <c r="R776" s="1">
        <v>-2.3833E-2</v>
      </c>
      <c r="S776" s="1">
        <v>-1.8314E-2</v>
      </c>
      <c r="T776" s="1">
        <v>-0.17809</v>
      </c>
      <c r="U776" s="1">
        <v>-0.17607</v>
      </c>
      <c r="V776" s="1">
        <v>0.19631000000000001</v>
      </c>
      <c r="W776" s="1">
        <v>-0.20347999999999999</v>
      </c>
      <c r="X776" s="1">
        <v>-4.9914E-2</v>
      </c>
      <c r="Y776" s="1">
        <v>-7.0826E-2</v>
      </c>
      <c r="Z776" s="1">
        <v>-0.10672</v>
      </c>
    </row>
    <row r="777" spans="1:26" x14ac:dyDescent="0.3">
      <c r="A777">
        <v>232.5</v>
      </c>
      <c r="B777" s="1">
        <v>0</v>
      </c>
      <c r="C777" s="1">
        <v>0</v>
      </c>
      <c r="D777" s="1">
        <v>0</v>
      </c>
      <c r="E777" s="1">
        <v>0</v>
      </c>
      <c r="F777" t="s">
        <v>1325</v>
      </c>
      <c r="G777" t="s">
        <v>1326</v>
      </c>
      <c r="H777" t="s">
        <v>1327</v>
      </c>
      <c r="I777" t="s">
        <v>1328</v>
      </c>
      <c r="J777" s="1">
        <v>1.37E-76</v>
      </c>
      <c r="K777" s="1">
        <v>2.5236E-49</v>
      </c>
      <c r="L777" s="1">
        <v>7.2956999999999997E-28</v>
      </c>
      <c r="M777" s="1">
        <v>6.9327999999999997E-12</v>
      </c>
      <c r="N777" s="1">
        <v>8.8358000000000006E-2</v>
      </c>
      <c r="O777" s="1">
        <v>3.4782000000000002</v>
      </c>
      <c r="P777" s="1">
        <v>-0.32980999999999999</v>
      </c>
      <c r="Q777" s="1">
        <v>-2.8743000000000002E-3</v>
      </c>
      <c r="R777" s="1">
        <v>-5.5906999999999997E-3</v>
      </c>
      <c r="S777" s="1">
        <v>-8.7755E-2</v>
      </c>
      <c r="T777" s="1">
        <v>-9.7594E-2</v>
      </c>
      <c r="U777" s="1">
        <v>-0.14124</v>
      </c>
      <c r="V777" s="1">
        <v>5.9634E-2</v>
      </c>
      <c r="W777" s="1">
        <v>-0.10746</v>
      </c>
      <c r="X777" s="1">
        <v>6.2128000000000003E-2</v>
      </c>
      <c r="Y777" s="1">
        <v>8.2631999999999997E-2</v>
      </c>
      <c r="Z777" s="1">
        <v>4.0674000000000002E-2</v>
      </c>
    </row>
    <row r="778" spans="1:26" x14ac:dyDescent="0.3">
      <c r="A778">
        <v>232.8</v>
      </c>
      <c r="B778" s="1">
        <v>0</v>
      </c>
      <c r="C778" s="1">
        <v>0</v>
      </c>
      <c r="D778" s="1">
        <v>0</v>
      </c>
      <c r="E778" s="1">
        <v>0</v>
      </c>
      <c r="F778" t="s">
        <v>1329</v>
      </c>
      <c r="G778" t="s">
        <v>1330</v>
      </c>
      <c r="H778" t="s">
        <v>1331</v>
      </c>
      <c r="I778" t="s">
        <v>1332</v>
      </c>
      <c r="J778" s="1">
        <v>5.0607000000000003E-77</v>
      </c>
      <c r="K778" s="1">
        <v>1.0964E-49</v>
      </c>
      <c r="L778" s="1">
        <v>3.7364E-28</v>
      </c>
      <c r="M778" s="1">
        <v>4.2505000000000001E-12</v>
      </c>
      <c r="N778" s="1">
        <v>6.8498000000000003E-2</v>
      </c>
      <c r="O778" s="1">
        <v>3.2980999999999998</v>
      </c>
      <c r="P778" s="1">
        <v>-0.50756000000000001</v>
      </c>
      <c r="Q778" s="1">
        <v>1.129E-2</v>
      </c>
      <c r="R778" s="1">
        <v>1.2970000000000001E-2</v>
      </c>
      <c r="S778" s="1">
        <v>-0.1082</v>
      </c>
      <c r="T778" s="1">
        <v>4.0606999999999997E-2</v>
      </c>
      <c r="U778" s="1">
        <v>-6.5856999999999999E-3</v>
      </c>
      <c r="V778" s="1">
        <v>-0.11869</v>
      </c>
      <c r="W778" s="1">
        <v>7.7915999999999999E-2</v>
      </c>
      <c r="X778" s="1">
        <v>0.11853</v>
      </c>
      <c r="Y778" s="1">
        <v>0.15909999999999999</v>
      </c>
      <c r="Z778" s="1">
        <v>0.15187</v>
      </c>
    </row>
    <row r="779" spans="1:26" x14ac:dyDescent="0.3">
      <c r="A779">
        <v>233.1</v>
      </c>
      <c r="B779" s="1">
        <v>0</v>
      </c>
      <c r="C779" s="1">
        <v>0</v>
      </c>
      <c r="D779" s="1">
        <v>0</v>
      </c>
      <c r="E779" s="1">
        <v>0</v>
      </c>
      <c r="F779" t="s">
        <v>1333</v>
      </c>
      <c r="G779" t="s">
        <v>1334</v>
      </c>
      <c r="H779" t="s">
        <v>1335</v>
      </c>
      <c r="I779" t="s">
        <v>1336</v>
      </c>
      <c r="J779" s="1">
        <v>1.8660999999999999E-77</v>
      </c>
      <c r="K779" s="1">
        <v>4.7540000000000003E-50</v>
      </c>
      <c r="L779" s="1">
        <v>1.9092E-28</v>
      </c>
      <c r="M779" s="1">
        <v>2.5984999999999999E-12</v>
      </c>
      <c r="N779" s="1">
        <v>5.2843000000000001E-2</v>
      </c>
      <c r="O779" s="1">
        <v>2.8138999999999998</v>
      </c>
      <c r="P779" s="1">
        <v>-0.59357000000000004</v>
      </c>
      <c r="Q779" s="1">
        <v>2.6327E-2</v>
      </c>
      <c r="R779" s="1">
        <v>2.2870000000000001E-2</v>
      </c>
      <c r="S779" s="1">
        <v>-7.0484000000000005E-2</v>
      </c>
      <c r="T779" s="1">
        <v>0.15095</v>
      </c>
      <c r="U779" s="1">
        <v>0.13428999999999999</v>
      </c>
      <c r="V779" s="1">
        <v>-0.20497000000000001</v>
      </c>
      <c r="W779" s="1">
        <v>0.20388999999999999</v>
      </c>
      <c r="X779" s="1">
        <v>6.7833000000000004E-2</v>
      </c>
      <c r="Y779" s="1">
        <v>9.1117000000000004E-2</v>
      </c>
      <c r="Z779" s="1">
        <v>0.1207</v>
      </c>
    </row>
    <row r="780" spans="1:26" x14ac:dyDescent="0.3">
      <c r="A780">
        <v>233.4</v>
      </c>
      <c r="B780" s="1">
        <v>0</v>
      </c>
      <c r="C780" s="1">
        <v>0</v>
      </c>
      <c r="D780" s="1">
        <v>0</v>
      </c>
      <c r="E780" s="1">
        <v>0</v>
      </c>
      <c r="F780" t="s">
        <v>1337</v>
      </c>
      <c r="G780" t="s">
        <v>1338</v>
      </c>
      <c r="H780" t="s">
        <v>1339</v>
      </c>
      <c r="I780" t="s">
        <v>1340</v>
      </c>
      <c r="J780" s="1">
        <v>6.8689999999999995E-78</v>
      </c>
      <c r="K780" s="1">
        <v>2.0573E-50</v>
      </c>
      <c r="L780" s="1">
        <v>9.7336000000000001E-29</v>
      </c>
      <c r="M780" s="1">
        <v>1.5839999999999999E-12</v>
      </c>
      <c r="N780" s="1">
        <v>4.0570000000000002E-2</v>
      </c>
      <c r="O780" s="1">
        <v>2.0607000000000002</v>
      </c>
      <c r="P780" s="1">
        <v>-0.56086999999999998</v>
      </c>
      <c r="Q780" s="1">
        <v>3.7378000000000002E-2</v>
      </c>
      <c r="R780" s="1">
        <v>2.019E-2</v>
      </c>
      <c r="S780" s="1">
        <v>3.3327999999999999E-3</v>
      </c>
      <c r="T780" s="1">
        <v>0.16711999999999999</v>
      </c>
      <c r="U780" s="1">
        <v>0.18310000000000001</v>
      </c>
      <c r="V780" s="1">
        <v>-0.13704</v>
      </c>
      <c r="W780" s="1">
        <v>0.16763</v>
      </c>
      <c r="X780" s="1">
        <v>-4.5150999999999997E-2</v>
      </c>
      <c r="Y780" s="1">
        <v>-5.7461999999999999E-2</v>
      </c>
      <c r="Z780" s="1">
        <v>-2.5225000000000001E-2</v>
      </c>
    </row>
    <row r="781" spans="1:26" x14ac:dyDescent="0.3">
      <c r="A781">
        <v>233.7</v>
      </c>
      <c r="B781" s="1">
        <v>0</v>
      </c>
      <c r="C781" s="1">
        <v>0</v>
      </c>
      <c r="D781" s="1">
        <v>0</v>
      </c>
      <c r="E781" s="1">
        <v>0</v>
      </c>
      <c r="F781" t="s">
        <v>1341</v>
      </c>
      <c r="G781" t="s">
        <v>1342</v>
      </c>
      <c r="H781" t="s">
        <v>1343</v>
      </c>
      <c r="I781" t="s">
        <v>1344</v>
      </c>
      <c r="J781" s="1">
        <v>2.5240000000000001E-78</v>
      </c>
      <c r="K781" s="1">
        <v>8.8856000000000001E-51</v>
      </c>
      <c r="L781" s="1">
        <v>4.9510999999999997E-29</v>
      </c>
      <c r="M781" s="1">
        <v>9.6278000000000006E-13</v>
      </c>
      <c r="N781" s="1">
        <v>3.1001000000000001E-2</v>
      </c>
      <c r="O781" s="1">
        <v>1.0953999999999999</v>
      </c>
      <c r="P781" s="1">
        <v>-0.40699000000000002</v>
      </c>
      <c r="Q781" s="1">
        <v>3.9844999999999998E-2</v>
      </c>
      <c r="R781" s="1">
        <v>7.5117999999999999E-3</v>
      </c>
      <c r="S781" s="1">
        <v>7.2935E-2</v>
      </c>
      <c r="T781" s="1">
        <v>8.1726999999999994E-2</v>
      </c>
      <c r="U781" s="1">
        <v>0.10518</v>
      </c>
      <c r="V781" s="1">
        <v>3.1154000000000001E-2</v>
      </c>
      <c r="W781" s="1">
        <v>-4.1909E-3</v>
      </c>
      <c r="X781" s="1">
        <v>-0.11908000000000001</v>
      </c>
      <c r="Y781" s="1">
        <v>-0.15154999999999999</v>
      </c>
      <c r="Z781" s="1">
        <v>-0.14929999999999999</v>
      </c>
    </row>
    <row r="782" spans="1:26" x14ac:dyDescent="0.3">
      <c r="A782">
        <v>234</v>
      </c>
      <c r="B782" s="1">
        <v>0</v>
      </c>
      <c r="C782" s="1">
        <v>0</v>
      </c>
      <c r="D782" s="1">
        <v>0</v>
      </c>
      <c r="E782" s="1">
        <v>0</v>
      </c>
      <c r="F782" t="s">
        <v>1345</v>
      </c>
      <c r="G782" t="s">
        <v>1346</v>
      </c>
      <c r="H782" t="s">
        <v>1347</v>
      </c>
      <c r="I782" t="s">
        <v>1348</v>
      </c>
      <c r="J782" s="1">
        <v>9.2578999999999999E-79</v>
      </c>
      <c r="K782" s="1">
        <v>3.8302000000000001E-51</v>
      </c>
      <c r="L782" s="1">
        <v>2.5128E-29</v>
      </c>
      <c r="M782" s="1">
        <v>5.8354999999999997E-13</v>
      </c>
      <c r="N782" s="1">
        <v>2.3578000000000002E-2</v>
      </c>
      <c r="O782" s="1">
        <v>-8.5523999999999999E-3</v>
      </c>
      <c r="P782" s="1">
        <v>-0.15570999999999999</v>
      </c>
      <c r="Q782" s="1">
        <v>3.0873999999999999E-2</v>
      </c>
      <c r="R782" s="1">
        <v>-7.8721999999999993E-3</v>
      </c>
      <c r="S782" s="1">
        <v>0.10184</v>
      </c>
      <c r="T782" s="1">
        <v>-5.0960999999999999E-2</v>
      </c>
      <c r="U782" s="1">
        <v>-4.6481000000000001E-2</v>
      </c>
      <c r="V782" s="1">
        <v>0.17249999999999999</v>
      </c>
      <c r="W782" s="1">
        <v>-0.17544999999999999</v>
      </c>
      <c r="X782" s="1">
        <v>-8.6636000000000005E-2</v>
      </c>
      <c r="Y782" s="1">
        <v>-0.10781</v>
      </c>
      <c r="Z782" s="1">
        <v>-0.13411000000000001</v>
      </c>
    </row>
    <row r="783" spans="1:26" x14ac:dyDescent="0.3">
      <c r="A783">
        <v>234.3</v>
      </c>
      <c r="B783" s="1">
        <v>0</v>
      </c>
      <c r="C783" s="1">
        <v>0</v>
      </c>
      <c r="D783" s="1">
        <v>0</v>
      </c>
      <c r="E783" s="1">
        <v>0</v>
      </c>
      <c r="F783" t="s">
        <v>1349</v>
      </c>
      <c r="G783" t="s">
        <v>1350</v>
      </c>
      <c r="H783" t="s">
        <v>1351</v>
      </c>
      <c r="I783" t="s">
        <v>1352</v>
      </c>
      <c r="J783" s="1">
        <v>3.3898000000000002E-79</v>
      </c>
      <c r="K783" s="1">
        <v>1.6478999999999999E-51</v>
      </c>
      <c r="L783" s="1">
        <v>1.2723999999999999E-29</v>
      </c>
      <c r="M783" s="1">
        <v>3.5268999999999998E-13</v>
      </c>
      <c r="N783" s="1">
        <v>1.7850999999999999E-2</v>
      </c>
      <c r="O783" s="1">
        <v>-1.1678999999999999</v>
      </c>
      <c r="P783" s="1">
        <v>0.14682999999999999</v>
      </c>
      <c r="Q783" s="1">
        <v>1.0548E-2</v>
      </c>
      <c r="R783" s="1">
        <v>-1.7866E-2</v>
      </c>
      <c r="S783" s="1">
        <v>7.6411999999999994E-2</v>
      </c>
      <c r="T783" s="1">
        <v>-0.14968999999999999</v>
      </c>
      <c r="U783" s="1">
        <v>-0.16783000000000001</v>
      </c>
      <c r="V783" s="1">
        <v>0.18279999999999999</v>
      </c>
      <c r="W783" s="1">
        <v>-0.20895</v>
      </c>
      <c r="X783" s="1">
        <v>2.4822E-2</v>
      </c>
      <c r="Y783" s="1">
        <v>3.1618E-2</v>
      </c>
      <c r="Z783" s="1">
        <v>7.5087000000000001E-3</v>
      </c>
    </row>
    <row r="784" spans="1:26" x14ac:dyDescent="0.3">
      <c r="A784">
        <v>234.6</v>
      </c>
      <c r="B784" s="1">
        <v>0</v>
      </c>
      <c r="C784" s="1">
        <v>0</v>
      </c>
      <c r="D784" s="1">
        <v>0</v>
      </c>
      <c r="E784" s="1">
        <v>0</v>
      </c>
      <c r="F784" t="s">
        <v>1353</v>
      </c>
      <c r="G784" t="s">
        <v>1354</v>
      </c>
      <c r="H784" t="s">
        <v>1355</v>
      </c>
      <c r="I784" t="s">
        <v>1356</v>
      </c>
      <c r="J784" s="1">
        <v>1.239E-79</v>
      </c>
      <c r="K784" s="1">
        <v>7.0757999999999994E-52</v>
      </c>
      <c r="L784" s="1">
        <v>6.4286999999999998E-30</v>
      </c>
      <c r="M784" s="1">
        <v>2.1257E-13</v>
      </c>
      <c r="N784" s="1">
        <v>1.3454000000000001E-2</v>
      </c>
      <c r="O784" s="1">
        <v>-2.2967</v>
      </c>
      <c r="P784" s="1">
        <v>0.44108000000000003</v>
      </c>
      <c r="Q784" s="1">
        <v>-1.7600000000000001E-2</v>
      </c>
      <c r="R784" s="1">
        <v>-1.7587999999999999E-2</v>
      </c>
      <c r="S784" s="1">
        <v>1.2015E-2</v>
      </c>
      <c r="T784" s="1">
        <v>-0.15595999999999999</v>
      </c>
      <c r="U784" s="1">
        <v>-0.17527000000000001</v>
      </c>
      <c r="V784" s="1">
        <v>5.7487999999999997E-2</v>
      </c>
      <c r="W784" s="1">
        <v>-7.6264999999999999E-2</v>
      </c>
      <c r="X784" s="1">
        <v>0.11663</v>
      </c>
      <c r="Y784" s="1">
        <v>0.13966000000000001</v>
      </c>
      <c r="Z784" s="1">
        <v>0.14355000000000001</v>
      </c>
    </row>
    <row r="785" spans="1:26" x14ac:dyDescent="0.3">
      <c r="A785">
        <v>234.9</v>
      </c>
      <c r="B785" s="1">
        <v>0</v>
      </c>
      <c r="C785" s="1">
        <v>0</v>
      </c>
      <c r="D785" s="1">
        <v>0</v>
      </c>
      <c r="E785" s="1">
        <v>0</v>
      </c>
      <c r="F785" t="s">
        <v>1357</v>
      </c>
      <c r="G785" t="s">
        <v>1358</v>
      </c>
      <c r="H785" t="s">
        <v>1359</v>
      </c>
      <c r="I785" t="s">
        <v>1360</v>
      </c>
      <c r="J785" s="1">
        <v>4.5207999999999997E-80</v>
      </c>
      <c r="K785" s="1">
        <v>3.0324E-52</v>
      </c>
      <c r="L785" s="1">
        <v>3.2408000000000002E-30</v>
      </c>
      <c r="M785" s="1">
        <v>1.2775000000000001E-13</v>
      </c>
      <c r="N785" s="1">
        <v>1.0094000000000001E-2</v>
      </c>
      <c r="O785" s="1">
        <v>-3.3132000000000001</v>
      </c>
      <c r="P785" s="1">
        <v>0.66615000000000002</v>
      </c>
      <c r="Q785" s="1">
        <v>-4.6995000000000002E-2</v>
      </c>
      <c r="R785" s="1">
        <v>-7.5779000000000003E-3</v>
      </c>
      <c r="S785" s="1">
        <v>-5.6315999999999998E-2</v>
      </c>
      <c r="T785" s="1">
        <v>-6.8510000000000001E-2</v>
      </c>
      <c r="U785" s="1">
        <v>-6.2942999999999999E-2</v>
      </c>
      <c r="V785" s="1">
        <v>-0.10750999999999999</v>
      </c>
      <c r="W785" s="1">
        <v>0.11874999999999999</v>
      </c>
      <c r="X785" s="1">
        <v>0.10596</v>
      </c>
      <c r="Y785" s="1">
        <v>0.12027</v>
      </c>
      <c r="Z785" s="1">
        <v>0.14626</v>
      </c>
    </row>
    <row r="786" spans="1:26" x14ac:dyDescent="0.3">
      <c r="A786">
        <v>235.2</v>
      </c>
      <c r="B786" s="1">
        <v>0</v>
      </c>
      <c r="C786" s="1">
        <v>0</v>
      </c>
      <c r="D786" s="1">
        <v>0</v>
      </c>
      <c r="E786" s="1">
        <v>0</v>
      </c>
      <c r="F786" t="s">
        <v>1361</v>
      </c>
      <c r="G786" t="s">
        <v>1362</v>
      </c>
      <c r="H786" t="s">
        <v>1363</v>
      </c>
      <c r="I786" t="s">
        <v>1364</v>
      </c>
      <c r="J786" s="1">
        <v>1.6465999999999999E-80</v>
      </c>
      <c r="K786" s="1">
        <v>1.2971E-52</v>
      </c>
      <c r="L786" s="1">
        <v>1.6300999999999999E-30</v>
      </c>
      <c r="M786" s="1">
        <v>7.6568000000000003E-14</v>
      </c>
      <c r="N786" s="1">
        <v>7.5405000000000003E-3</v>
      </c>
      <c r="O786" s="1">
        <v>-4.1452</v>
      </c>
      <c r="P786" s="1">
        <v>0.77256999999999998</v>
      </c>
      <c r="Q786" s="1">
        <v>-6.9418999999999995E-2</v>
      </c>
      <c r="R786" s="1">
        <v>6.7362000000000003E-3</v>
      </c>
      <c r="S786" s="1">
        <v>-9.2983999999999997E-2</v>
      </c>
      <c r="T786" s="1">
        <v>5.7756000000000002E-2</v>
      </c>
      <c r="U786" s="1">
        <v>9.3364000000000003E-2</v>
      </c>
      <c r="V786" s="1">
        <v>-0.18923999999999999</v>
      </c>
      <c r="W786" s="1">
        <v>0.22184000000000001</v>
      </c>
      <c r="X786" s="1">
        <v>-7.8393999999999995E-5</v>
      </c>
      <c r="Y786" s="1">
        <v>-6.2404000000000001E-3</v>
      </c>
      <c r="Z786" s="1">
        <v>1.2089000000000001E-2</v>
      </c>
    </row>
    <row r="787" spans="1:26" x14ac:dyDescent="0.3">
      <c r="A787">
        <v>235.5</v>
      </c>
      <c r="B787" s="1">
        <v>0</v>
      </c>
      <c r="C787" s="1">
        <v>0</v>
      </c>
      <c r="D787" s="1">
        <v>0</v>
      </c>
      <c r="E787" s="1">
        <v>0</v>
      </c>
      <c r="F787" t="s">
        <v>1365</v>
      </c>
      <c r="G787" t="s">
        <v>1366</v>
      </c>
      <c r="H787" t="s">
        <v>1367</v>
      </c>
      <c r="I787" t="s">
        <v>1368</v>
      </c>
      <c r="J787" s="1">
        <v>5.9871999999999996E-81</v>
      </c>
      <c r="K787" s="1">
        <v>5.5373000000000005E-53</v>
      </c>
      <c r="L787" s="1">
        <v>8.1810999999999994E-31</v>
      </c>
      <c r="M787" s="1">
        <v>4.5763999999999998E-14</v>
      </c>
      <c r="N787" s="1">
        <v>5.6084000000000004E-3</v>
      </c>
      <c r="O787" s="1">
        <v>-4.7351999999999999</v>
      </c>
      <c r="P787" s="1">
        <v>0.73297000000000001</v>
      </c>
      <c r="Q787" s="1">
        <v>-7.7113000000000001E-2</v>
      </c>
      <c r="R787" s="1">
        <v>1.7887E-2</v>
      </c>
      <c r="S787" s="1">
        <v>-8.0309000000000005E-2</v>
      </c>
      <c r="T787" s="1">
        <v>0.14634</v>
      </c>
      <c r="U787" s="1">
        <v>0.18781999999999999</v>
      </c>
      <c r="V787" s="1">
        <v>-0.12922</v>
      </c>
      <c r="W787" s="1">
        <v>0.15057000000000001</v>
      </c>
      <c r="X787" s="1">
        <v>-0.10927000000000001</v>
      </c>
      <c r="Y787" s="1">
        <v>-0.12414</v>
      </c>
      <c r="Z787" s="1">
        <v>-0.13438</v>
      </c>
    </row>
    <row r="788" spans="1:26" x14ac:dyDescent="0.3">
      <c r="A788">
        <v>235.8</v>
      </c>
      <c r="B788" s="1">
        <v>0</v>
      </c>
      <c r="C788" s="1">
        <v>0</v>
      </c>
      <c r="D788" s="1">
        <v>0</v>
      </c>
      <c r="E788" s="1">
        <v>0</v>
      </c>
      <c r="F788" t="s">
        <v>1369</v>
      </c>
      <c r="G788" t="s">
        <v>1370</v>
      </c>
      <c r="H788" t="s">
        <v>1371</v>
      </c>
      <c r="I788" t="s">
        <v>1372</v>
      </c>
      <c r="J788" s="1">
        <v>2.1732000000000001E-81</v>
      </c>
      <c r="K788" s="1">
        <v>2.3594000000000002E-53</v>
      </c>
      <c r="L788" s="1">
        <v>4.0967999999999999E-31</v>
      </c>
      <c r="M788" s="1">
        <v>2.7276999999999999E-14</v>
      </c>
      <c r="N788" s="1">
        <v>4.1535000000000001E-3</v>
      </c>
      <c r="O788" s="1">
        <v>-5.0430000000000001</v>
      </c>
      <c r="P788" s="1">
        <v>0.54845999999999995</v>
      </c>
      <c r="Q788" s="1">
        <v>-6.5135999999999999E-2</v>
      </c>
      <c r="R788" s="1">
        <v>2.0067999999999999E-2</v>
      </c>
      <c r="S788" s="1">
        <v>-2.6823E-2</v>
      </c>
      <c r="T788" s="1">
        <v>0.14548</v>
      </c>
      <c r="U788" s="1">
        <v>0.15623999999999999</v>
      </c>
      <c r="V788" s="1">
        <v>2.4910999999999999E-2</v>
      </c>
      <c r="W788" s="1">
        <v>-4.0060999999999999E-2</v>
      </c>
      <c r="X788" s="1">
        <v>-0.12449</v>
      </c>
      <c r="Y788" s="1">
        <v>-0.12820000000000001</v>
      </c>
      <c r="Z788" s="1">
        <v>-0.15647</v>
      </c>
    </row>
    <row r="789" spans="1:26" x14ac:dyDescent="0.3">
      <c r="A789">
        <v>236.1</v>
      </c>
      <c r="B789" s="1">
        <v>0</v>
      </c>
      <c r="C789" s="1">
        <v>0</v>
      </c>
      <c r="D789" s="1">
        <v>0</v>
      </c>
      <c r="E789" s="1">
        <v>0</v>
      </c>
      <c r="F789" t="s">
        <v>1373</v>
      </c>
      <c r="G789" t="s">
        <v>1374</v>
      </c>
      <c r="H789" t="s">
        <v>1375</v>
      </c>
      <c r="I789" t="s">
        <v>1376</v>
      </c>
      <c r="J789" s="1">
        <v>7.8743000000000001E-82</v>
      </c>
      <c r="K789" s="1">
        <v>1.0034E-53</v>
      </c>
      <c r="L789" s="1">
        <v>2.0471000000000001E-31</v>
      </c>
      <c r="M789" s="1">
        <v>1.6214E-14</v>
      </c>
      <c r="N789" s="1">
        <v>3.0630000000000002E-3</v>
      </c>
      <c r="O789" s="1">
        <v>-5.0476000000000001</v>
      </c>
      <c r="P789" s="1">
        <v>0.24936</v>
      </c>
      <c r="Q789" s="1">
        <v>-3.3279000000000003E-2</v>
      </c>
      <c r="R789" s="1">
        <v>1.1906E-2</v>
      </c>
      <c r="S789" s="1">
        <v>3.8358000000000003E-2</v>
      </c>
      <c r="T789" s="1">
        <v>5.8146000000000003E-2</v>
      </c>
      <c r="U789" s="1">
        <v>1.9338999999999999E-2</v>
      </c>
      <c r="V789" s="1">
        <v>0.15723999999999999</v>
      </c>
      <c r="W789" s="1">
        <v>-0.20069000000000001</v>
      </c>
      <c r="X789" s="1">
        <v>-2.955E-2</v>
      </c>
      <c r="Y789" s="1">
        <v>-1.7617000000000001E-2</v>
      </c>
      <c r="Z789" s="1">
        <v>-3.3030999999999998E-2</v>
      </c>
    </row>
    <row r="790" spans="1:26" x14ac:dyDescent="0.3">
      <c r="A790">
        <v>236.4</v>
      </c>
      <c r="B790" s="1">
        <v>0</v>
      </c>
      <c r="C790" s="1">
        <v>0</v>
      </c>
      <c r="D790" s="1">
        <v>0</v>
      </c>
      <c r="E790" s="1">
        <v>0</v>
      </c>
      <c r="F790" t="s">
        <v>1377</v>
      </c>
      <c r="G790" t="s">
        <v>1378</v>
      </c>
      <c r="H790" t="s">
        <v>1379</v>
      </c>
      <c r="I790" t="s">
        <v>1380</v>
      </c>
      <c r="J790" s="1">
        <v>2.8482000000000001E-82</v>
      </c>
      <c r="K790" s="1">
        <v>4.2591000000000003E-54</v>
      </c>
      <c r="L790" s="1">
        <v>1.0205999999999999E-31</v>
      </c>
      <c r="M790" s="1">
        <v>9.6116999999999996E-15</v>
      </c>
      <c r="N790" s="1">
        <v>2.2493999999999999E-3</v>
      </c>
      <c r="O790" s="1">
        <v>-4.7473000000000001</v>
      </c>
      <c r="P790" s="1">
        <v>-0.11003</v>
      </c>
      <c r="Q790" s="1">
        <v>1.3072E-2</v>
      </c>
      <c r="R790" s="1">
        <v>-2.9561000000000001E-3</v>
      </c>
      <c r="S790" s="1">
        <v>8.1436999999999996E-2</v>
      </c>
      <c r="T790" s="1">
        <v>-6.1482000000000002E-2</v>
      </c>
      <c r="U790" s="1">
        <v>-0.13148000000000001</v>
      </c>
      <c r="V790" s="1">
        <v>0.17063999999999999</v>
      </c>
      <c r="W790" s="1">
        <v>-0.20499999999999999</v>
      </c>
      <c r="X790" s="1">
        <v>9.4806000000000001E-2</v>
      </c>
      <c r="Y790" s="1">
        <v>0.10589</v>
      </c>
      <c r="Z790" s="1">
        <v>0.12164</v>
      </c>
    </row>
    <row r="791" spans="1:26" x14ac:dyDescent="0.3">
      <c r="A791">
        <v>236.7</v>
      </c>
      <c r="B791" s="1">
        <v>0</v>
      </c>
      <c r="C791" s="1">
        <v>0</v>
      </c>
      <c r="D791" s="1">
        <v>0</v>
      </c>
      <c r="E791" s="1">
        <v>0</v>
      </c>
      <c r="F791" t="s">
        <v>1381</v>
      </c>
      <c r="G791" t="s">
        <v>1382</v>
      </c>
      <c r="H791" t="s">
        <v>1383</v>
      </c>
      <c r="I791" t="s">
        <v>1384</v>
      </c>
      <c r="J791" s="1">
        <v>1.0285E-82</v>
      </c>
      <c r="K791" s="1">
        <v>1.8044000000000001E-54</v>
      </c>
      <c r="L791" s="1">
        <v>5.0773999999999999E-32</v>
      </c>
      <c r="M791" s="1">
        <v>5.6824000000000002E-15</v>
      </c>
      <c r="N791" s="1">
        <v>1.6451E-3</v>
      </c>
      <c r="O791" s="1">
        <v>-4.1577000000000002</v>
      </c>
      <c r="P791" s="1">
        <v>-0.46150999999999998</v>
      </c>
      <c r="Q791" s="1">
        <v>6.3575000000000007E-2</v>
      </c>
      <c r="R791" s="1">
        <v>-1.7616E-2</v>
      </c>
      <c r="S791" s="1">
        <v>8.1420000000000006E-2</v>
      </c>
      <c r="T791" s="1">
        <v>-0.14172000000000001</v>
      </c>
      <c r="U791" s="1">
        <v>-0.19550999999999999</v>
      </c>
      <c r="V791" s="1">
        <v>5.7856999999999999E-2</v>
      </c>
      <c r="W791" s="1">
        <v>-4.8995999999999998E-2</v>
      </c>
      <c r="X791" s="1">
        <v>0.13980999999999999</v>
      </c>
      <c r="Y791" s="1">
        <v>0.13163</v>
      </c>
      <c r="Z791" s="1">
        <v>0.16402</v>
      </c>
    </row>
    <row r="792" spans="1:26" x14ac:dyDescent="0.3">
      <c r="A792">
        <v>237</v>
      </c>
      <c r="B792" s="1">
        <v>0</v>
      </c>
      <c r="C792" s="1">
        <v>0</v>
      </c>
      <c r="D792" s="1">
        <v>0</v>
      </c>
      <c r="E792" s="1">
        <v>0</v>
      </c>
      <c r="F792" t="s">
        <v>1385</v>
      </c>
      <c r="G792" t="s">
        <v>1386</v>
      </c>
      <c r="H792" t="s">
        <v>1387</v>
      </c>
      <c r="I792" t="s">
        <v>1388</v>
      </c>
      <c r="J792" s="1">
        <v>3.7073000000000003E-83</v>
      </c>
      <c r="K792" s="1">
        <v>7.6300999999999999E-55</v>
      </c>
      <c r="L792" s="1">
        <v>2.5204000000000002E-32</v>
      </c>
      <c r="M792" s="1">
        <v>3.3504000000000002E-15</v>
      </c>
      <c r="N792" s="1">
        <v>1.1983E-3</v>
      </c>
      <c r="O792" s="1">
        <v>-3.3100999999999998</v>
      </c>
      <c r="P792" s="1">
        <v>-0.73599999999999999</v>
      </c>
      <c r="Q792" s="1">
        <v>0.10511</v>
      </c>
      <c r="R792" s="1">
        <v>-2.5145000000000001E-2</v>
      </c>
      <c r="S792" s="1">
        <v>4.0170999999999998E-2</v>
      </c>
      <c r="T792" s="1">
        <v>-0.13628999999999999</v>
      </c>
      <c r="U792" s="1">
        <v>-0.12995999999999999</v>
      </c>
      <c r="V792" s="1">
        <v>-9.5302999999999999E-2</v>
      </c>
      <c r="W792" s="1">
        <v>0.1459</v>
      </c>
      <c r="X792" s="1">
        <v>6.3450999999999994E-2</v>
      </c>
      <c r="Y792" s="1">
        <v>3.9101999999999998E-2</v>
      </c>
      <c r="Z792" s="1">
        <v>5.4635999999999997E-2</v>
      </c>
    </row>
    <row r="793" spans="1:26" x14ac:dyDescent="0.3">
      <c r="A793">
        <v>237.3</v>
      </c>
      <c r="B793" s="1">
        <v>0</v>
      </c>
      <c r="C793" s="1">
        <v>0</v>
      </c>
      <c r="D793" s="1">
        <v>0</v>
      </c>
      <c r="E793" s="1">
        <v>0</v>
      </c>
      <c r="F793" t="s">
        <v>1389</v>
      </c>
      <c r="G793" t="s">
        <v>1390</v>
      </c>
      <c r="H793" t="s">
        <v>1391</v>
      </c>
      <c r="I793" t="s">
        <v>1392</v>
      </c>
      <c r="J793" s="1">
        <v>1.3341000000000001E-83</v>
      </c>
      <c r="K793" s="1">
        <v>3.2203E-55</v>
      </c>
      <c r="L793" s="1">
        <v>1.2484E-32</v>
      </c>
      <c r="M793" s="1">
        <v>1.9701999999999999E-15</v>
      </c>
      <c r="N793" s="1">
        <v>8.6925999999999995E-4</v>
      </c>
      <c r="O793" s="1">
        <v>-2.2477999999999998</v>
      </c>
      <c r="P793" s="1">
        <v>-0.87697999999999998</v>
      </c>
      <c r="Q793" s="1">
        <v>0.12509999999999999</v>
      </c>
      <c r="R793" s="1">
        <v>-2.1749000000000001E-2</v>
      </c>
      <c r="S793" s="1">
        <v>-1.9675999999999999E-2</v>
      </c>
      <c r="T793" s="1">
        <v>-5.0721000000000002E-2</v>
      </c>
      <c r="U793" s="1">
        <v>2.1892000000000002E-2</v>
      </c>
      <c r="V793" s="1">
        <v>-0.17521</v>
      </c>
      <c r="W793" s="1">
        <v>0.22786999999999999</v>
      </c>
      <c r="X793" s="1">
        <v>-7.1253999999999998E-2</v>
      </c>
      <c r="Y793" s="1">
        <v>-8.5954000000000003E-2</v>
      </c>
      <c r="Z793" s="1">
        <v>-0.10539999999999999</v>
      </c>
    </row>
    <row r="794" spans="1:26" x14ac:dyDescent="0.3">
      <c r="A794">
        <v>237.6</v>
      </c>
      <c r="B794" s="1">
        <v>0</v>
      </c>
      <c r="C794" s="1">
        <v>0</v>
      </c>
      <c r="D794" s="1">
        <v>0</v>
      </c>
      <c r="E794" s="1">
        <v>0</v>
      </c>
      <c r="F794" t="s">
        <v>1393</v>
      </c>
      <c r="G794" t="s">
        <v>1394</v>
      </c>
      <c r="H794" t="s">
        <v>1395</v>
      </c>
      <c r="I794" t="s">
        <v>1396</v>
      </c>
      <c r="J794" s="1">
        <v>4.7924999999999997E-84</v>
      </c>
      <c r="K794" s="1">
        <v>1.3566E-55</v>
      </c>
      <c r="L794" s="1">
        <v>6.1704999999999997E-33</v>
      </c>
      <c r="M794" s="1">
        <v>1.1554E-15</v>
      </c>
      <c r="N794" s="1">
        <v>6.2808000000000004E-4</v>
      </c>
      <c r="O794" s="1">
        <v>-1.0225</v>
      </c>
      <c r="P794" s="1">
        <v>-0.85167000000000004</v>
      </c>
      <c r="Q794" s="1">
        <v>0.11513</v>
      </c>
      <c r="R794" s="1">
        <v>-8.4664000000000007E-3</v>
      </c>
      <c r="S794" s="1">
        <v>-6.7185999999999996E-2</v>
      </c>
      <c r="T794" s="1">
        <v>6.2533000000000005E-2</v>
      </c>
      <c r="U794" s="1">
        <v>0.15981000000000001</v>
      </c>
      <c r="V794" s="1">
        <v>-0.12451</v>
      </c>
      <c r="W794" s="1">
        <v>0.13314999999999999</v>
      </c>
      <c r="X794" s="1">
        <v>-0.14862</v>
      </c>
      <c r="Y794" s="1">
        <v>-0.13092999999999999</v>
      </c>
      <c r="Z794" s="1">
        <v>-0.16825999999999999</v>
      </c>
    </row>
    <row r="795" spans="1:26" x14ac:dyDescent="0.3">
      <c r="A795">
        <v>237.9</v>
      </c>
      <c r="B795" s="1">
        <v>0</v>
      </c>
      <c r="C795" s="1">
        <v>0</v>
      </c>
      <c r="D795" s="1">
        <v>0</v>
      </c>
      <c r="E795" s="1">
        <v>0</v>
      </c>
      <c r="F795" t="s">
        <v>1397</v>
      </c>
      <c r="G795" t="s">
        <v>1398</v>
      </c>
      <c r="H795" t="s">
        <v>1399</v>
      </c>
      <c r="I795" t="s">
        <v>1400</v>
      </c>
      <c r="J795" s="1">
        <v>1.7187E-84</v>
      </c>
      <c r="K795" s="1">
        <v>5.7039999999999999E-56</v>
      </c>
      <c r="L795" s="1">
        <v>3.0433000000000001E-33</v>
      </c>
      <c r="M795" s="1">
        <v>6.7583999999999995E-16</v>
      </c>
      <c r="N795" s="1">
        <v>4.5203000000000002E-4</v>
      </c>
      <c r="O795" s="1">
        <v>0.30936000000000002</v>
      </c>
      <c r="P795" s="1">
        <v>-0.65783000000000003</v>
      </c>
      <c r="Q795" s="1">
        <v>7.3899999999999993E-2</v>
      </c>
      <c r="R795" s="1">
        <v>9.3028999999999994E-3</v>
      </c>
      <c r="S795" s="1">
        <v>-7.9103999999999994E-2</v>
      </c>
      <c r="T795" s="1">
        <v>0.13638</v>
      </c>
      <c r="U795" s="1">
        <v>0.19309000000000001</v>
      </c>
      <c r="V795" s="1">
        <v>1.702E-2</v>
      </c>
      <c r="W795" s="1">
        <v>-6.4741999999999994E-2</v>
      </c>
      <c r="X795" s="1">
        <v>-9.9543000000000006E-2</v>
      </c>
      <c r="Y795" s="1">
        <v>-5.7665000000000001E-2</v>
      </c>
      <c r="Z795" s="1">
        <v>-7.6094999999999996E-2</v>
      </c>
    </row>
    <row r="796" spans="1:26" x14ac:dyDescent="0.3">
      <c r="A796">
        <v>238.2</v>
      </c>
      <c r="B796" s="1">
        <v>0</v>
      </c>
      <c r="C796" s="1">
        <v>0</v>
      </c>
      <c r="D796" s="1">
        <v>0</v>
      </c>
      <c r="E796" s="1">
        <v>0</v>
      </c>
      <c r="F796" t="s">
        <v>1401</v>
      </c>
      <c r="G796" t="s">
        <v>1402</v>
      </c>
      <c r="H796" t="s">
        <v>1403</v>
      </c>
      <c r="I796" t="s">
        <v>1404</v>
      </c>
      <c r="J796" s="1">
        <v>6.1530000000000001E-85</v>
      </c>
      <c r="K796" s="1">
        <v>2.3938000000000002E-56</v>
      </c>
      <c r="L796" s="1">
        <v>1.4977E-33</v>
      </c>
      <c r="M796" s="1">
        <v>3.9427E-16</v>
      </c>
      <c r="N796" s="1">
        <v>3.2405999999999998E-4</v>
      </c>
      <c r="O796" s="1">
        <v>1.6900999999999999</v>
      </c>
      <c r="P796" s="1">
        <v>-0.32493</v>
      </c>
      <c r="Q796" s="1">
        <v>8.463E-3</v>
      </c>
      <c r="R796" s="1">
        <v>2.4160000000000001E-2</v>
      </c>
      <c r="S796" s="1">
        <v>-5.1103999999999997E-2</v>
      </c>
      <c r="T796" s="1">
        <v>0.12873000000000001</v>
      </c>
      <c r="U796" s="1">
        <v>0.10006</v>
      </c>
      <c r="V796" s="1">
        <v>0.14371</v>
      </c>
      <c r="W796" s="1">
        <v>-0.21256</v>
      </c>
      <c r="X796" s="1">
        <v>3.7541999999999999E-2</v>
      </c>
      <c r="Y796" s="1">
        <v>6.5321000000000004E-2</v>
      </c>
      <c r="Z796" s="1">
        <v>8.591E-2</v>
      </c>
    </row>
    <row r="797" spans="1:26" x14ac:dyDescent="0.3">
      <c r="A797">
        <v>238.5</v>
      </c>
      <c r="B797" s="1">
        <v>0</v>
      </c>
      <c r="C797" s="1">
        <v>0</v>
      </c>
      <c r="D797" s="1">
        <v>0</v>
      </c>
      <c r="E797" s="1">
        <v>0</v>
      </c>
      <c r="F797" t="s">
        <v>1405</v>
      </c>
      <c r="G797" t="s">
        <v>1406</v>
      </c>
      <c r="H797" t="s">
        <v>1407</v>
      </c>
      <c r="I797" t="s">
        <v>1408</v>
      </c>
      <c r="J797" s="1">
        <v>2.1990999999999999E-85</v>
      </c>
      <c r="K797" s="1">
        <v>1.0027E-56</v>
      </c>
      <c r="L797" s="1">
        <v>7.3548999999999997E-34</v>
      </c>
      <c r="M797" s="1">
        <v>2.2939999999999999E-16</v>
      </c>
      <c r="N797" s="1">
        <v>2.3143E-4</v>
      </c>
      <c r="O797" s="1">
        <v>3.0644</v>
      </c>
      <c r="P797" s="1">
        <v>9.0670000000000001E-2</v>
      </c>
      <c r="Q797" s="1">
        <v>-6.6701999999999997E-2</v>
      </c>
      <c r="R797" s="1">
        <v>2.9863000000000001E-2</v>
      </c>
      <c r="S797" s="1">
        <v>1.0510999999999999E-3</v>
      </c>
      <c r="T797" s="1">
        <v>4.6242999999999999E-2</v>
      </c>
      <c r="U797" s="1">
        <v>-5.8215999999999997E-2</v>
      </c>
      <c r="V797" s="1">
        <v>0.16274</v>
      </c>
      <c r="W797" s="1">
        <v>-0.19638</v>
      </c>
      <c r="X797" s="1">
        <v>0.14713999999999999</v>
      </c>
      <c r="Y797" s="1">
        <v>0.12673999999999999</v>
      </c>
      <c r="Z797" s="1">
        <v>0.16864000000000001</v>
      </c>
    </row>
    <row r="798" spans="1:26" x14ac:dyDescent="0.3">
      <c r="A798">
        <v>238.8</v>
      </c>
      <c r="B798" s="1">
        <v>0</v>
      </c>
      <c r="C798" s="1">
        <v>0</v>
      </c>
      <c r="D798" s="1">
        <v>0</v>
      </c>
      <c r="E798" s="1">
        <v>0</v>
      </c>
      <c r="F798" t="s">
        <v>1409</v>
      </c>
      <c r="G798" t="s">
        <v>1410</v>
      </c>
      <c r="H798" t="s">
        <v>1411</v>
      </c>
      <c r="I798" t="s">
        <v>1412</v>
      </c>
      <c r="J798" s="1">
        <v>7.8460000000000004E-86</v>
      </c>
      <c r="K798" s="1">
        <v>4.1924999999999998E-57</v>
      </c>
      <c r="L798" s="1">
        <v>3.6041000000000002E-34</v>
      </c>
      <c r="M798" s="1">
        <v>1.3313000000000001E-16</v>
      </c>
      <c r="N798" s="1">
        <v>1.6464E-4</v>
      </c>
      <c r="O798" s="1">
        <v>4.3818000000000001</v>
      </c>
      <c r="P798" s="1">
        <v>0.51541999999999999</v>
      </c>
      <c r="Q798" s="1">
        <v>-0.13288</v>
      </c>
      <c r="R798" s="1">
        <v>2.3923E-2</v>
      </c>
      <c r="S798" s="1">
        <v>5.0415000000000001E-2</v>
      </c>
      <c r="T798" s="1">
        <v>-6.1161E-2</v>
      </c>
      <c r="U798" s="1">
        <v>-0.17854999999999999</v>
      </c>
      <c r="V798" s="1">
        <v>6.1825999999999999E-2</v>
      </c>
      <c r="W798" s="1">
        <v>-2.9284000000000001E-2</v>
      </c>
      <c r="X798" s="1">
        <v>0.13414000000000001</v>
      </c>
      <c r="Y798" s="1">
        <v>7.3112999999999997E-2</v>
      </c>
      <c r="Z798" s="1">
        <v>9.6512000000000001E-2</v>
      </c>
    </row>
    <row r="799" spans="1:26" x14ac:dyDescent="0.3">
      <c r="A799">
        <v>239.1</v>
      </c>
      <c r="B799" s="1">
        <v>0</v>
      </c>
      <c r="C799" s="1">
        <v>0</v>
      </c>
      <c r="D799" s="1">
        <v>0</v>
      </c>
      <c r="E799" s="1">
        <v>0</v>
      </c>
      <c r="F799" t="s">
        <v>1413</v>
      </c>
      <c r="G799" t="s">
        <v>1414</v>
      </c>
      <c r="H799" t="s">
        <v>1415</v>
      </c>
      <c r="I799" t="s">
        <v>1416</v>
      </c>
      <c r="J799" s="1">
        <v>2.7946000000000002E-86</v>
      </c>
      <c r="K799" s="1">
        <v>1.7497E-57</v>
      </c>
      <c r="L799" s="1">
        <v>1.7624000000000001E-34</v>
      </c>
      <c r="M799" s="1">
        <v>7.7058999999999996E-17</v>
      </c>
      <c r="N799" s="1">
        <v>1.1669E-4</v>
      </c>
      <c r="O799" s="1">
        <v>5.5987999999999998</v>
      </c>
      <c r="P799" s="1">
        <v>0.87161999999999995</v>
      </c>
      <c r="Q799" s="1">
        <v>-0.17180999999999999</v>
      </c>
      <c r="R799" s="1">
        <v>8.5541000000000002E-3</v>
      </c>
      <c r="S799" s="1">
        <v>7.2798000000000002E-2</v>
      </c>
      <c r="T799" s="1">
        <v>-0.13059000000000001</v>
      </c>
      <c r="U799" s="1">
        <v>-0.18310999999999999</v>
      </c>
      <c r="V799" s="1">
        <v>-8.3291000000000004E-2</v>
      </c>
      <c r="W799" s="1">
        <v>0.15966</v>
      </c>
      <c r="X799" s="1">
        <v>5.7981999999999999E-3</v>
      </c>
      <c r="Y799" s="1">
        <v>-4.4809000000000002E-2</v>
      </c>
      <c r="Z799" s="1">
        <v>-6.3620999999999997E-2</v>
      </c>
    </row>
    <row r="800" spans="1:26" x14ac:dyDescent="0.3">
      <c r="A800">
        <v>239.4</v>
      </c>
      <c r="B800" s="1">
        <v>0</v>
      </c>
      <c r="C800" s="1">
        <v>0</v>
      </c>
      <c r="D800" s="1">
        <v>0</v>
      </c>
      <c r="E800" s="1">
        <v>0</v>
      </c>
      <c r="F800" t="s">
        <v>1417</v>
      </c>
      <c r="G800" t="s">
        <v>1418</v>
      </c>
      <c r="H800" t="s">
        <v>1419</v>
      </c>
      <c r="I800" t="s">
        <v>1420</v>
      </c>
      <c r="J800" s="1">
        <v>9.9372999999999992E-87</v>
      </c>
      <c r="K800" s="1">
        <v>7.2882999999999994E-58</v>
      </c>
      <c r="L800" s="1">
        <v>8.5997999999999997E-35</v>
      </c>
      <c r="M800" s="1">
        <v>4.4488999999999998E-17</v>
      </c>
      <c r="N800" s="1">
        <v>8.2390000000000002E-5</v>
      </c>
      <c r="O800" s="1">
        <v>6.6801000000000004</v>
      </c>
      <c r="P800" s="1">
        <v>1.0911999999999999</v>
      </c>
      <c r="Q800" s="1">
        <v>-0.17076</v>
      </c>
      <c r="R800" s="1">
        <v>-1.0311000000000001E-2</v>
      </c>
      <c r="S800" s="1">
        <v>5.8540000000000002E-2</v>
      </c>
      <c r="T800" s="1">
        <v>-0.12293999999999999</v>
      </c>
      <c r="U800" s="1">
        <v>-6.9566000000000003E-2</v>
      </c>
      <c r="V800" s="1">
        <v>-0.16569999999999999</v>
      </c>
      <c r="W800" s="1">
        <v>0.22552</v>
      </c>
      <c r="X800" s="1">
        <v>-0.13191</v>
      </c>
      <c r="Y800" s="1">
        <v>-0.11985</v>
      </c>
      <c r="Z800" s="1">
        <v>-0.16475999999999999</v>
      </c>
    </row>
    <row r="801" spans="1:26" x14ac:dyDescent="0.3">
      <c r="A801">
        <v>239.7</v>
      </c>
      <c r="B801" s="1">
        <v>0</v>
      </c>
      <c r="C801" s="1">
        <v>0</v>
      </c>
      <c r="D801" s="1">
        <v>0</v>
      </c>
      <c r="E801" s="1">
        <v>0</v>
      </c>
      <c r="F801" t="s">
        <v>1421</v>
      </c>
      <c r="G801" t="s">
        <v>1422</v>
      </c>
      <c r="H801" t="s">
        <v>1423</v>
      </c>
      <c r="I801" t="s">
        <v>1424</v>
      </c>
      <c r="J801" s="1">
        <v>3.5275999999999999E-87</v>
      </c>
      <c r="K801" s="1">
        <v>3.0303999999999999E-58</v>
      </c>
      <c r="L801" s="1">
        <v>4.1875000000000002E-35</v>
      </c>
      <c r="M801" s="1">
        <v>2.5618999999999999E-17</v>
      </c>
      <c r="N801" s="1">
        <v>5.7958999999999999E-5</v>
      </c>
      <c r="O801" s="1">
        <v>7.5998999999999999</v>
      </c>
      <c r="P801" s="1">
        <v>1.1279999999999999</v>
      </c>
      <c r="Q801" s="1">
        <v>-0.12651999999999999</v>
      </c>
      <c r="R801" s="1">
        <v>-2.5477E-2</v>
      </c>
      <c r="S801" s="1">
        <v>1.6428000000000002E-2</v>
      </c>
      <c r="T801" s="1">
        <v>-4.4651000000000003E-2</v>
      </c>
      <c r="U801" s="1">
        <v>8.8222999999999996E-2</v>
      </c>
      <c r="V801" s="1">
        <v>-0.12581000000000001</v>
      </c>
      <c r="W801" s="1">
        <v>0.1188</v>
      </c>
      <c r="X801" s="1">
        <v>-0.16216</v>
      </c>
      <c r="Y801" s="1">
        <v>-8.5609000000000005E-2</v>
      </c>
      <c r="Z801" s="1">
        <v>-0.11495</v>
      </c>
    </row>
    <row r="802" spans="1:26" x14ac:dyDescent="0.3">
      <c r="A802">
        <v>240</v>
      </c>
      <c r="B802" s="1">
        <v>0</v>
      </c>
      <c r="C802" s="1">
        <v>0</v>
      </c>
      <c r="D802" s="1">
        <v>0</v>
      </c>
      <c r="E802" s="1">
        <v>0</v>
      </c>
      <c r="F802" t="s">
        <v>1425</v>
      </c>
      <c r="G802" t="s">
        <v>1426</v>
      </c>
      <c r="H802" t="s">
        <v>1427</v>
      </c>
      <c r="I802" t="s">
        <v>1428</v>
      </c>
      <c r="J802" s="1">
        <v>1.2501E-87</v>
      </c>
      <c r="K802" s="1">
        <v>1.2576000000000001E-58</v>
      </c>
      <c r="L802" s="1">
        <v>2.0347000000000001E-35</v>
      </c>
      <c r="M802" s="1">
        <v>1.4714999999999999E-17</v>
      </c>
      <c r="N802" s="1">
        <v>4.0623000000000001E-5</v>
      </c>
      <c r="O802" s="1">
        <v>8.3412000000000006</v>
      </c>
      <c r="P802" s="1">
        <v>0.96611999999999998</v>
      </c>
      <c r="Q802" s="1">
        <v>-4.7073999999999998E-2</v>
      </c>
      <c r="R802" s="1">
        <v>-3.1331999999999999E-2</v>
      </c>
      <c r="S802" s="1">
        <v>-3.1648000000000003E-2</v>
      </c>
      <c r="T802" s="1">
        <v>5.7478000000000001E-2</v>
      </c>
      <c r="U802" s="1">
        <v>0.18870000000000001</v>
      </c>
      <c r="V802" s="1">
        <v>5.9646999999999999E-3</v>
      </c>
      <c r="W802" s="1">
        <v>-7.7699000000000004E-2</v>
      </c>
      <c r="X802" s="1">
        <v>-5.6086999999999998E-2</v>
      </c>
      <c r="Y802" s="1">
        <v>2.4929E-2</v>
      </c>
      <c r="Z802" s="1">
        <v>3.9211000000000003E-2</v>
      </c>
    </row>
    <row r="803" spans="1:26" x14ac:dyDescent="0.3">
      <c r="A803">
        <v>240.3</v>
      </c>
      <c r="B803" s="1">
        <v>0</v>
      </c>
      <c r="C803" s="1">
        <v>0</v>
      </c>
      <c r="D803" s="1">
        <v>0</v>
      </c>
      <c r="E803" s="1">
        <v>0</v>
      </c>
      <c r="F803" t="s">
        <v>1429</v>
      </c>
      <c r="G803" t="s">
        <v>1430</v>
      </c>
      <c r="H803" t="s">
        <v>1431</v>
      </c>
      <c r="I803" t="s">
        <v>1432</v>
      </c>
      <c r="J803" s="1">
        <v>4.4228E-88</v>
      </c>
      <c r="K803" s="1">
        <v>5.2096999999999998E-59</v>
      </c>
      <c r="L803" s="1">
        <v>9.8661000000000004E-36</v>
      </c>
      <c r="M803" s="1">
        <v>8.4304999999999999E-18</v>
      </c>
      <c r="N803" s="1">
        <v>2.8370000000000001E-5</v>
      </c>
      <c r="O803" s="1">
        <v>8.8961000000000006</v>
      </c>
      <c r="P803" s="1">
        <v>0.62341000000000002</v>
      </c>
      <c r="Q803" s="1">
        <v>4.9630000000000001E-2</v>
      </c>
      <c r="R803" s="1">
        <v>-2.5933999999999999E-2</v>
      </c>
      <c r="S803" s="1">
        <v>-6.2120000000000002E-2</v>
      </c>
      <c r="T803" s="1">
        <v>0.12436999999999999</v>
      </c>
      <c r="U803" s="1">
        <v>0.16811999999999999</v>
      </c>
      <c r="V803" s="1">
        <v>0.13261000000000001</v>
      </c>
      <c r="W803" s="1">
        <v>-0.21356</v>
      </c>
      <c r="X803" s="1">
        <v>0.10073</v>
      </c>
      <c r="Y803" s="1">
        <v>0.11098</v>
      </c>
      <c r="Z803" s="1">
        <v>0.15644</v>
      </c>
    </row>
    <row r="804" spans="1:26" x14ac:dyDescent="0.3">
      <c r="A804">
        <v>240.6</v>
      </c>
      <c r="B804" s="1">
        <v>0</v>
      </c>
      <c r="C804" s="1">
        <v>0</v>
      </c>
      <c r="D804" s="1">
        <v>0</v>
      </c>
      <c r="E804" s="1">
        <v>0</v>
      </c>
      <c r="F804" t="s">
        <v>1433</v>
      </c>
      <c r="G804" t="s">
        <v>1434</v>
      </c>
      <c r="H804" t="s">
        <v>1435</v>
      </c>
      <c r="I804" t="s">
        <v>1436</v>
      </c>
      <c r="J804" s="1">
        <v>1.5621000000000001E-88</v>
      </c>
      <c r="K804" s="1">
        <v>2.1541999999999999E-59</v>
      </c>
      <c r="L804" s="1">
        <v>4.774E-36</v>
      </c>
      <c r="M804" s="1">
        <v>4.8177999999999999E-18</v>
      </c>
      <c r="N804" s="1">
        <v>1.9741E-5</v>
      </c>
      <c r="O804" s="1">
        <v>9.2646999999999995</v>
      </c>
      <c r="P804" s="1">
        <v>0.14887</v>
      </c>
      <c r="Q804" s="1">
        <v>0.13980999999999999</v>
      </c>
      <c r="R804" s="1">
        <v>-1.1578E-2</v>
      </c>
      <c r="S804" s="1">
        <v>-6.1258E-2</v>
      </c>
      <c r="T804" s="1">
        <v>0.11878</v>
      </c>
      <c r="U804" s="1">
        <v>4.0725999999999998E-2</v>
      </c>
      <c r="V804" s="1">
        <v>0.16181999999999999</v>
      </c>
      <c r="W804" s="1">
        <v>-0.18615999999999999</v>
      </c>
      <c r="X804" s="1">
        <v>0.17780000000000001</v>
      </c>
      <c r="Y804" s="1">
        <v>9.5590999999999995E-2</v>
      </c>
      <c r="Z804" s="1">
        <v>0.1305</v>
      </c>
    </row>
    <row r="805" spans="1:26" x14ac:dyDescent="0.3">
      <c r="A805">
        <v>240.9</v>
      </c>
      <c r="B805" s="1">
        <v>0</v>
      </c>
      <c r="C805" s="1">
        <v>0</v>
      </c>
      <c r="D805" s="1">
        <v>0</v>
      </c>
      <c r="E805" s="1">
        <v>0</v>
      </c>
      <c r="F805" t="s">
        <v>1437</v>
      </c>
      <c r="G805" t="s">
        <v>1438</v>
      </c>
      <c r="H805" t="s">
        <v>1439</v>
      </c>
      <c r="I805" t="s">
        <v>1440</v>
      </c>
      <c r="J805" s="1">
        <v>5.5081000000000003E-89</v>
      </c>
      <c r="K805" s="1">
        <v>8.8908000000000004E-60</v>
      </c>
      <c r="L805" s="1">
        <v>2.3051999999999999E-36</v>
      </c>
      <c r="M805" s="1">
        <v>2.7463000000000002E-18</v>
      </c>
      <c r="N805" s="1">
        <v>1.3688E-5</v>
      </c>
      <c r="O805" s="1">
        <v>9.4540000000000006</v>
      </c>
      <c r="P805" s="1">
        <v>-0.38490999999999997</v>
      </c>
      <c r="Q805" s="1">
        <v>0.19986000000000001</v>
      </c>
      <c r="R805" s="1">
        <v>6.2846000000000004E-3</v>
      </c>
      <c r="S805" s="1">
        <v>-3.1199999999999999E-2</v>
      </c>
      <c r="T805" s="1">
        <v>4.5781000000000002E-2</v>
      </c>
      <c r="U805" s="1">
        <v>-0.11143</v>
      </c>
      <c r="V805" s="1">
        <v>7.2912000000000005E-2</v>
      </c>
      <c r="W805" s="1">
        <v>-1.8061000000000001E-2</v>
      </c>
      <c r="X805" s="1">
        <v>0.10829999999999999</v>
      </c>
      <c r="Y805" s="1">
        <v>-5.8100000000000001E-3</v>
      </c>
      <c r="Z805" s="1">
        <v>-1.3538E-2</v>
      </c>
    </row>
    <row r="806" spans="1:26" x14ac:dyDescent="0.3">
      <c r="A806">
        <v>241.2</v>
      </c>
      <c r="B806" s="1">
        <v>0</v>
      </c>
      <c r="C806" s="1">
        <v>0</v>
      </c>
      <c r="D806" s="1">
        <v>0</v>
      </c>
      <c r="E806" s="1">
        <v>0</v>
      </c>
      <c r="F806" t="s">
        <v>1441</v>
      </c>
      <c r="G806" t="s">
        <v>1442</v>
      </c>
      <c r="H806" t="s">
        <v>1443</v>
      </c>
      <c r="I806" t="s">
        <v>1444</v>
      </c>
      <c r="J806" s="1">
        <v>1.9390000000000001E-89</v>
      </c>
      <c r="K806" s="1">
        <v>3.6628000000000003E-60</v>
      </c>
      <c r="L806" s="1">
        <v>1.1108E-36</v>
      </c>
      <c r="M806" s="1">
        <v>1.5614999999999999E-18</v>
      </c>
      <c r="N806" s="1">
        <v>9.4571999999999998E-6</v>
      </c>
      <c r="O806" s="1">
        <v>9.4765999999999995</v>
      </c>
      <c r="P806" s="1">
        <v>-0.89331000000000005</v>
      </c>
      <c r="Q806" s="1">
        <v>0.21267</v>
      </c>
      <c r="R806" s="1">
        <v>2.1245E-2</v>
      </c>
      <c r="S806" s="1">
        <v>1.2064999999999999E-2</v>
      </c>
      <c r="T806" s="1">
        <v>-5.1493999999999998E-2</v>
      </c>
      <c r="U806" s="1">
        <v>-0.19173000000000001</v>
      </c>
      <c r="V806" s="1">
        <v>-6.9001999999999994E-2</v>
      </c>
      <c r="W806" s="1">
        <v>0.16184999999999999</v>
      </c>
      <c r="X806" s="1">
        <v>-5.3658999999999998E-2</v>
      </c>
      <c r="Y806" s="1">
        <v>-0.1007</v>
      </c>
      <c r="Z806" s="1">
        <v>-0.14371999999999999</v>
      </c>
    </row>
    <row r="807" spans="1:26" x14ac:dyDescent="0.3">
      <c r="A807">
        <v>241.5</v>
      </c>
      <c r="B807" s="1">
        <v>0</v>
      </c>
      <c r="C807" s="1">
        <v>0</v>
      </c>
      <c r="D807" s="1">
        <v>0</v>
      </c>
      <c r="E807" s="1">
        <v>0</v>
      </c>
      <c r="F807" t="s">
        <v>1445</v>
      </c>
      <c r="G807" t="s">
        <v>1446</v>
      </c>
      <c r="H807" t="s">
        <v>1447</v>
      </c>
      <c r="I807" t="s">
        <v>1448</v>
      </c>
      <c r="J807" s="1">
        <v>6.8140999999999999E-90</v>
      </c>
      <c r="K807" s="1">
        <v>1.5062000000000001E-60</v>
      </c>
      <c r="L807" s="1">
        <v>5.3413999999999999E-37</v>
      </c>
      <c r="M807" s="1">
        <v>8.8567000000000004E-19</v>
      </c>
      <c r="N807" s="1">
        <v>6.5114E-6</v>
      </c>
      <c r="O807" s="1">
        <v>9.3495000000000008</v>
      </c>
      <c r="P807" s="1">
        <v>-1.2931999999999999</v>
      </c>
      <c r="Q807" s="1">
        <v>0.17263999999999999</v>
      </c>
      <c r="R807" s="1">
        <v>2.8323000000000001E-2</v>
      </c>
      <c r="S807" s="1">
        <v>4.7232999999999997E-2</v>
      </c>
      <c r="T807" s="1">
        <v>-0.11748</v>
      </c>
      <c r="U807" s="1">
        <v>-0.15038000000000001</v>
      </c>
      <c r="V807" s="1">
        <v>-0.16084999999999999</v>
      </c>
      <c r="W807" s="1">
        <v>0.21751000000000001</v>
      </c>
      <c r="X807" s="1">
        <v>-0.17563000000000001</v>
      </c>
      <c r="Y807" s="1">
        <v>-0.10362</v>
      </c>
      <c r="Z807" s="1">
        <v>-0.14235</v>
      </c>
    </row>
    <row r="808" spans="1:26" x14ac:dyDescent="0.3">
      <c r="A808">
        <v>241.8</v>
      </c>
      <c r="B808" s="1">
        <v>0</v>
      </c>
      <c r="C808" s="1">
        <v>0</v>
      </c>
      <c r="D808" s="1">
        <v>0</v>
      </c>
      <c r="E808" s="1">
        <v>0</v>
      </c>
      <c r="F808" t="s">
        <v>1449</v>
      </c>
      <c r="G808" t="s">
        <v>1450</v>
      </c>
      <c r="H808" t="s">
        <v>1451</v>
      </c>
      <c r="I808" t="s">
        <v>1452</v>
      </c>
      <c r="J808" s="1">
        <v>2.3907E-90</v>
      </c>
      <c r="K808" s="1">
        <v>6.1826000000000001E-61</v>
      </c>
      <c r="L808" s="1">
        <v>2.5632000000000001E-37</v>
      </c>
      <c r="M808" s="1">
        <v>5.0109000000000004E-19</v>
      </c>
      <c r="N808" s="1">
        <v>4.4676000000000002E-6</v>
      </c>
      <c r="O808" s="1">
        <v>9.0925999999999991</v>
      </c>
      <c r="P808" s="1">
        <v>-1.5162</v>
      </c>
      <c r="Q808" s="1">
        <v>8.7813000000000002E-2</v>
      </c>
      <c r="R808" s="1">
        <v>2.5655000000000001E-2</v>
      </c>
      <c r="S808" s="1">
        <v>5.8181999999999998E-2</v>
      </c>
      <c r="T808" s="1">
        <v>-0.11584999999999999</v>
      </c>
      <c r="U808" s="1">
        <v>-1.5025999999999999E-2</v>
      </c>
      <c r="V808" s="1">
        <v>-0.13625999999999999</v>
      </c>
      <c r="W808" s="1">
        <v>0.10868</v>
      </c>
      <c r="X808" s="1">
        <v>-0.15539</v>
      </c>
      <c r="Y808" s="1">
        <v>-1.2794E-2</v>
      </c>
      <c r="Z808" s="1">
        <v>-1.2393E-2</v>
      </c>
    </row>
    <row r="809" spans="1:26" x14ac:dyDescent="0.3">
      <c r="A809">
        <v>242.1</v>
      </c>
      <c r="B809" s="1">
        <v>0</v>
      </c>
      <c r="C809" s="1">
        <v>0</v>
      </c>
      <c r="D809" s="1">
        <v>0</v>
      </c>
      <c r="E809" s="1">
        <v>0</v>
      </c>
      <c r="F809" t="s">
        <v>1453</v>
      </c>
      <c r="G809" t="s">
        <v>1454</v>
      </c>
      <c r="H809" t="s">
        <v>1455</v>
      </c>
      <c r="I809" t="s">
        <v>1456</v>
      </c>
      <c r="J809" s="1">
        <v>8.3737000000000003E-91</v>
      </c>
      <c r="K809" s="1">
        <v>2.5332000000000001E-61</v>
      </c>
      <c r="L809" s="1">
        <v>1.2275000000000001E-37</v>
      </c>
      <c r="M809" s="1">
        <v>2.828E-19</v>
      </c>
      <c r="N809" s="1">
        <v>3.0548E-6</v>
      </c>
      <c r="O809" s="1">
        <v>8.7272999999999996</v>
      </c>
      <c r="P809" s="1">
        <v>-1.5194000000000001</v>
      </c>
      <c r="Q809" s="1">
        <v>-2.1617000000000001E-2</v>
      </c>
      <c r="R809" s="1">
        <v>1.4896E-2</v>
      </c>
      <c r="S809" s="1">
        <v>4.1280999999999998E-2</v>
      </c>
      <c r="T809" s="1">
        <v>-4.9326000000000002E-2</v>
      </c>
      <c r="U809" s="1">
        <v>0.12806000000000001</v>
      </c>
      <c r="V809" s="1">
        <v>-1.3021E-2</v>
      </c>
      <c r="W809" s="1">
        <v>-8.0348000000000003E-2</v>
      </c>
      <c r="X809" s="1">
        <v>-6.2468999999999997E-3</v>
      </c>
      <c r="Y809" s="1">
        <v>8.9154999999999998E-2</v>
      </c>
      <c r="Z809" s="1">
        <v>0.12695000000000001</v>
      </c>
    </row>
    <row r="810" spans="1:26" x14ac:dyDescent="0.3">
      <c r="A810">
        <v>242.4</v>
      </c>
      <c r="B810" s="1">
        <v>0</v>
      </c>
      <c r="C810" s="1">
        <v>0</v>
      </c>
      <c r="D810" s="1">
        <v>0</v>
      </c>
      <c r="E810" s="1">
        <v>0</v>
      </c>
      <c r="F810" t="s">
        <v>1457</v>
      </c>
      <c r="G810" t="s">
        <v>1458</v>
      </c>
      <c r="H810" t="s">
        <v>1459</v>
      </c>
      <c r="I810" t="s">
        <v>1460</v>
      </c>
      <c r="J810" s="1">
        <v>2.9282E-91</v>
      </c>
      <c r="K810" s="1">
        <v>1.036E-61</v>
      </c>
      <c r="L810" s="1">
        <v>5.8662999999999996E-38</v>
      </c>
      <c r="M810" s="1">
        <v>1.5920999999999999E-19</v>
      </c>
      <c r="N810" s="1">
        <v>2.0816999999999999E-6</v>
      </c>
      <c r="O810" s="1">
        <v>8.2757000000000005</v>
      </c>
      <c r="P810" s="1">
        <v>-1.2926</v>
      </c>
      <c r="Q810" s="1">
        <v>-0.12808</v>
      </c>
      <c r="R810" s="1">
        <v>3.3147999999999999E-4</v>
      </c>
      <c r="S810" s="1">
        <v>6.2443999999999998E-3</v>
      </c>
      <c r="T810" s="1">
        <v>4.3203999999999999E-2</v>
      </c>
      <c r="U810" s="1">
        <v>0.18926000000000001</v>
      </c>
      <c r="V810" s="1">
        <v>0.12021</v>
      </c>
      <c r="W810" s="1">
        <v>-0.20630999999999999</v>
      </c>
      <c r="X810" s="1">
        <v>0.15185999999999999</v>
      </c>
      <c r="Y810" s="1">
        <v>0.11015</v>
      </c>
      <c r="Z810" s="1">
        <v>0.14985000000000001</v>
      </c>
    </row>
    <row r="811" spans="1:26" x14ac:dyDescent="0.3">
      <c r="A811">
        <v>242.7</v>
      </c>
      <c r="B811" s="1">
        <v>0</v>
      </c>
      <c r="C811" s="1">
        <v>0</v>
      </c>
      <c r="D811" s="1">
        <v>0</v>
      </c>
      <c r="E811" s="1">
        <v>0</v>
      </c>
      <c r="F811" t="s">
        <v>1461</v>
      </c>
      <c r="G811" t="s">
        <v>1462</v>
      </c>
      <c r="H811" t="s">
        <v>1463</v>
      </c>
      <c r="I811" t="s">
        <v>1464</v>
      </c>
      <c r="J811" s="1">
        <v>1.0222000000000001E-91</v>
      </c>
      <c r="K811" s="1">
        <v>4.2296000000000002E-62</v>
      </c>
      <c r="L811" s="1">
        <v>2.7978000000000001E-38</v>
      </c>
      <c r="M811" s="1">
        <v>8.9415000000000002E-20</v>
      </c>
      <c r="N811" s="1">
        <v>1.4137999999999999E-6</v>
      </c>
      <c r="O811" s="1">
        <v>7.7595000000000001</v>
      </c>
      <c r="P811" s="1">
        <v>-0.86007999999999996</v>
      </c>
      <c r="Q811" s="1">
        <v>-0.20366999999999999</v>
      </c>
      <c r="R811" s="1">
        <v>-1.2873000000000001E-2</v>
      </c>
      <c r="S811" s="1">
        <v>-2.9388000000000001E-2</v>
      </c>
      <c r="T811" s="1">
        <v>0.10952000000000001</v>
      </c>
      <c r="U811" s="1">
        <v>0.13173000000000001</v>
      </c>
      <c r="V811" s="1">
        <v>0.16774</v>
      </c>
      <c r="W811" s="1">
        <v>-0.17576</v>
      </c>
      <c r="X811" s="1">
        <v>0.18922</v>
      </c>
      <c r="Y811" s="1">
        <v>3.1404000000000001E-2</v>
      </c>
      <c r="Z811" s="1">
        <v>3.7504000000000003E-2</v>
      </c>
    </row>
    <row r="812" spans="1:26" x14ac:dyDescent="0.3">
      <c r="A812">
        <v>243</v>
      </c>
      <c r="B812" s="1">
        <v>0</v>
      </c>
      <c r="C812" s="1">
        <v>0</v>
      </c>
      <c r="D812" s="1">
        <v>0</v>
      </c>
      <c r="E812" s="1">
        <v>0</v>
      </c>
      <c r="F812" t="s">
        <v>1465</v>
      </c>
      <c r="G812" t="s">
        <v>1466</v>
      </c>
      <c r="H812" t="s">
        <v>1467</v>
      </c>
      <c r="I812" t="s">
        <v>1468</v>
      </c>
      <c r="J812" s="1">
        <v>3.5627999999999999E-92</v>
      </c>
      <c r="K812" s="1">
        <v>1.7236E-62</v>
      </c>
      <c r="L812" s="1">
        <v>1.3316999999999999E-38</v>
      </c>
      <c r="M812" s="1">
        <v>5.0093000000000001E-20</v>
      </c>
      <c r="N812" s="1">
        <v>9.5693999999999994E-7</v>
      </c>
      <c r="O812" s="1">
        <v>7.1989000000000001</v>
      </c>
      <c r="P812" s="1">
        <v>-0.27695999999999998</v>
      </c>
      <c r="Q812" s="1">
        <v>-0.22761999999999999</v>
      </c>
      <c r="R812" s="1">
        <v>-2.0549999999999999E-2</v>
      </c>
      <c r="S812" s="1">
        <v>-4.9050000000000003E-2</v>
      </c>
      <c r="T812" s="1">
        <v>0.11355</v>
      </c>
      <c r="U812" s="1">
        <v>-6.7256E-3</v>
      </c>
      <c r="V812" s="1">
        <v>9.5281000000000005E-2</v>
      </c>
      <c r="W812" s="1">
        <v>-1.4243E-2</v>
      </c>
      <c r="X812" s="1">
        <v>7.2669999999999998E-2</v>
      </c>
      <c r="Y812" s="1">
        <v>-7.6062000000000005E-2</v>
      </c>
      <c r="Z812" s="1">
        <v>-0.10672</v>
      </c>
    </row>
    <row r="813" spans="1:26" x14ac:dyDescent="0.3">
      <c r="A813">
        <v>243.3</v>
      </c>
      <c r="B813" s="1">
        <v>0</v>
      </c>
      <c r="C813" s="1">
        <v>0</v>
      </c>
      <c r="D813" s="1">
        <v>0</v>
      </c>
      <c r="E813" s="1">
        <v>0</v>
      </c>
      <c r="F813" t="s">
        <v>1469</v>
      </c>
      <c r="G813" t="s">
        <v>1470</v>
      </c>
      <c r="H813" t="s">
        <v>1471</v>
      </c>
      <c r="I813" t="s">
        <v>1472</v>
      </c>
      <c r="J813" s="1">
        <v>1.2397000000000001E-92</v>
      </c>
      <c r="K813" s="1">
        <v>7.0111999999999995E-63</v>
      </c>
      <c r="L813" s="1">
        <v>6.3252999999999995E-39</v>
      </c>
      <c r="M813" s="1">
        <v>2.7995999999999999E-20</v>
      </c>
      <c r="N813" s="1">
        <v>6.4557000000000003E-7</v>
      </c>
      <c r="O813" s="1">
        <v>6.6127000000000002</v>
      </c>
      <c r="P813" s="1">
        <v>0.37816</v>
      </c>
      <c r="Q813" s="1">
        <v>-0.19209999999999999</v>
      </c>
      <c r="R813" s="1">
        <v>-2.0864000000000001E-2</v>
      </c>
      <c r="S813" s="1">
        <v>-4.4824000000000003E-2</v>
      </c>
      <c r="T813" s="1">
        <v>5.4782999999999998E-2</v>
      </c>
      <c r="U813" s="1">
        <v>-0.13877999999999999</v>
      </c>
      <c r="V813" s="1">
        <v>-4.5912000000000001E-2</v>
      </c>
      <c r="W813" s="1">
        <v>0.15514</v>
      </c>
      <c r="X813" s="1">
        <v>-0.10574</v>
      </c>
      <c r="Y813" s="1">
        <v>-0.11534999999999999</v>
      </c>
      <c r="Z813" s="1">
        <v>-0.15260000000000001</v>
      </c>
    </row>
    <row r="814" spans="1:26" x14ac:dyDescent="0.3">
      <c r="A814">
        <v>243.6</v>
      </c>
      <c r="B814" s="1">
        <v>0</v>
      </c>
      <c r="C814" s="1">
        <v>0</v>
      </c>
      <c r="D814" s="1">
        <v>0</v>
      </c>
      <c r="E814" s="1">
        <v>0</v>
      </c>
      <c r="F814" t="s">
        <v>1473</v>
      </c>
      <c r="G814" t="s">
        <v>1474</v>
      </c>
      <c r="H814" t="s">
        <v>1475</v>
      </c>
      <c r="I814" t="s">
        <v>1476</v>
      </c>
      <c r="J814" s="1">
        <v>4.3064999999999997E-93</v>
      </c>
      <c r="K814" s="1">
        <v>2.8469000000000002E-63</v>
      </c>
      <c r="L814" s="1">
        <v>2.9983999999999999E-39</v>
      </c>
      <c r="M814" s="1">
        <v>1.5609E-20</v>
      </c>
      <c r="N814" s="1">
        <v>4.3407999999999998E-7</v>
      </c>
      <c r="O814" s="1">
        <v>6.0172999999999996</v>
      </c>
      <c r="P814" s="1">
        <v>1.0145999999999999</v>
      </c>
      <c r="Q814" s="1">
        <v>-0.10485999999999999</v>
      </c>
      <c r="R814" s="1">
        <v>-1.4677000000000001E-2</v>
      </c>
      <c r="S814" s="1">
        <v>-2.0466999999999999E-2</v>
      </c>
      <c r="T814" s="1">
        <v>-3.2684999999999999E-2</v>
      </c>
      <c r="U814" s="1">
        <v>-0.18289</v>
      </c>
      <c r="V814" s="1">
        <v>-0.15564</v>
      </c>
      <c r="W814" s="1">
        <v>0.20580999999999999</v>
      </c>
      <c r="X814" s="1">
        <v>-0.20199</v>
      </c>
      <c r="Y814" s="1">
        <v>-5.0606999999999999E-2</v>
      </c>
      <c r="Z814" s="1">
        <v>-6.0722999999999999E-2</v>
      </c>
    </row>
    <row r="815" spans="1:26" x14ac:dyDescent="0.3">
      <c r="A815">
        <v>243.9</v>
      </c>
      <c r="B815" s="1">
        <v>0</v>
      </c>
      <c r="C815" s="1">
        <v>0</v>
      </c>
      <c r="D815" s="1">
        <v>0</v>
      </c>
      <c r="E815" s="1">
        <v>0</v>
      </c>
      <c r="F815" t="s">
        <v>1477</v>
      </c>
      <c r="G815" t="s">
        <v>1478</v>
      </c>
      <c r="H815" t="s">
        <v>1479</v>
      </c>
      <c r="I815" t="s">
        <v>1480</v>
      </c>
      <c r="J815" s="1">
        <v>1.4936000000000001E-93</v>
      </c>
      <c r="K815" s="1">
        <v>1.1539E-63</v>
      </c>
      <c r="L815" s="1">
        <v>1.4184999999999999E-39</v>
      </c>
      <c r="M815" s="1">
        <v>8.6812000000000002E-21</v>
      </c>
      <c r="N815" s="1">
        <v>2.9092000000000001E-7</v>
      </c>
      <c r="O815" s="1">
        <v>5.4265999999999996</v>
      </c>
      <c r="P815" s="1">
        <v>1.5425</v>
      </c>
      <c r="Q815" s="1">
        <v>1.2189999999999999E-2</v>
      </c>
      <c r="R815" s="1">
        <v>-4.9382999999999996E-3</v>
      </c>
      <c r="S815" s="1">
        <v>1.1259E-2</v>
      </c>
      <c r="T815" s="1">
        <v>-0.10006</v>
      </c>
      <c r="U815" s="1">
        <v>-0.11355</v>
      </c>
      <c r="V815" s="1">
        <v>-0.15584999999999999</v>
      </c>
      <c r="W815" s="1">
        <v>0.10226</v>
      </c>
      <c r="X815" s="1">
        <v>-0.13649</v>
      </c>
      <c r="Y815" s="1">
        <v>6.0673999999999999E-2</v>
      </c>
      <c r="Z815" s="1">
        <v>8.3856E-2</v>
      </c>
    </row>
    <row r="816" spans="1:26" x14ac:dyDescent="0.3">
      <c r="A816">
        <v>244.2</v>
      </c>
      <c r="B816" s="1">
        <v>0</v>
      </c>
      <c r="C816" s="1">
        <v>0</v>
      </c>
      <c r="D816" s="1">
        <v>0</v>
      </c>
      <c r="E816" s="1">
        <v>0</v>
      </c>
      <c r="F816" t="s">
        <v>1481</v>
      </c>
      <c r="G816" t="s">
        <v>1482</v>
      </c>
      <c r="H816" t="s">
        <v>1483</v>
      </c>
      <c r="I816" t="s">
        <v>1484</v>
      </c>
      <c r="J816" s="1">
        <v>5.1714999999999996E-94</v>
      </c>
      <c r="K816" s="1">
        <v>4.6687E-64</v>
      </c>
      <c r="L816" s="1">
        <v>6.6970999999999997E-40</v>
      </c>
      <c r="M816" s="1">
        <v>4.8168000000000002E-21</v>
      </c>
      <c r="N816" s="1">
        <v>1.9434999999999999E-7</v>
      </c>
      <c r="O816" s="1">
        <v>4.8522999999999996</v>
      </c>
      <c r="P816" s="1">
        <v>1.885</v>
      </c>
      <c r="Q816" s="1">
        <v>0.12831999999999999</v>
      </c>
      <c r="R816" s="1">
        <v>4.5831999999999999E-3</v>
      </c>
      <c r="S816" s="1">
        <v>3.5241000000000001E-2</v>
      </c>
      <c r="T816" s="1">
        <v>-0.1111</v>
      </c>
      <c r="U816" s="1">
        <v>2.4257999999999998E-2</v>
      </c>
      <c r="V816" s="1">
        <v>-4.5711000000000002E-2</v>
      </c>
      <c r="W816" s="1">
        <v>-7.5355000000000005E-2</v>
      </c>
      <c r="X816" s="1">
        <v>4.0521000000000001E-2</v>
      </c>
      <c r="Y816" s="1">
        <v>0.11879000000000001</v>
      </c>
      <c r="Z816" s="1">
        <v>0.15049000000000001</v>
      </c>
    </row>
    <row r="817" spans="1:26" x14ac:dyDescent="0.3">
      <c r="A817">
        <v>244.5</v>
      </c>
      <c r="B817" s="1">
        <v>0</v>
      </c>
      <c r="C817" s="1">
        <v>0</v>
      </c>
      <c r="D817" s="1">
        <v>0</v>
      </c>
      <c r="E817" s="1">
        <v>0</v>
      </c>
      <c r="F817" t="s">
        <v>1485</v>
      </c>
      <c r="G817" t="s">
        <v>1486</v>
      </c>
      <c r="H817" t="s">
        <v>1487</v>
      </c>
      <c r="I817" t="s">
        <v>1488</v>
      </c>
      <c r="J817" s="1">
        <v>1.7877000000000001E-94</v>
      </c>
      <c r="K817" s="1">
        <v>1.8856000000000002E-64</v>
      </c>
      <c r="L817" s="1">
        <v>3.1555000000000001E-40</v>
      </c>
      <c r="M817" s="1">
        <v>2.6661999999999998E-21</v>
      </c>
      <c r="N817" s="1">
        <v>1.2940999999999999E-7</v>
      </c>
      <c r="O817" s="1">
        <v>4.3033000000000001</v>
      </c>
      <c r="P817" s="1">
        <v>1.9888999999999999</v>
      </c>
      <c r="Q817" s="1">
        <v>0.21179000000000001</v>
      </c>
      <c r="R817" s="1">
        <v>1.0704999999999999E-2</v>
      </c>
      <c r="S817" s="1">
        <v>4.1204999999999999E-2</v>
      </c>
      <c r="T817" s="1">
        <v>-6.1435999999999998E-2</v>
      </c>
      <c r="U817" s="1">
        <v>0.14454</v>
      </c>
      <c r="V817" s="1">
        <v>9.7863000000000006E-2</v>
      </c>
      <c r="W817" s="1">
        <v>-0.19348000000000001</v>
      </c>
      <c r="X817" s="1">
        <v>0.18806</v>
      </c>
      <c r="Y817" s="1">
        <v>7.0763000000000006E-2</v>
      </c>
      <c r="Z817" s="1">
        <v>8.1077999999999997E-2</v>
      </c>
    </row>
    <row r="818" spans="1:26" x14ac:dyDescent="0.3">
      <c r="A818">
        <v>244.8</v>
      </c>
      <c r="B818" s="1">
        <v>0</v>
      </c>
      <c r="C818" s="1">
        <v>0</v>
      </c>
      <c r="D818" s="1">
        <v>0</v>
      </c>
      <c r="E818" s="1">
        <v>0</v>
      </c>
      <c r="F818" t="s">
        <v>1489</v>
      </c>
      <c r="G818" t="s">
        <v>1490</v>
      </c>
      <c r="H818" t="s">
        <v>1491</v>
      </c>
      <c r="I818" t="s">
        <v>1492</v>
      </c>
      <c r="J818" s="1">
        <v>6.1698000000000003E-95</v>
      </c>
      <c r="K818" s="1">
        <v>7.6020999999999993E-65</v>
      </c>
      <c r="L818" s="1">
        <v>1.4839E-40</v>
      </c>
      <c r="M818" s="1">
        <v>1.4723000000000001E-21</v>
      </c>
      <c r="N818" s="1">
        <v>8.5898000000000006E-8</v>
      </c>
      <c r="O818" s="1">
        <v>3.7866</v>
      </c>
      <c r="P818" s="1">
        <v>1.8322000000000001</v>
      </c>
      <c r="Q818" s="1">
        <v>0.23826</v>
      </c>
      <c r="R818" s="1">
        <v>1.1871E-2</v>
      </c>
      <c r="S818" s="1">
        <v>2.8046999999999999E-2</v>
      </c>
      <c r="T818" s="1">
        <v>2.0192000000000002E-2</v>
      </c>
      <c r="U818" s="1">
        <v>0.17405000000000001</v>
      </c>
      <c r="V818" s="1">
        <v>0.17424999999999999</v>
      </c>
      <c r="W818" s="1">
        <v>-0.16564000000000001</v>
      </c>
      <c r="X818" s="1">
        <v>0.18704999999999999</v>
      </c>
      <c r="Y818" s="1">
        <v>-4.1947999999999999E-2</v>
      </c>
      <c r="Z818" s="1">
        <v>-5.9379000000000001E-2</v>
      </c>
    </row>
    <row r="819" spans="1:26" x14ac:dyDescent="0.3">
      <c r="A819">
        <v>245.1</v>
      </c>
      <c r="B819" s="1">
        <v>0</v>
      </c>
      <c r="C819" s="1">
        <v>0</v>
      </c>
      <c r="D819" s="1">
        <v>0</v>
      </c>
      <c r="E819" s="1">
        <v>0</v>
      </c>
      <c r="F819" t="s">
        <v>1493</v>
      </c>
      <c r="G819" t="s">
        <v>1494</v>
      </c>
      <c r="H819" t="s">
        <v>1495</v>
      </c>
      <c r="I819" t="s">
        <v>1496</v>
      </c>
      <c r="J819" s="1">
        <v>2.1259000000000001E-95</v>
      </c>
      <c r="K819" s="1">
        <v>3.0594E-65</v>
      </c>
      <c r="L819" s="1">
        <v>6.9637999999999998E-41</v>
      </c>
      <c r="M819" s="1">
        <v>8.1111000000000001E-22</v>
      </c>
      <c r="N819" s="1">
        <v>5.6834999999999999E-8</v>
      </c>
      <c r="O819" s="1">
        <v>3.3069000000000002</v>
      </c>
      <c r="P819" s="1">
        <v>1.4263999999999999</v>
      </c>
      <c r="Q819" s="1">
        <v>0.19761999999999999</v>
      </c>
      <c r="R819" s="1">
        <v>8.5187000000000006E-3</v>
      </c>
      <c r="S819" s="1">
        <v>3.5360999999999999E-3</v>
      </c>
      <c r="T819" s="1">
        <v>8.8711999999999999E-2</v>
      </c>
      <c r="U819" s="1">
        <v>9.6806000000000003E-2</v>
      </c>
      <c r="V819" s="1">
        <v>0.12948000000000001</v>
      </c>
      <c r="W819" s="1">
        <v>-1.5624000000000001E-2</v>
      </c>
      <c r="X819" s="1">
        <v>3.6228999999999997E-2</v>
      </c>
      <c r="Y819" s="1">
        <v>-0.11945</v>
      </c>
      <c r="Z819" s="1">
        <v>-0.14371</v>
      </c>
    </row>
    <row r="820" spans="1:26" x14ac:dyDescent="0.3">
      <c r="A820">
        <v>245.4</v>
      </c>
      <c r="B820" s="1">
        <v>0</v>
      </c>
      <c r="C820" s="1">
        <v>0</v>
      </c>
      <c r="D820" s="1">
        <v>0</v>
      </c>
      <c r="E820" s="1">
        <v>0</v>
      </c>
      <c r="F820" t="s">
        <v>1497</v>
      </c>
      <c r="G820" t="s">
        <v>1498</v>
      </c>
      <c r="H820" t="s">
        <v>1499</v>
      </c>
      <c r="I820" t="s">
        <v>1500</v>
      </c>
      <c r="J820" s="1">
        <v>7.3130000000000002E-96</v>
      </c>
      <c r="K820" s="1">
        <v>1.2290999999999999E-65</v>
      </c>
      <c r="L820" s="1">
        <v>3.2615999999999998E-41</v>
      </c>
      <c r="M820" s="1">
        <v>4.4578999999999998E-22</v>
      </c>
      <c r="N820" s="1">
        <v>3.7486999999999997E-8</v>
      </c>
      <c r="O820" s="1">
        <v>2.8668999999999998</v>
      </c>
      <c r="P820" s="1">
        <v>0.81510000000000005</v>
      </c>
      <c r="Q820" s="1">
        <v>9.7322000000000006E-2</v>
      </c>
      <c r="R820" s="1">
        <v>2.7111000000000001E-3</v>
      </c>
      <c r="S820" s="1">
        <v>-2.0072E-2</v>
      </c>
      <c r="T820" s="1">
        <v>0.10764</v>
      </c>
      <c r="U820" s="1">
        <v>-3.7685000000000003E-2</v>
      </c>
      <c r="V820" s="1">
        <v>-6.1431999999999997E-3</v>
      </c>
      <c r="W820" s="1">
        <v>0.14277999999999999</v>
      </c>
      <c r="X820" s="1">
        <v>-0.14571000000000001</v>
      </c>
      <c r="Y820" s="1">
        <v>-9.1687000000000005E-2</v>
      </c>
      <c r="Z820" s="1">
        <v>-9.7793000000000005E-2</v>
      </c>
    </row>
    <row r="821" spans="1:26" x14ac:dyDescent="0.3">
      <c r="A821">
        <v>245.7</v>
      </c>
      <c r="B821" s="1">
        <v>0</v>
      </c>
      <c r="C821" s="1">
        <v>0</v>
      </c>
      <c r="D821" s="1">
        <v>0</v>
      </c>
      <c r="E821" s="1">
        <v>0</v>
      </c>
      <c r="F821" t="s">
        <v>1501</v>
      </c>
      <c r="G821" t="s">
        <v>1502</v>
      </c>
      <c r="H821" t="s">
        <v>1503</v>
      </c>
      <c r="I821" t="s">
        <v>1504</v>
      </c>
      <c r="J821" s="1">
        <v>2.5116000000000001E-96</v>
      </c>
      <c r="K821" s="1">
        <v>4.9290000000000003E-66</v>
      </c>
      <c r="L821" s="1">
        <v>1.5245999999999999E-41</v>
      </c>
      <c r="M821" s="1">
        <v>2.4443999999999998E-22</v>
      </c>
      <c r="N821" s="1">
        <v>2.4648E-8</v>
      </c>
      <c r="O821" s="1">
        <v>2.4681000000000002</v>
      </c>
      <c r="P821" s="1">
        <v>6.8723000000000006E-2</v>
      </c>
      <c r="Q821" s="1">
        <v>-3.8746999999999997E-2</v>
      </c>
      <c r="R821" s="1">
        <v>-2.7582000000000001E-3</v>
      </c>
      <c r="S821" s="1">
        <v>-3.2106999999999997E-2</v>
      </c>
      <c r="T821" s="1">
        <v>6.8388000000000004E-2</v>
      </c>
      <c r="U821" s="1">
        <v>-0.14635000000000001</v>
      </c>
      <c r="V821" s="1">
        <v>-0.13905999999999999</v>
      </c>
      <c r="W821" s="1">
        <v>0.19214999999999999</v>
      </c>
      <c r="X821" s="1">
        <v>-0.21407000000000001</v>
      </c>
      <c r="Y821" s="1">
        <v>1.8841E-2</v>
      </c>
      <c r="Z821" s="1">
        <v>3.4383999999999998E-2</v>
      </c>
    </row>
    <row r="822" spans="1:26" x14ac:dyDescent="0.3">
      <c r="A822">
        <v>246</v>
      </c>
      <c r="B822" s="1">
        <v>0</v>
      </c>
      <c r="C822" s="1">
        <v>0</v>
      </c>
      <c r="D822" s="1">
        <v>0</v>
      </c>
      <c r="E822" s="1">
        <v>0</v>
      </c>
      <c r="F822" t="s">
        <v>1505</v>
      </c>
      <c r="G822" t="s">
        <v>1506</v>
      </c>
      <c r="H822" t="s">
        <v>1507</v>
      </c>
      <c r="I822" t="s">
        <v>1508</v>
      </c>
      <c r="J822" s="1">
        <v>8.6120000000000001E-97</v>
      </c>
      <c r="K822" s="1">
        <v>1.9732000000000001E-66</v>
      </c>
      <c r="L822" s="1">
        <v>7.1127000000000006E-42</v>
      </c>
      <c r="M822" s="1">
        <v>1.3371999999999999E-22</v>
      </c>
      <c r="N822" s="1">
        <v>1.6157E-8</v>
      </c>
      <c r="O822" s="1">
        <v>2.1101999999999999</v>
      </c>
      <c r="P822" s="1">
        <v>-0.72484000000000004</v>
      </c>
      <c r="Q822" s="1">
        <v>-0.17569000000000001</v>
      </c>
      <c r="R822" s="1">
        <v>-5.4469999999999996E-3</v>
      </c>
      <c r="S822" s="1">
        <v>-2.8268999999999999E-2</v>
      </c>
      <c r="T822" s="1">
        <v>-6.2158999999999999E-3</v>
      </c>
      <c r="U822" s="1">
        <v>-0.16395000000000001</v>
      </c>
      <c r="V822" s="1">
        <v>-0.17724000000000001</v>
      </c>
      <c r="W822" s="1">
        <v>9.8442000000000002E-2</v>
      </c>
      <c r="X822" s="1">
        <v>-0.11329</v>
      </c>
      <c r="Y822" s="1">
        <v>0.11563</v>
      </c>
      <c r="Z822" s="1">
        <v>0.13278000000000001</v>
      </c>
    </row>
    <row r="823" spans="1:26" x14ac:dyDescent="0.3">
      <c r="A823">
        <v>246.3</v>
      </c>
      <c r="B823" s="1">
        <v>0</v>
      </c>
      <c r="C823" s="1">
        <v>0</v>
      </c>
      <c r="D823" s="1">
        <v>0</v>
      </c>
      <c r="E823" s="1">
        <v>0</v>
      </c>
      <c r="F823" t="s">
        <v>1509</v>
      </c>
      <c r="G823" t="s">
        <v>1510</v>
      </c>
      <c r="H823" t="s">
        <v>1511</v>
      </c>
      <c r="I823" t="s">
        <v>1512</v>
      </c>
      <c r="J823" s="1">
        <v>2.9481999999999998E-97</v>
      </c>
      <c r="K823" s="1">
        <v>7.8852999999999995E-67</v>
      </c>
      <c r="L823" s="1">
        <v>3.3117000000000002E-42</v>
      </c>
      <c r="M823" s="1">
        <v>7.2979E-23</v>
      </c>
      <c r="N823" s="1">
        <v>1.0557999999999999E-8</v>
      </c>
      <c r="O823" s="1">
        <v>1.7924</v>
      </c>
      <c r="P823" s="1">
        <v>-1.4709000000000001</v>
      </c>
      <c r="Q823" s="1">
        <v>-0.27614</v>
      </c>
      <c r="R823" s="1">
        <v>-4.1590999999999998E-3</v>
      </c>
      <c r="S823" s="1">
        <v>-1.2012E-2</v>
      </c>
      <c r="T823" s="1">
        <v>-7.5302999999999995E-2</v>
      </c>
      <c r="U823" s="1">
        <v>-8.2086000000000006E-2</v>
      </c>
      <c r="V823" s="1">
        <v>-9.3629000000000004E-2</v>
      </c>
      <c r="W823" s="1">
        <v>-6.5897999999999998E-2</v>
      </c>
      <c r="X823" s="1">
        <v>7.8330999999999998E-2</v>
      </c>
      <c r="Y823" s="1">
        <v>0.11235000000000001</v>
      </c>
      <c r="Z823" s="1">
        <v>0.11036</v>
      </c>
    </row>
    <row r="824" spans="1:26" x14ac:dyDescent="0.3">
      <c r="A824">
        <v>246.6</v>
      </c>
      <c r="B824" s="1">
        <v>0</v>
      </c>
      <c r="C824" s="1">
        <v>0</v>
      </c>
      <c r="D824" s="1">
        <v>0</v>
      </c>
      <c r="E824" s="1">
        <v>0</v>
      </c>
      <c r="F824" t="s">
        <v>1513</v>
      </c>
      <c r="G824" t="s">
        <v>1514</v>
      </c>
      <c r="H824" t="s">
        <v>1515</v>
      </c>
      <c r="I824" t="s">
        <v>1516</v>
      </c>
      <c r="J824" s="1">
        <v>1.0077E-97</v>
      </c>
      <c r="K824" s="1">
        <v>3.1455999999999999E-67</v>
      </c>
      <c r="L824" s="1">
        <v>1.5389000000000002E-42</v>
      </c>
      <c r="M824" s="1">
        <v>3.9737000000000001E-23</v>
      </c>
      <c r="N824" s="1">
        <v>6.8779999999999996E-9</v>
      </c>
      <c r="O824" s="1">
        <v>1.5125999999999999</v>
      </c>
      <c r="P824" s="1">
        <v>-2.0792000000000002</v>
      </c>
      <c r="Q824" s="1">
        <v>-0.30976999999999999</v>
      </c>
      <c r="R824" s="1">
        <v>6.2569000000000004E-4</v>
      </c>
      <c r="S824" s="1">
        <v>7.8024000000000001E-3</v>
      </c>
      <c r="T824" s="1">
        <v>-0.10241</v>
      </c>
      <c r="U824" s="1">
        <v>4.7359999999999999E-2</v>
      </c>
      <c r="V824" s="1">
        <v>5.5219999999999998E-2</v>
      </c>
      <c r="W824" s="1">
        <v>-0.17796999999999999</v>
      </c>
      <c r="X824" s="1">
        <v>0.21002999999999999</v>
      </c>
      <c r="Y824" s="1">
        <v>9.2777999999999992E-3</v>
      </c>
      <c r="Z824" s="1">
        <v>-9.9462000000000005E-3</v>
      </c>
    </row>
    <row r="825" spans="1:26" x14ac:dyDescent="0.3">
      <c r="A825">
        <v>246.9</v>
      </c>
      <c r="B825" s="1">
        <v>0</v>
      </c>
      <c r="C825" s="1">
        <v>0</v>
      </c>
      <c r="D825" s="1">
        <v>0</v>
      </c>
      <c r="E825" s="1">
        <v>0</v>
      </c>
      <c r="F825" t="s">
        <v>1517</v>
      </c>
      <c r="G825" t="s">
        <v>1518</v>
      </c>
      <c r="H825" t="s">
        <v>1519</v>
      </c>
      <c r="I825" t="s">
        <v>1520</v>
      </c>
      <c r="J825" s="1">
        <v>3.4384999999999999E-98</v>
      </c>
      <c r="K825" s="1">
        <v>1.2527E-67</v>
      </c>
      <c r="L825" s="1">
        <v>7.1372000000000003E-43</v>
      </c>
      <c r="M825" s="1">
        <v>2.1587000000000001E-23</v>
      </c>
      <c r="N825" s="1">
        <v>4.4671999999999996E-9</v>
      </c>
      <c r="O825" s="1">
        <v>1.2685999999999999</v>
      </c>
      <c r="P825" s="1">
        <v>-2.4748999999999999</v>
      </c>
      <c r="Q825" s="1">
        <v>-0.26146000000000003</v>
      </c>
      <c r="R825" s="1">
        <v>6.9055999999999996E-3</v>
      </c>
      <c r="S825" s="1">
        <v>2.1558000000000001E-2</v>
      </c>
      <c r="T825" s="1">
        <v>-7.4647000000000005E-2</v>
      </c>
      <c r="U825" s="1">
        <v>0.14524000000000001</v>
      </c>
      <c r="V825" s="1">
        <v>0.16788</v>
      </c>
      <c r="W825" s="1">
        <v>-0.15633</v>
      </c>
      <c r="X825" s="1">
        <v>0.17746999999999999</v>
      </c>
      <c r="Y825" s="1">
        <v>-0.10527</v>
      </c>
      <c r="Z825" s="1">
        <v>-0.11842999999999999</v>
      </c>
    </row>
    <row r="826" spans="1:26" x14ac:dyDescent="0.3">
      <c r="A826">
        <v>247.2</v>
      </c>
      <c r="B826" s="1">
        <v>0</v>
      </c>
      <c r="C826" s="1">
        <v>0</v>
      </c>
      <c r="D826" s="1">
        <v>0</v>
      </c>
      <c r="E826" s="1">
        <v>0</v>
      </c>
      <c r="F826" t="s">
        <v>1521</v>
      </c>
      <c r="G826" t="s">
        <v>1522</v>
      </c>
      <c r="H826" t="s">
        <v>1523</v>
      </c>
      <c r="I826" t="s">
        <v>1524</v>
      </c>
      <c r="J826" s="1">
        <v>1.1715000000000001E-98</v>
      </c>
      <c r="K826" s="1">
        <v>4.9798000000000004E-68</v>
      </c>
      <c r="L826" s="1">
        <v>3.3035999999999998E-43</v>
      </c>
      <c r="M826" s="1">
        <v>1.17E-23</v>
      </c>
      <c r="N826" s="1">
        <v>2.8927000000000002E-9</v>
      </c>
      <c r="O826" s="1">
        <v>1.0573999999999999</v>
      </c>
      <c r="P826" s="1">
        <v>-2.6065999999999998</v>
      </c>
      <c r="Q826" s="1">
        <v>-0.13605</v>
      </c>
      <c r="R826" s="1">
        <v>1.1832000000000001E-2</v>
      </c>
      <c r="S826" s="1">
        <v>2.3460000000000002E-2</v>
      </c>
      <c r="T826" s="1">
        <v>-8.5184000000000006E-3</v>
      </c>
      <c r="U826" s="1">
        <v>0.15359</v>
      </c>
      <c r="V826" s="1">
        <v>0.16728999999999999</v>
      </c>
      <c r="W826" s="1">
        <v>-1.9966999999999999E-2</v>
      </c>
      <c r="X826" s="1">
        <v>5.2424000000000004E-3</v>
      </c>
      <c r="Y826" s="1">
        <v>-0.13074</v>
      </c>
      <c r="Z826" s="1">
        <v>-0.11860999999999999</v>
      </c>
    </row>
    <row r="827" spans="1:26" x14ac:dyDescent="0.3">
      <c r="A827">
        <v>247.5</v>
      </c>
      <c r="B827" s="1">
        <v>0</v>
      </c>
      <c r="C827" s="1">
        <v>0</v>
      </c>
      <c r="D827" s="1">
        <v>0</v>
      </c>
      <c r="E827" s="1">
        <v>0</v>
      </c>
      <c r="F827" t="s">
        <v>1525</v>
      </c>
      <c r="G827" t="s">
        <v>1526</v>
      </c>
      <c r="H827" t="s">
        <v>1527</v>
      </c>
      <c r="I827" t="s">
        <v>1528</v>
      </c>
      <c r="J827" s="1">
        <v>3.9847000000000002E-99</v>
      </c>
      <c r="K827" s="1">
        <v>1.9761999999999999E-68</v>
      </c>
      <c r="L827" s="1">
        <v>1.5262000000000001E-43</v>
      </c>
      <c r="M827" s="1">
        <v>6.3270000000000003E-24</v>
      </c>
      <c r="N827" s="1">
        <v>1.8675E-9</v>
      </c>
      <c r="O827" s="1">
        <v>0.87622999999999995</v>
      </c>
      <c r="P827" s="1">
        <v>-2.4519000000000002</v>
      </c>
      <c r="Q827" s="1">
        <v>4.1716000000000003E-2</v>
      </c>
      <c r="R827" s="1">
        <v>1.2699E-2</v>
      </c>
      <c r="S827" s="1">
        <v>1.3904E-2</v>
      </c>
      <c r="T827" s="1">
        <v>5.9929999999999997E-2</v>
      </c>
      <c r="U827" s="1">
        <v>6.9734000000000004E-2</v>
      </c>
      <c r="V827" s="1">
        <v>5.3137999999999998E-2</v>
      </c>
      <c r="W827" s="1">
        <v>0.12812000000000001</v>
      </c>
      <c r="X827" s="1">
        <v>-0.17227000000000001</v>
      </c>
      <c r="Y827" s="1">
        <v>-4.2160999999999997E-2</v>
      </c>
      <c r="Z827" s="1">
        <v>-1.2997E-2</v>
      </c>
    </row>
    <row r="828" spans="1:26" x14ac:dyDescent="0.3">
      <c r="A828">
        <v>247.8</v>
      </c>
      <c r="B828" s="1">
        <v>0</v>
      </c>
      <c r="C828" s="1">
        <v>0</v>
      </c>
      <c r="D828" s="1">
        <v>0</v>
      </c>
      <c r="E828" s="1">
        <v>0</v>
      </c>
      <c r="F828" t="s">
        <v>1529</v>
      </c>
      <c r="G828" t="s">
        <v>1530</v>
      </c>
      <c r="H828" t="s">
        <v>1531</v>
      </c>
      <c r="I828" t="s">
        <v>1532</v>
      </c>
      <c r="J828" s="1">
        <v>1.3532E-99</v>
      </c>
      <c r="K828" s="1">
        <v>7.8287000000000004E-69</v>
      </c>
      <c r="L828" s="1">
        <v>7.0370000000000004E-44</v>
      </c>
      <c r="M828" s="1">
        <v>3.4135999999999999E-24</v>
      </c>
      <c r="N828" s="1">
        <v>1.2021E-9</v>
      </c>
      <c r="O828" s="1">
        <v>0.72187000000000001</v>
      </c>
      <c r="P828" s="1">
        <v>-2.0194999999999999</v>
      </c>
      <c r="Q828" s="1">
        <v>0.23211999999999999</v>
      </c>
      <c r="R828" s="1">
        <v>7.9462999999999999E-3</v>
      </c>
      <c r="S828" s="1">
        <v>-1.2784999999999999E-3</v>
      </c>
      <c r="T828" s="1">
        <v>9.4834000000000002E-2</v>
      </c>
      <c r="U828" s="1">
        <v>-5.3741999999999998E-2</v>
      </c>
      <c r="V828" s="1">
        <v>-9.7991999999999996E-2</v>
      </c>
      <c r="W828" s="1">
        <v>0.17868999999999999</v>
      </c>
      <c r="X828" s="1">
        <v>-0.21615000000000001</v>
      </c>
      <c r="Y828" s="1">
        <v>8.6341000000000001E-2</v>
      </c>
      <c r="Z828" s="1">
        <v>0.10156999999999999</v>
      </c>
    </row>
    <row r="829" spans="1:26" x14ac:dyDescent="0.3">
      <c r="A829">
        <v>248.1</v>
      </c>
      <c r="B829" s="1">
        <v>0</v>
      </c>
      <c r="C829" s="1">
        <v>0</v>
      </c>
      <c r="D829" s="1">
        <v>0</v>
      </c>
      <c r="E829" s="1">
        <v>0</v>
      </c>
      <c r="F829" t="s">
        <v>1533</v>
      </c>
      <c r="G829" t="s">
        <v>1534</v>
      </c>
      <c r="H829" t="s">
        <v>1535</v>
      </c>
      <c r="I829" t="s">
        <v>1536</v>
      </c>
      <c r="J829" t="s">
        <v>1537</v>
      </c>
      <c r="K829" s="1">
        <v>3.0959999999999999E-69</v>
      </c>
      <c r="L829" s="1">
        <v>3.2382999999999999E-44</v>
      </c>
      <c r="M829" s="1">
        <v>1.8375999999999999E-24</v>
      </c>
      <c r="N829" s="1">
        <v>7.7148000000000001E-10</v>
      </c>
      <c r="O829" s="1">
        <v>0.59133999999999998</v>
      </c>
      <c r="P829" s="1">
        <v>-1.3480000000000001</v>
      </c>
      <c r="Q829" s="1">
        <v>0.38927</v>
      </c>
      <c r="R829" s="1">
        <v>-2.1231000000000002E-3</v>
      </c>
      <c r="S829" s="1">
        <v>-1.4085E-2</v>
      </c>
      <c r="T829" s="1">
        <v>7.9239000000000004E-2</v>
      </c>
      <c r="U829" s="1">
        <v>-0.14210999999999999</v>
      </c>
      <c r="V829" s="1">
        <v>-0.18440999999999999</v>
      </c>
      <c r="W829" s="1">
        <v>9.6716999999999997E-2</v>
      </c>
      <c r="X829" s="1">
        <v>-9.1712000000000002E-2</v>
      </c>
      <c r="Y829" s="1">
        <v>0.14388000000000001</v>
      </c>
      <c r="Z829" s="1">
        <v>0.12267</v>
      </c>
    </row>
    <row r="830" spans="1:26" x14ac:dyDescent="0.3">
      <c r="A830">
        <v>248.4</v>
      </c>
      <c r="B830" s="1">
        <v>0</v>
      </c>
      <c r="C830" s="1">
        <v>0</v>
      </c>
      <c r="D830" s="1">
        <v>0</v>
      </c>
      <c r="E830" s="1">
        <v>0</v>
      </c>
      <c r="F830" t="s">
        <v>1538</v>
      </c>
      <c r="G830" t="s">
        <v>1539</v>
      </c>
      <c r="H830" t="s">
        <v>1540</v>
      </c>
      <c r="I830" t="s">
        <v>1541</v>
      </c>
      <c r="J830" t="s">
        <v>1542</v>
      </c>
      <c r="K830" s="1">
        <v>1.2222999999999999E-69</v>
      </c>
      <c r="L830" s="1">
        <v>1.4873999999999999E-44</v>
      </c>
      <c r="M830" s="1">
        <v>9.8693000000000004E-25</v>
      </c>
      <c r="N830" s="1">
        <v>4.9367000000000001E-10</v>
      </c>
      <c r="O830" s="1">
        <v>0.48174</v>
      </c>
      <c r="P830" s="1">
        <v>-0.50075000000000003</v>
      </c>
      <c r="Q830" s="1">
        <v>0.47173999999999999</v>
      </c>
      <c r="R830" s="1">
        <v>-1.5157E-2</v>
      </c>
      <c r="S830" s="1">
        <v>-1.8359E-2</v>
      </c>
      <c r="T830" s="1">
        <v>2.3116999999999999E-2</v>
      </c>
      <c r="U830" s="1">
        <v>-0.14371</v>
      </c>
      <c r="V830" s="1">
        <v>-0.14779</v>
      </c>
      <c r="W830" s="1">
        <v>-5.4677000000000003E-2</v>
      </c>
      <c r="X830" s="1">
        <v>0.1045</v>
      </c>
      <c r="Y830" s="1">
        <v>7.8278E-2</v>
      </c>
      <c r="Z830" s="1">
        <v>3.3749000000000001E-2</v>
      </c>
    </row>
    <row r="831" spans="1:26" x14ac:dyDescent="0.3">
      <c r="A831">
        <v>248.7</v>
      </c>
      <c r="B831" s="1">
        <v>0</v>
      </c>
      <c r="C831" s="1">
        <v>0</v>
      </c>
      <c r="D831" s="1">
        <v>0</v>
      </c>
      <c r="E831" s="1">
        <v>0</v>
      </c>
      <c r="F831" t="s">
        <v>1543</v>
      </c>
      <c r="G831" t="s">
        <v>1544</v>
      </c>
      <c r="H831" t="s">
        <v>1545</v>
      </c>
      <c r="I831" t="s">
        <v>1546</v>
      </c>
      <c r="J831" t="s">
        <v>1547</v>
      </c>
      <c r="K831" s="1">
        <v>4.8170000000000003E-70</v>
      </c>
      <c r="L831" s="1">
        <v>6.8184000000000004E-45</v>
      </c>
      <c r="M831" s="1">
        <v>5.2886999999999998E-25</v>
      </c>
      <c r="N831" s="1">
        <v>3.1497999999999998E-10</v>
      </c>
      <c r="O831" s="1">
        <v>0.39033000000000001</v>
      </c>
      <c r="P831" s="1">
        <v>0.44063999999999998</v>
      </c>
      <c r="Q831" s="1">
        <v>0.45272000000000001</v>
      </c>
      <c r="R831" s="1">
        <v>-2.7210000000000002E-2</v>
      </c>
      <c r="S831" s="1">
        <v>-1.2624E-2</v>
      </c>
      <c r="T831" s="1">
        <v>-4.2973999999999998E-2</v>
      </c>
      <c r="U831" s="1">
        <v>-5.9915999999999997E-2</v>
      </c>
      <c r="V831" s="1">
        <v>-1.2135999999999999E-2</v>
      </c>
      <c r="W831" s="1">
        <v>-0.16281999999999999</v>
      </c>
      <c r="X831" s="1">
        <v>0.22012000000000001</v>
      </c>
      <c r="Y831" s="1">
        <v>-5.7423000000000002E-2</v>
      </c>
      <c r="Z831" s="1">
        <v>-8.3149000000000001E-2</v>
      </c>
    </row>
    <row r="832" spans="1:26" x14ac:dyDescent="0.3">
      <c r="A832">
        <v>249</v>
      </c>
      <c r="B832" s="1">
        <v>0</v>
      </c>
      <c r="C832" s="1">
        <v>0</v>
      </c>
      <c r="D832" s="1">
        <v>0</v>
      </c>
      <c r="E832" s="1">
        <v>0</v>
      </c>
      <c r="F832" t="s">
        <v>1548</v>
      </c>
      <c r="G832" t="s">
        <v>1549</v>
      </c>
      <c r="H832" t="s">
        <v>1550</v>
      </c>
      <c r="I832" t="s">
        <v>1551</v>
      </c>
      <c r="J832" t="s">
        <v>1552</v>
      </c>
      <c r="K832" s="1">
        <v>1.8951000000000001E-70</v>
      </c>
      <c r="L832" s="1">
        <v>3.1197E-45</v>
      </c>
      <c r="M832" s="1">
        <v>2.8278000000000002E-25</v>
      </c>
      <c r="N832" s="1">
        <v>2.0038999999999999E-10</v>
      </c>
      <c r="O832" s="1">
        <v>0.31458999999999998</v>
      </c>
      <c r="P832" s="1">
        <v>1.3852</v>
      </c>
      <c r="Q832" s="1">
        <v>0.3271</v>
      </c>
      <c r="R832" s="1">
        <v>-3.3782E-2</v>
      </c>
      <c r="S832" s="1">
        <v>-4.7385E-4</v>
      </c>
      <c r="T832" s="1">
        <v>-8.4593000000000002E-2</v>
      </c>
      <c r="U832" s="1">
        <v>5.7293999999999998E-2</v>
      </c>
      <c r="V832" s="1">
        <v>0.13245999999999999</v>
      </c>
      <c r="W832" s="1">
        <v>-0.14923</v>
      </c>
      <c r="X832" s="1">
        <v>0.16553999999999999</v>
      </c>
      <c r="Y832" s="1">
        <v>-0.14821000000000001</v>
      </c>
      <c r="Z832" s="1">
        <v>-0.12297</v>
      </c>
    </row>
    <row r="833" spans="1:26" x14ac:dyDescent="0.3">
      <c r="A833">
        <v>249.3</v>
      </c>
      <c r="B833" s="1">
        <v>0</v>
      </c>
      <c r="C833" s="1">
        <v>0</v>
      </c>
      <c r="D833" s="1">
        <v>0</v>
      </c>
      <c r="E833" s="1">
        <v>0</v>
      </c>
      <c r="F833" t="s">
        <v>1553</v>
      </c>
      <c r="G833" t="s">
        <v>1554</v>
      </c>
      <c r="H833" t="s">
        <v>1555</v>
      </c>
      <c r="I833" t="s">
        <v>1556</v>
      </c>
      <c r="J833" t="s">
        <v>1557</v>
      </c>
      <c r="K833" s="1">
        <v>7.4432999999999998E-71</v>
      </c>
      <c r="L833" s="1">
        <v>1.4246E-45</v>
      </c>
      <c r="M833" s="1">
        <v>1.5085999999999999E-25</v>
      </c>
      <c r="N833" s="1">
        <v>1.2712E-10</v>
      </c>
      <c r="O833" s="1">
        <v>0.25223000000000001</v>
      </c>
      <c r="P833" s="1">
        <v>2.2418999999999998</v>
      </c>
      <c r="Q833" s="1">
        <v>0.11385000000000001</v>
      </c>
      <c r="R833" s="1">
        <v>-3.1199999999999999E-2</v>
      </c>
      <c r="S833" s="1">
        <v>1.1495E-2</v>
      </c>
      <c r="T833" s="1">
        <v>-8.1322000000000005E-2</v>
      </c>
      <c r="U833" s="1">
        <v>0.13769999999999999</v>
      </c>
      <c r="V833" s="1">
        <v>0.19</v>
      </c>
      <c r="W833" s="1">
        <v>-2.6283000000000001E-2</v>
      </c>
      <c r="X833" s="1">
        <v>-1.6900999999999999E-2</v>
      </c>
      <c r="Y833" s="1">
        <v>-0.11458</v>
      </c>
      <c r="Z833" s="1">
        <v>-5.1924999999999999E-2</v>
      </c>
    </row>
    <row r="834" spans="1:26" x14ac:dyDescent="0.3">
      <c r="A834">
        <v>249.6</v>
      </c>
      <c r="B834" s="1">
        <v>0</v>
      </c>
      <c r="C834" s="1">
        <v>0</v>
      </c>
      <c r="D834" s="1">
        <v>0</v>
      </c>
      <c r="E834" s="1">
        <v>0</v>
      </c>
      <c r="F834" t="s">
        <v>1558</v>
      </c>
      <c r="G834" t="s">
        <v>1559</v>
      </c>
      <c r="H834" t="s">
        <v>1560</v>
      </c>
      <c r="I834" t="s">
        <v>1561</v>
      </c>
      <c r="J834" t="s">
        <v>1562</v>
      </c>
      <c r="K834" s="1">
        <v>2.9184000000000001E-71</v>
      </c>
      <c r="L834" s="1">
        <v>6.4935000000000002E-46</v>
      </c>
      <c r="M834" s="1">
        <v>8.0298999999999999E-26</v>
      </c>
      <c r="N834" s="1">
        <v>8.0406999999999997E-11</v>
      </c>
      <c r="O834" s="1">
        <v>0.20119999999999999</v>
      </c>
      <c r="P834" s="1">
        <v>2.9278</v>
      </c>
      <c r="Q834" s="1">
        <v>-0.14696999999999999</v>
      </c>
      <c r="R834" s="1">
        <v>-1.7982999999999999E-2</v>
      </c>
      <c r="S834" s="1">
        <v>1.7058E-2</v>
      </c>
      <c r="T834" s="1">
        <v>-3.6616000000000003E-2</v>
      </c>
      <c r="U834" s="1">
        <v>0.13486000000000001</v>
      </c>
      <c r="V834" s="1">
        <v>0.12225</v>
      </c>
      <c r="W834" s="1">
        <v>0.11377</v>
      </c>
      <c r="X834" s="1">
        <v>-0.1862</v>
      </c>
      <c r="Y834" s="1">
        <v>1.8412000000000001E-2</v>
      </c>
      <c r="Z834" s="1">
        <v>6.3993999999999995E-2</v>
      </c>
    </row>
    <row r="835" spans="1:26" x14ac:dyDescent="0.3">
      <c r="A835">
        <v>249.9</v>
      </c>
      <c r="B835" s="1">
        <v>0</v>
      </c>
      <c r="C835" s="1">
        <v>0</v>
      </c>
      <c r="D835" s="1">
        <v>0</v>
      </c>
      <c r="E835" s="1">
        <v>0</v>
      </c>
      <c r="F835" t="s">
        <v>1563</v>
      </c>
      <c r="G835" t="s">
        <v>1564</v>
      </c>
      <c r="H835" t="s">
        <v>1565</v>
      </c>
      <c r="I835" t="s">
        <v>1566</v>
      </c>
      <c r="J835" t="s">
        <v>1567</v>
      </c>
      <c r="K835" s="1">
        <v>1.1423E-71</v>
      </c>
      <c r="L835" s="1">
        <v>2.9541E-46</v>
      </c>
      <c r="M835" s="1">
        <v>4.2648E-26</v>
      </c>
      <c r="N835" s="1">
        <v>5.0717E-11</v>
      </c>
      <c r="O835" s="1">
        <v>0.15969</v>
      </c>
      <c r="P835" s="1">
        <v>3.3763000000000001</v>
      </c>
      <c r="Q835" s="1">
        <v>-0.40209</v>
      </c>
      <c r="R835" s="1">
        <v>4.2439000000000001E-3</v>
      </c>
      <c r="S835" s="1">
        <v>1.3384999999999999E-2</v>
      </c>
      <c r="T835" s="1">
        <v>2.5058E-2</v>
      </c>
      <c r="U835" s="1">
        <v>5.2692999999999997E-2</v>
      </c>
      <c r="V835" s="1">
        <v>-2.623E-2</v>
      </c>
      <c r="W835" s="1">
        <v>0.16800000000000001</v>
      </c>
      <c r="X835" s="1">
        <v>-0.21209</v>
      </c>
      <c r="Y835" s="1">
        <v>0.14013</v>
      </c>
      <c r="Z835" s="1">
        <v>0.12013</v>
      </c>
    </row>
    <row r="836" spans="1:26" x14ac:dyDescent="0.3">
      <c r="A836">
        <v>250.2</v>
      </c>
      <c r="B836" s="1">
        <v>0</v>
      </c>
      <c r="C836" s="1">
        <v>0</v>
      </c>
      <c r="D836" s="1">
        <v>0</v>
      </c>
      <c r="E836" s="1">
        <v>0</v>
      </c>
      <c r="F836" t="s">
        <v>1568</v>
      </c>
      <c r="G836" t="s">
        <v>1569</v>
      </c>
      <c r="H836" t="s">
        <v>1570</v>
      </c>
      <c r="I836" t="s">
        <v>1571</v>
      </c>
      <c r="J836" t="s">
        <v>1572</v>
      </c>
      <c r="K836" s="1">
        <v>4.4635000000000001E-72</v>
      </c>
      <c r="L836" s="1">
        <v>1.3413000000000001E-46</v>
      </c>
      <c r="M836" s="1">
        <v>2.2600999999999999E-26</v>
      </c>
      <c r="N836" s="1">
        <v>3.1898999999999999E-11</v>
      </c>
      <c r="O836" s="1">
        <v>0.12612000000000001</v>
      </c>
      <c r="P836" s="1">
        <v>3.5424000000000002</v>
      </c>
      <c r="Q836" s="1">
        <v>-0.59618000000000004</v>
      </c>
      <c r="R836" s="1">
        <v>3.0655999999999999E-2</v>
      </c>
      <c r="S836" s="1">
        <v>2.3051999999999999E-3</v>
      </c>
      <c r="T836" s="1">
        <v>7.1669999999999998E-2</v>
      </c>
      <c r="U836" s="1">
        <v>-5.8404999999999999E-2</v>
      </c>
      <c r="V836" s="1">
        <v>-0.15792999999999999</v>
      </c>
      <c r="W836" s="1">
        <v>9.8172999999999996E-2</v>
      </c>
      <c r="X836" s="1">
        <v>-7.5235999999999997E-2</v>
      </c>
      <c r="Y836" s="1">
        <v>0.14657999999999999</v>
      </c>
      <c r="Z836" s="1">
        <v>6.7474999999999993E-2</v>
      </c>
    </row>
    <row r="837" spans="1:26" x14ac:dyDescent="0.3">
      <c r="A837">
        <v>250.5</v>
      </c>
      <c r="B837" s="1">
        <v>0</v>
      </c>
      <c r="C837" s="1">
        <v>0</v>
      </c>
      <c r="D837" s="1">
        <v>0</v>
      </c>
      <c r="E837" s="1">
        <v>0</v>
      </c>
      <c r="F837" t="s">
        <v>1573</v>
      </c>
      <c r="G837" t="s">
        <v>1574</v>
      </c>
      <c r="H837" t="s">
        <v>1575</v>
      </c>
      <c r="I837" t="s">
        <v>1576</v>
      </c>
      <c r="J837" t="s">
        <v>1577</v>
      </c>
      <c r="K837" s="1">
        <v>1.7412E-72</v>
      </c>
      <c r="L837" s="1">
        <v>6.0791000000000002E-47</v>
      </c>
      <c r="M837" s="1">
        <v>1.1951E-26</v>
      </c>
      <c r="N837" s="1">
        <v>2.0008E-11</v>
      </c>
      <c r="O837" s="1">
        <v>9.9127000000000007E-2</v>
      </c>
      <c r="P837" s="1">
        <v>3.4058999999999999</v>
      </c>
      <c r="Q837" s="1">
        <v>-0.68372999999999995</v>
      </c>
      <c r="R837" s="1">
        <v>5.4109999999999998E-2</v>
      </c>
      <c r="S837" s="1">
        <v>-1.0692999999999999E-2</v>
      </c>
      <c r="T837" s="1">
        <v>8.0245999999999998E-2</v>
      </c>
      <c r="U837" s="1">
        <v>-0.13256000000000001</v>
      </c>
      <c r="V837" s="1">
        <v>-0.18667</v>
      </c>
      <c r="W837" s="1">
        <v>-4.2605999999999998E-2</v>
      </c>
      <c r="X837" s="1">
        <v>0.11869</v>
      </c>
      <c r="Y837" s="1">
        <v>2.8915E-2</v>
      </c>
      <c r="Z837" s="1">
        <v>-4.4711000000000001E-2</v>
      </c>
    </row>
    <row r="838" spans="1:26" x14ac:dyDescent="0.3">
      <c r="A838">
        <v>250.8</v>
      </c>
      <c r="B838" s="1">
        <v>0</v>
      </c>
      <c r="C838" s="1">
        <v>0</v>
      </c>
      <c r="D838" s="1">
        <v>0</v>
      </c>
      <c r="E838" s="1">
        <v>0</v>
      </c>
      <c r="F838" t="s">
        <v>1578</v>
      </c>
      <c r="G838" t="s">
        <v>1579</v>
      </c>
      <c r="H838" t="s">
        <v>1580</v>
      </c>
      <c r="I838" t="s">
        <v>1581</v>
      </c>
      <c r="J838" t="s">
        <v>1582</v>
      </c>
      <c r="K838" s="1">
        <v>6.7804999999999996E-73</v>
      </c>
      <c r="L838" s="1">
        <v>2.7499000000000002E-47</v>
      </c>
      <c r="M838" s="1">
        <v>6.3055000000000002E-27</v>
      </c>
      <c r="N838" s="1">
        <v>1.2513999999999999E-11</v>
      </c>
      <c r="O838" s="1">
        <v>7.7542E-2</v>
      </c>
      <c r="P838" s="1">
        <v>2.9725000000000001</v>
      </c>
      <c r="Q838" s="1">
        <v>-0.63934000000000002</v>
      </c>
      <c r="R838" s="1">
        <v>6.6916000000000003E-2</v>
      </c>
      <c r="S838" s="1">
        <v>-1.9153E-2</v>
      </c>
      <c r="T838" s="1">
        <v>4.8058999999999998E-2</v>
      </c>
      <c r="U838" s="1">
        <v>-0.12741</v>
      </c>
      <c r="V838" s="1">
        <v>-9.3863000000000002E-2</v>
      </c>
      <c r="W838" s="1">
        <v>-0.15032999999999999</v>
      </c>
      <c r="X838" s="1">
        <v>0.22106000000000001</v>
      </c>
      <c r="Y838" s="1">
        <v>-0.11693000000000001</v>
      </c>
      <c r="Z838" s="1">
        <v>-0.1148</v>
      </c>
    </row>
    <row r="839" spans="1:26" x14ac:dyDescent="0.3">
      <c r="A839">
        <v>251.1</v>
      </c>
      <c r="B839" s="1">
        <v>0</v>
      </c>
      <c r="C839" s="1">
        <v>0</v>
      </c>
      <c r="D839" s="1">
        <v>0</v>
      </c>
      <c r="E839" s="1">
        <v>0</v>
      </c>
      <c r="F839" t="s">
        <v>1583</v>
      </c>
      <c r="G839" t="s">
        <v>1584</v>
      </c>
      <c r="H839" t="s">
        <v>1585</v>
      </c>
      <c r="I839" t="s">
        <v>1586</v>
      </c>
      <c r="J839" t="s">
        <v>1587</v>
      </c>
      <c r="K839" s="1">
        <v>2.6360000000000001E-73</v>
      </c>
      <c r="L839" s="1">
        <v>1.2416000000000001E-47</v>
      </c>
      <c r="M839" s="1">
        <v>3.3196E-27</v>
      </c>
      <c r="N839" s="1">
        <v>7.8051999999999999E-12</v>
      </c>
      <c r="O839" s="1">
        <v>6.0373999999999997E-2</v>
      </c>
      <c r="P839" s="1">
        <v>2.2724000000000002</v>
      </c>
      <c r="Q839" s="1">
        <v>-0.46389999999999998</v>
      </c>
      <c r="R839" s="1">
        <v>6.3101000000000004E-2</v>
      </c>
      <c r="S839" s="1">
        <v>-1.8723E-2</v>
      </c>
      <c r="T839" s="1">
        <v>-6.9721000000000002E-3</v>
      </c>
      <c r="U839" s="1">
        <v>-4.8071999999999997E-2</v>
      </c>
      <c r="V839" s="1">
        <v>5.9859999999999997E-2</v>
      </c>
      <c r="W839" s="1">
        <v>-0.14674999999999999</v>
      </c>
      <c r="X839" s="1">
        <v>0.15439</v>
      </c>
      <c r="Y839" s="1">
        <v>-0.16882</v>
      </c>
      <c r="Z839" s="1">
        <v>-8.0632999999999996E-2</v>
      </c>
    </row>
    <row r="840" spans="1:26" x14ac:dyDescent="0.3">
      <c r="A840">
        <v>251.4</v>
      </c>
      <c r="B840" s="1">
        <v>0</v>
      </c>
      <c r="C840" s="1">
        <v>0</v>
      </c>
      <c r="D840" s="1">
        <v>0</v>
      </c>
      <c r="E840" s="1">
        <v>0</v>
      </c>
      <c r="F840" t="s">
        <v>1588</v>
      </c>
      <c r="G840" t="s">
        <v>1589</v>
      </c>
      <c r="H840" t="s">
        <v>1590</v>
      </c>
      <c r="I840" t="s">
        <v>1591</v>
      </c>
      <c r="J840" t="s">
        <v>1592</v>
      </c>
      <c r="K840" s="1">
        <v>1.0231E-73</v>
      </c>
      <c r="L840" s="1">
        <v>5.5952999999999999E-48</v>
      </c>
      <c r="M840" s="1">
        <v>1.7438999999999999E-27</v>
      </c>
      <c r="N840" s="1">
        <v>4.8549000000000002E-12</v>
      </c>
      <c r="O840" s="1">
        <v>4.6789999999999998E-2</v>
      </c>
      <c r="P840" s="1">
        <v>1.3565</v>
      </c>
      <c r="Q840" s="1">
        <v>-0.18546000000000001</v>
      </c>
      <c r="R840" s="1">
        <v>4.0541000000000001E-2</v>
      </c>
      <c r="S840" s="1">
        <v>-9.1824999999999997E-3</v>
      </c>
      <c r="T840" s="1">
        <v>-5.6300000000000003E-2</v>
      </c>
      <c r="U840" s="1">
        <v>5.7341999999999997E-2</v>
      </c>
      <c r="V840" s="1">
        <v>0.17471999999999999</v>
      </c>
      <c r="W840" s="1">
        <v>-3.5895999999999997E-2</v>
      </c>
      <c r="X840" s="1">
        <v>-2.9255E-2</v>
      </c>
      <c r="Y840" s="1">
        <v>-8.0570000000000003E-2</v>
      </c>
      <c r="Z840" s="1">
        <v>2.5579000000000001E-2</v>
      </c>
    </row>
    <row r="841" spans="1:26" x14ac:dyDescent="0.3">
      <c r="A841">
        <v>251.7</v>
      </c>
      <c r="B841" s="1">
        <v>0</v>
      </c>
      <c r="C841" s="1">
        <v>0</v>
      </c>
      <c r="D841" s="1">
        <v>0</v>
      </c>
      <c r="E841" s="1">
        <v>0</v>
      </c>
      <c r="F841" t="s">
        <v>1593</v>
      </c>
      <c r="G841" t="s">
        <v>1594</v>
      </c>
      <c r="H841" t="s">
        <v>1595</v>
      </c>
      <c r="I841" t="s">
        <v>1596</v>
      </c>
      <c r="J841" t="s">
        <v>1597</v>
      </c>
      <c r="K841" s="1">
        <v>3.9639999999999998E-74</v>
      </c>
      <c r="L841" s="1">
        <v>2.5169E-48</v>
      </c>
      <c r="M841" s="1">
        <v>9.1410000000000006E-28</v>
      </c>
      <c r="N841" s="1">
        <v>3.0114999999999998E-12</v>
      </c>
      <c r="O841" s="1">
        <v>3.6098999999999999E-2</v>
      </c>
      <c r="P841" s="1">
        <v>0.29183999999999999</v>
      </c>
      <c r="Q841" s="1">
        <v>0.14560000000000001</v>
      </c>
      <c r="R841" s="1">
        <v>2.2810999999999999E-3</v>
      </c>
      <c r="S841" s="1">
        <v>5.4583000000000001E-3</v>
      </c>
      <c r="T841" s="1">
        <v>-7.5564000000000006E-2</v>
      </c>
      <c r="U841" s="1">
        <v>0.12698999999999999</v>
      </c>
      <c r="V841" s="1">
        <v>0.17674999999999999</v>
      </c>
      <c r="W841" s="1">
        <v>0.1002</v>
      </c>
      <c r="X841" s="1">
        <v>-0.18929000000000001</v>
      </c>
      <c r="Y841" s="1">
        <v>7.7696000000000001E-2</v>
      </c>
      <c r="Z841" s="1">
        <v>0.1075</v>
      </c>
    </row>
    <row r="842" spans="1:26" x14ac:dyDescent="0.3">
      <c r="A842">
        <v>252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t="s">
        <v>1598</v>
      </c>
      <c r="H842" t="s">
        <v>1599</v>
      </c>
      <c r="I842" t="s">
        <v>1600</v>
      </c>
      <c r="J842" t="s">
        <v>1601</v>
      </c>
      <c r="K842" s="1">
        <v>1.5333E-74</v>
      </c>
      <c r="L842" s="1">
        <v>1.13E-48</v>
      </c>
      <c r="M842" s="1">
        <v>4.7812000000000002E-28</v>
      </c>
      <c r="N842" s="1">
        <v>1.8629000000000001E-12</v>
      </c>
      <c r="O842" s="1">
        <v>2.7727000000000002E-2</v>
      </c>
      <c r="P842" s="1">
        <v>-0.84465000000000001</v>
      </c>
      <c r="Q842" s="1">
        <v>0.46609</v>
      </c>
      <c r="R842" s="1">
        <v>-4.3499999999999997E-2</v>
      </c>
      <c r="S842" s="1">
        <v>1.8772E-2</v>
      </c>
      <c r="T842" s="1">
        <v>-5.6526E-2</v>
      </c>
      <c r="U842" s="1">
        <v>0.12151000000000001</v>
      </c>
      <c r="V842" s="1">
        <v>6.5228999999999995E-2</v>
      </c>
      <c r="W842" s="1">
        <v>0.16217000000000001</v>
      </c>
      <c r="X842" s="1">
        <v>-0.20458000000000001</v>
      </c>
      <c r="Y842" s="1">
        <v>0.17571999999999999</v>
      </c>
      <c r="Z842" s="1">
        <v>9.1798000000000005E-2</v>
      </c>
    </row>
    <row r="843" spans="1:26" x14ac:dyDescent="0.3">
      <c r="A843">
        <v>252.3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t="s">
        <v>1602</v>
      </c>
      <c r="H843" t="s">
        <v>1603</v>
      </c>
      <c r="I843" t="s">
        <v>1604</v>
      </c>
      <c r="J843" t="s">
        <v>1605</v>
      </c>
      <c r="K843" s="1">
        <v>5.9208999999999997E-75</v>
      </c>
      <c r="L843" s="1">
        <v>5.0641000000000003E-49</v>
      </c>
      <c r="M843" s="1">
        <v>2.4954000000000001E-28</v>
      </c>
      <c r="N843" s="1">
        <v>1.1493E-12</v>
      </c>
      <c r="O843" s="1">
        <v>2.1201999999999999E-2</v>
      </c>
      <c r="P843" s="1">
        <v>-1.9722</v>
      </c>
      <c r="Q843" s="1">
        <v>0.71240999999999999</v>
      </c>
      <c r="R843" s="1">
        <v>-8.5081000000000004E-2</v>
      </c>
      <c r="S843" s="1">
        <v>2.4774999999999998E-2</v>
      </c>
      <c r="T843" s="1">
        <v>-1.0345E-2</v>
      </c>
      <c r="U843" s="1">
        <v>4.6013999999999999E-2</v>
      </c>
      <c r="V843" s="1">
        <v>-8.7609999999999993E-2</v>
      </c>
      <c r="W843" s="1">
        <v>0.10557999999999999</v>
      </c>
      <c r="X843" s="1">
        <v>-6.5047999999999995E-2</v>
      </c>
      <c r="Y843" s="1">
        <v>0.13044</v>
      </c>
      <c r="Z843" s="1">
        <v>-6.5310999999999998E-3</v>
      </c>
    </row>
    <row r="844" spans="1:26" x14ac:dyDescent="0.3">
      <c r="A844">
        <v>252.6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t="s">
        <v>1606</v>
      </c>
      <c r="H844" t="s">
        <v>1607</v>
      </c>
      <c r="I844" t="s">
        <v>1608</v>
      </c>
      <c r="J844" t="s">
        <v>1609</v>
      </c>
      <c r="K844" s="1">
        <v>2.2826E-75</v>
      </c>
      <c r="L844" s="1">
        <v>2.2651999999999998E-49</v>
      </c>
      <c r="M844" s="1">
        <v>1.2996000000000001E-28</v>
      </c>
      <c r="N844" s="1">
        <v>7.0714999999999997E-13</v>
      </c>
      <c r="O844" s="1">
        <v>1.6143000000000001E-2</v>
      </c>
      <c r="P844" s="1">
        <v>-3.0125999999999999</v>
      </c>
      <c r="Q844" s="1">
        <v>0.83326999999999996</v>
      </c>
      <c r="R844" s="1">
        <v>-0.11008999999999999</v>
      </c>
      <c r="S844" s="1">
        <v>2.0549999999999999E-2</v>
      </c>
      <c r="T844" s="1">
        <v>3.8958E-2</v>
      </c>
      <c r="U844" s="1">
        <v>-5.4238000000000001E-2</v>
      </c>
      <c r="V844" s="1">
        <v>-0.18379000000000001</v>
      </c>
      <c r="W844" s="1">
        <v>-2.7614E-2</v>
      </c>
      <c r="X844" s="1">
        <v>0.12211</v>
      </c>
      <c r="Y844" s="1">
        <v>-2.4111E-2</v>
      </c>
      <c r="Z844" s="1">
        <v>-9.8476999999999995E-2</v>
      </c>
    </row>
    <row r="845" spans="1:26" x14ac:dyDescent="0.3">
      <c r="A845">
        <v>252.9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t="s">
        <v>1610</v>
      </c>
      <c r="H845" t="s">
        <v>1611</v>
      </c>
      <c r="I845" t="s">
        <v>1612</v>
      </c>
      <c r="J845" t="s">
        <v>1613</v>
      </c>
      <c r="K845" s="1">
        <v>8.7850999999999994E-76</v>
      </c>
      <c r="L845" s="1">
        <v>1.0114E-49</v>
      </c>
      <c r="M845" s="1">
        <v>6.7539999999999998E-29</v>
      </c>
      <c r="N845" s="1">
        <v>4.3393E-13</v>
      </c>
      <c r="O845" s="1">
        <v>1.2239E-2</v>
      </c>
      <c r="P845" s="1">
        <v>-3.8953000000000002</v>
      </c>
      <c r="Q845" s="1">
        <v>0.80018</v>
      </c>
      <c r="R845" s="1">
        <v>-0.10904999999999999</v>
      </c>
      <c r="S845" s="1">
        <v>7.5002000000000003E-3</v>
      </c>
      <c r="T845" s="1">
        <v>6.7016999999999993E-2</v>
      </c>
      <c r="U845" s="1">
        <v>-0.12107999999999999</v>
      </c>
      <c r="V845" s="1">
        <v>-0.16248000000000001</v>
      </c>
      <c r="W845" s="1">
        <v>-0.14036000000000001</v>
      </c>
      <c r="X845" s="1">
        <v>0.21518000000000001</v>
      </c>
      <c r="Y845" s="1">
        <v>-0.16278000000000001</v>
      </c>
      <c r="Z845" s="1">
        <v>-0.10136000000000001</v>
      </c>
    </row>
    <row r="846" spans="1:26" x14ac:dyDescent="0.3">
      <c r="A846">
        <v>253.2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t="s">
        <v>1614</v>
      </c>
      <c r="H846" t="s">
        <v>1615</v>
      </c>
      <c r="I846" t="s">
        <v>1616</v>
      </c>
      <c r="J846" t="s">
        <v>1617</v>
      </c>
      <c r="K846" s="1">
        <v>3.3754999999999999E-76</v>
      </c>
      <c r="L846" s="1">
        <v>4.5074000000000003E-50</v>
      </c>
      <c r="M846" s="1">
        <v>3.5026000000000001E-29</v>
      </c>
      <c r="N846" s="1">
        <v>2.6555999999999998E-13</v>
      </c>
      <c r="O846" s="1">
        <v>9.2393000000000006E-3</v>
      </c>
      <c r="P846" s="1">
        <v>-4.5620000000000003</v>
      </c>
      <c r="Q846" s="1">
        <v>0.61365000000000003</v>
      </c>
      <c r="R846" s="1">
        <v>-7.8465999999999994E-2</v>
      </c>
      <c r="S846" s="1">
        <v>-9.2534999999999996E-3</v>
      </c>
      <c r="T846" s="1">
        <v>6.1110999999999999E-2</v>
      </c>
      <c r="U846" s="1">
        <v>-0.11712</v>
      </c>
      <c r="V846" s="1">
        <v>-3.8293000000000001E-2</v>
      </c>
      <c r="W846" s="1">
        <v>-0.15112999999999999</v>
      </c>
      <c r="X846" s="1">
        <v>0.14532999999999999</v>
      </c>
      <c r="Y846" s="1">
        <v>-0.17094000000000001</v>
      </c>
      <c r="Z846" s="1">
        <v>-1.2786E-2</v>
      </c>
    </row>
    <row r="847" spans="1:26" x14ac:dyDescent="0.3">
      <c r="A847">
        <v>253.5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t="s">
        <v>1618</v>
      </c>
      <c r="H847" t="s">
        <v>1619</v>
      </c>
      <c r="I847" t="s">
        <v>1620</v>
      </c>
      <c r="J847" t="s">
        <v>1621</v>
      </c>
      <c r="K847" s="1">
        <v>1.2948E-76</v>
      </c>
      <c r="L847" s="1">
        <v>2.0051000000000001E-50</v>
      </c>
      <c r="M847" s="1">
        <v>1.8125000000000001E-29</v>
      </c>
      <c r="N847" s="1">
        <v>1.6208999999999999E-13</v>
      </c>
      <c r="O847" s="1">
        <v>6.9459999999999999E-3</v>
      </c>
      <c r="P847" s="1">
        <v>-4.97</v>
      </c>
      <c r="Q847" s="1">
        <v>0.30384</v>
      </c>
      <c r="R847" s="1">
        <v>-2.2716E-2</v>
      </c>
      <c r="S847" s="1">
        <v>-2.3022000000000001E-2</v>
      </c>
      <c r="T847" s="1">
        <v>2.5758E-2</v>
      </c>
      <c r="U847" s="1">
        <v>-4.6420999999999997E-2</v>
      </c>
      <c r="V847" s="1">
        <v>0.10911999999999999</v>
      </c>
      <c r="W847" s="1">
        <v>-5.2477000000000003E-2</v>
      </c>
      <c r="X847" s="1">
        <v>-3.2703000000000003E-2</v>
      </c>
      <c r="Y847" s="1">
        <v>-3.9038000000000003E-2</v>
      </c>
      <c r="Z847" s="1">
        <v>8.7558999999999998E-2</v>
      </c>
    </row>
    <row r="848" spans="1:26" x14ac:dyDescent="0.3">
      <c r="A848">
        <v>253.8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t="s">
        <v>1622</v>
      </c>
      <c r="H848" t="s">
        <v>1623</v>
      </c>
      <c r="I848" t="s">
        <v>1624</v>
      </c>
      <c r="J848" t="s">
        <v>1625</v>
      </c>
      <c r="K848" s="1">
        <v>4.9586000000000001E-77</v>
      </c>
      <c r="L848" s="1">
        <v>8.9032000000000003E-51</v>
      </c>
      <c r="M848" s="1">
        <v>9.3598000000000005E-30</v>
      </c>
      <c r="N848" s="1">
        <v>9.8676999999999999E-14</v>
      </c>
      <c r="O848" s="1">
        <v>5.2005999999999997E-3</v>
      </c>
      <c r="P848" s="1">
        <v>-5.0937000000000001</v>
      </c>
      <c r="Q848" s="1">
        <v>-7.4617000000000003E-2</v>
      </c>
      <c r="R848" s="1">
        <v>4.6265000000000001E-2</v>
      </c>
      <c r="S848" s="1">
        <v>-2.8291E-2</v>
      </c>
      <c r="T848" s="1">
        <v>-2.0438999999999999E-2</v>
      </c>
      <c r="U848" s="1">
        <v>4.9113999999999998E-2</v>
      </c>
      <c r="V848" s="1">
        <v>0.18645999999999999</v>
      </c>
      <c r="W848" s="1">
        <v>8.4242999999999998E-2</v>
      </c>
      <c r="X848" s="1">
        <v>-0.18376000000000001</v>
      </c>
      <c r="Y848" s="1">
        <v>0.12784999999999999</v>
      </c>
      <c r="Z848" s="1">
        <v>0.10946</v>
      </c>
    </row>
    <row r="849" spans="1:26" x14ac:dyDescent="0.3">
      <c r="A849">
        <v>254.1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t="s">
        <v>1626</v>
      </c>
      <c r="H849" t="s">
        <v>1627</v>
      </c>
      <c r="I849" t="s">
        <v>1628</v>
      </c>
      <c r="J849" t="s">
        <v>1629</v>
      </c>
      <c r="K849" s="1">
        <v>1.8958E-77</v>
      </c>
      <c r="L849" s="1">
        <v>3.9460999999999999E-51</v>
      </c>
      <c r="M849" s="1">
        <v>4.8232000000000002E-30</v>
      </c>
      <c r="N849" s="1">
        <v>5.9914000000000006E-14</v>
      </c>
      <c r="O849" s="1">
        <v>3.8779000000000001E-3</v>
      </c>
      <c r="P849" s="1">
        <v>-4.9249999999999998</v>
      </c>
      <c r="Q849" s="1">
        <v>-0.45238</v>
      </c>
      <c r="R849" s="1">
        <v>0.11143</v>
      </c>
      <c r="S849" s="1">
        <v>-2.2918999999999998E-2</v>
      </c>
      <c r="T849" s="1">
        <v>-5.4618E-2</v>
      </c>
      <c r="U849" s="1">
        <v>0.11469</v>
      </c>
      <c r="V849" s="1">
        <v>0.14587</v>
      </c>
      <c r="W849" s="1">
        <v>0.16062000000000001</v>
      </c>
      <c r="X849" s="1">
        <v>-0.19514000000000001</v>
      </c>
      <c r="Y849" s="1">
        <v>0.19417000000000001</v>
      </c>
      <c r="Z849" s="1">
        <v>3.2849999999999997E-2</v>
      </c>
    </row>
    <row r="850" spans="1:26" x14ac:dyDescent="0.3">
      <c r="A850">
        <v>254.4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t="s">
        <v>1630</v>
      </c>
      <c r="H850" t="s">
        <v>1631</v>
      </c>
      <c r="I850" t="s">
        <v>1632</v>
      </c>
      <c r="J850" t="s">
        <v>1633</v>
      </c>
      <c r="K850" s="1">
        <v>7.2360999999999999E-78</v>
      </c>
      <c r="L850" s="1">
        <v>1.7457999999999999E-51</v>
      </c>
      <c r="M850" s="1">
        <v>2.4801999999999999E-30</v>
      </c>
      <c r="N850" s="1">
        <v>3.6283999999999997E-14</v>
      </c>
      <c r="O850" s="1">
        <v>2.8801E-3</v>
      </c>
      <c r="P850" s="1">
        <v>-4.4726999999999997</v>
      </c>
      <c r="Q850" s="1">
        <v>-0.75819999999999999</v>
      </c>
      <c r="R850" s="1">
        <v>0.15484999999999999</v>
      </c>
      <c r="S850" s="1">
        <v>-8.9114999999999993E-3</v>
      </c>
      <c r="T850" s="1">
        <v>-6.0953E-2</v>
      </c>
      <c r="U850" s="1">
        <v>0.11398999999999999</v>
      </c>
      <c r="V850" s="1">
        <v>1.4331999999999999E-2</v>
      </c>
      <c r="W850" s="1">
        <v>0.12178</v>
      </c>
      <c r="X850" s="1">
        <v>-6.0578E-2</v>
      </c>
      <c r="Y850" s="1">
        <v>0.10401000000000001</v>
      </c>
      <c r="Z850" s="1">
        <v>-7.4166999999999997E-2</v>
      </c>
    </row>
    <row r="851" spans="1:26" x14ac:dyDescent="0.3">
      <c r="A851">
        <v>254.7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t="s">
        <v>1634</v>
      </c>
      <c r="H851" t="s">
        <v>1635</v>
      </c>
      <c r="I851" t="s">
        <v>1636</v>
      </c>
      <c r="J851" t="s">
        <v>1637</v>
      </c>
      <c r="K851" s="1">
        <v>2.7574E-78</v>
      </c>
      <c r="L851" s="1">
        <v>7.7094000000000007E-52</v>
      </c>
      <c r="M851" s="1">
        <v>1.2727000000000001E-30</v>
      </c>
      <c r="N851" s="1">
        <v>2.1916E-14</v>
      </c>
      <c r="O851" s="1">
        <v>2.1305999999999999E-3</v>
      </c>
      <c r="P851" s="1">
        <v>-3.7604000000000002</v>
      </c>
      <c r="Q851" s="1">
        <v>-0.93213000000000001</v>
      </c>
      <c r="R851" s="1">
        <v>0.16261</v>
      </c>
      <c r="S851" s="1">
        <v>8.4592999999999995E-3</v>
      </c>
      <c r="T851" s="1">
        <v>-3.7873999999999998E-2</v>
      </c>
      <c r="U851" s="1">
        <v>4.9095E-2</v>
      </c>
      <c r="V851" s="1">
        <v>-0.12461999999999999</v>
      </c>
      <c r="W851" s="1">
        <v>-4.6182999999999997E-3</v>
      </c>
      <c r="X851" s="1">
        <v>0.11699</v>
      </c>
      <c r="Y851" s="1">
        <v>-7.2288000000000005E-2</v>
      </c>
      <c r="Z851" s="1">
        <v>-0.11583</v>
      </c>
    </row>
    <row r="852" spans="1:26" x14ac:dyDescent="0.3">
      <c r="A852">
        <v>255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t="s">
        <v>1638</v>
      </c>
      <c r="H852" t="s">
        <v>1639</v>
      </c>
      <c r="I852" t="s">
        <v>1640</v>
      </c>
      <c r="J852" t="s">
        <v>1641</v>
      </c>
      <c r="K852" s="1">
        <v>1.049E-78</v>
      </c>
      <c r="L852" s="1">
        <v>3.3983E-52</v>
      </c>
      <c r="M852" s="1">
        <v>6.5173000000000001E-31</v>
      </c>
      <c r="N852" s="1">
        <v>1.3204000000000001E-14</v>
      </c>
      <c r="O852" s="1">
        <v>1.5698999999999999E-3</v>
      </c>
      <c r="P852" s="1">
        <v>-2.8239999999999998</v>
      </c>
      <c r="Q852" s="1">
        <v>-0.93677999999999995</v>
      </c>
      <c r="R852" s="1">
        <v>0.12909999999999999</v>
      </c>
      <c r="S852" s="1">
        <v>2.2768E-2</v>
      </c>
      <c r="T852" s="1">
        <v>2.0316000000000002E-3</v>
      </c>
      <c r="U852" s="1">
        <v>-4.1933999999999999E-2</v>
      </c>
      <c r="V852" s="1">
        <v>-0.18418999999999999</v>
      </c>
      <c r="W852" s="1">
        <v>-0.12851000000000001</v>
      </c>
      <c r="X852" s="1">
        <v>0.20444000000000001</v>
      </c>
      <c r="Y852" s="1">
        <v>-0.19352</v>
      </c>
      <c r="Z852" s="1">
        <v>-5.4011000000000003E-2</v>
      </c>
    </row>
    <row r="853" spans="1:26" x14ac:dyDescent="0.3">
      <c r="A853">
        <v>255.3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t="s">
        <v>1642</v>
      </c>
      <c r="H853" t="s">
        <v>1643</v>
      </c>
      <c r="I853" t="s">
        <v>1644</v>
      </c>
      <c r="J853" t="s">
        <v>1645</v>
      </c>
      <c r="K853" s="1">
        <v>3.9844000000000001E-79</v>
      </c>
      <c r="L853" s="1">
        <v>1.4952999999999999E-52</v>
      </c>
      <c r="M853" s="1">
        <v>3.3305E-31</v>
      </c>
      <c r="N853" s="1">
        <v>7.9344000000000005E-15</v>
      </c>
      <c r="O853" s="1">
        <v>1.1523E-3</v>
      </c>
      <c r="P853" s="1">
        <v>-1.7085999999999999</v>
      </c>
      <c r="Q853" s="1">
        <v>-0.76463000000000003</v>
      </c>
      <c r="R853" s="1">
        <v>5.9320999999999999E-2</v>
      </c>
      <c r="S853" s="1">
        <v>2.8899000000000001E-2</v>
      </c>
      <c r="T853" s="1">
        <v>3.8890000000000001E-2</v>
      </c>
      <c r="U853" s="1">
        <v>-0.10749</v>
      </c>
      <c r="V853" s="1">
        <v>-0.12853000000000001</v>
      </c>
      <c r="W853" s="1">
        <v>-0.16163</v>
      </c>
      <c r="X853" s="1">
        <v>0.13830999999999999</v>
      </c>
      <c r="Y853" s="1">
        <v>-0.16097</v>
      </c>
      <c r="Z853" s="1">
        <v>5.7394000000000001E-2</v>
      </c>
    </row>
    <row r="854" spans="1:26" x14ac:dyDescent="0.3">
      <c r="A854">
        <v>255.6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t="s">
        <v>1646</v>
      </c>
      <c r="H854" t="s">
        <v>1647</v>
      </c>
      <c r="I854" t="s">
        <v>1648</v>
      </c>
      <c r="J854" t="s">
        <v>1649</v>
      </c>
      <c r="K854" s="1">
        <v>1.5109E-79</v>
      </c>
      <c r="L854" s="1">
        <v>6.5674999999999999E-53</v>
      </c>
      <c r="M854" s="1">
        <v>1.6983999999999999E-31</v>
      </c>
      <c r="N854" s="1">
        <v>4.7557999999999997E-15</v>
      </c>
      <c r="O854" s="1">
        <v>8.4261000000000004E-4</v>
      </c>
      <c r="P854" s="1">
        <v>-0.46518999999999999</v>
      </c>
      <c r="Q854" s="1">
        <v>-0.43984000000000001</v>
      </c>
      <c r="R854" s="1">
        <v>-3.1550000000000002E-2</v>
      </c>
      <c r="S854" s="1">
        <v>2.4885000000000001E-2</v>
      </c>
      <c r="T854" s="1">
        <v>5.5456999999999999E-2</v>
      </c>
      <c r="U854" s="1">
        <v>-0.11165</v>
      </c>
      <c r="V854" s="1">
        <v>5.9588999999999996E-3</v>
      </c>
      <c r="W854" s="1">
        <v>-8.0057000000000003E-2</v>
      </c>
      <c r="X854" s="1">
        <v>-2.9333000000000001E-2</v>
      </c>
      <c r="Y854" s="1">
        <v>1.5275E-3</v>
      </c>
      <c r="Z854" s="1">
        <v>0.11959</v>
      </c>
    </row>
    <row r="855" spans="1:26" x14ac:dyDescent="0.3">
      <c r="A855">
        <v>255.9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t="s">
        <v>1650</v>
      </c>
      <c r="H855" t="s">
        <v>1651</v>
      </c>
      <c r="I855" t="s">
        <v>1652</v>
      </c>
      <c r="J855" t="s">
        <v>1653</v>
      </c>
      <c r="K855" s="1">
        <v>5.7197999999999997E-80</v>
      </c>
      <c r="L855" s="1">
        <v>2.8793E-53</v>
      </c>
      <c r="M855" s="1">
        <v>8.6433000000000003E-32</v>
      </c>
      <c r="N855" s="1">
        <v>2.8434E-15</v>
      </c>
      <c r="O855" s="1">
        <v>6.1379999999999996E-4</v>
      </c>
      <c r="P855" s="1">
        <v>0.85290999999999995</v>
      </c>
      <c r="Q855" s="1">
        <v>-1.4615E-2</v>
      </c>
      <c r="R855" s="1">
        <v>-0.12146999999999999</v>
      </c>
      <c r="S855" s="1">
        <v>1.2475999999999999E-2</v>
      </c>
      <c r="T855" s="1">
        <v>4.5128000000000001E-2</v>
      </c>
      <c r="U855" s="1">
        <v>-5.3686999999999999E-2</v>
      </c>
      <c r="V855" s="1">
        <v>0.13472000000000001</v>
      </c>
      <c r="W855" s="1">
        <v>5.9012000000000002E-2</v>
      </c>
      <c r="X855" s="1">
        <v>-0.17208000000000001</v>
      </c>
      <c r="Y855" s="1">
        <v>0.16541</v>
      </c>
      <c r="Z855" s="1">
        <v>7.6198000000000002E-2</v>
      </c>
    </row>
    <row r="856" spans="1:26" x14ac:dyDescent="0.3">
      <c r="A856">
        <v>256.2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t="s">
        <v>1654</v>
      </c>
      <c r="H856" t="s">
        <v>1655</v>
      </c>
      <c r="I856" t="s">
        <v>1656</v>
      </c>
      <c r="J856" t="s">
        <v>1657</v>
      </c>
      <c r="K856" s="1">
        <v>2.1617999999999999E-80</v>
      </c>
      <c r="L856" s="1">
        <v>1.2600999999999999E-53</v>
      </c>
      <c r="M856" s="1">
        <v>4.3895999999999998E-32</v>
      </c>
      <c r="N856" s="1">
        <v>1.6956999999999999E-15</v>
      </c>
      <c r="O856" s="1">
        <v>4.4545000000000001E-4</v>
      </c>
      <c r="P856" s="1">
        <v>2.1928999999999998</v>
      </c>
      <c r="Q856" s="1">
        <v>0.43957000000000002</v>
      </c>
      <c r="R856" s="1">
        <v>-0.18698999999999999</v>
      </c>
      <c r="S856" s="1">
        <v>-3.6973000000000002E-3</v>
      </c>
      <c r="T856" s="1">
        <v>1.4366E-2</v>
      </c>
      <c r="U856" s="1">
        <v>3.2689999999999997E-2</v>
      </c>
      <c r="V856" s="1">
        <v>0.17838999999999999</v>
      </c>
      <c r="W856" s="1">
        <v>0.15770000000000001</v>
      </c>
      <c r="X856" s="1">
        <v>-0.18459</v>
      </c>
      <c r="Y856" s="1">
        <v>0.19954</v>
      </c>
      <c r="Z856" s="1">
        <v>-3.6240000000000001E-2</v>
      </c>
    </row>
    <row r="857" spans="1:26" x14ac:dyDescent="0.3">
      <c r="A857">
        <v>256.5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t="s">
        <v>1658</v>
      </c>
      <c r="H857" t="s">
        <v>1659</v>
      </c>
      <c r="I857" t="s">
        <v>1660</v>
      </c>
      <c r="J857" t="s">
        <v>1661</v>
      </c>
      <c r="K857" s="1">
        <v>8.1576999999999999E-81</v>
      </c>
      <c r="L857" s="1">
        <v>5.5046999999999999E-54</v>
      </c>
      <c r="M857" s="1">
        <v>2.2248E-32</v>
      </c>
      <c r="N857" s="1">
        <v>1.0087E-15</v>
      </c>
      <c r="O857" s="1">
        <v>3.2207999999999998E-4</v>
      </c>
      <c r="P857" s="1">
        <v>3.5051999999999999</v>
      </c>
      <c r="Q857" s="1">
        <v>0.84404000000000001</v>
      </c>
      <c r="R857" s="1">
        <v>-0.20948</v>
      </c>
      <c r="S857" s="1">
        <v>-1.7946E-2</v>
      </c>
      <c r="T857" s="1">
        <v>-2.1208999999999999E-2</v>
      </c>
      <c r="U857" s="1">
        <v>9.9060999999999996E-2</v>
      </c>
      <c r="V857" s="1">
        <v>0.11167000000000001</v>
      </c>
      <c r="W857" s="1">
        <v>0.14630000000000001</v>
      </c>
      <c r="X857" s="1">
        <v>-6.0249999999999998E-2</v>
      </c>
      <c r="Y857" s="1">
        <v>7.5076000000000004E-2</v>
      </c>
      <c r="Z857" s="1">
        <v>-0.11928</v>
      </c>
    </row>
    <row r="858" spans="1:26" x14ac:dyDescent="0.3">
      <c r="A858">
        <v>256.8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t="s">
        <v>1662</v>
      </c>
      <c r="H858" t="s">
        <v>1663</v>
      </c>
      <c r="I858" t="s">
        <v>1664</v>
      </c>
      <c r="J858" t="s">
        <v>1665</v>
      </c>
      <c r="K858" s="1">
        <v>3.0733E-81</v>
      </c>
      <c r="L858" s="1">
        <v>2.4004000000000001E-54</v>
      </c>
      <c r="M858" s="1">
        <v>1.1253E-32</v>
      </c>
      <c r="N858" s="1">
        <v>5.9852999999999999E-16</v>
      </c>
      <c r="O858" s="1">
        <v>2.3201999999999999E-4</v>
      </c>
      <c r="P858" s="1">
        <v>4.7455999999999996</v>
      </c>
      <c r="Q858" s="1">
        <v>1.1263000000000001</v>
      </c>
      <c r="R858" s="1">
        <v>-0.18048</v>
      </c>
      <c r="S858" s="1">
        <v>-2.5597000000000002E-2</v>
      </c>
      <c r="T858" s="1">
        <v>-4.4768000000000002E-2</v>
      </c>
      <c r="U858" s="1">
        <v>0.10945000000000001</v>
      </c>
      <c r="V858" s="1">
        <v>-2.2346000000000001E-2</v>
      </c>
      <c r="W858" s="1">
        <v>3.2065000000000003E-2</v>
      </c>
      <c r="X858" s="1">
        <v>0.10611</v>
      </c>
      <c r="Y858" s="1">
        <v>-0.11069</v>
      </c>
      <c r="Z858" s="1">
        <v>-9.8631999999999997E-2</v>
      </c>
    </row>
    <row r="859" spans="1:26" x14ac:dyDescent="0.3">
      <c r="A859">
        <v>257.10000000000002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t="s">
        <v>1666</v>
      </c>
      <c r="H859" t="s">
        <v>1667</v>
      </c>
      <c r="I859" t="s">
        <v>1668</v>
      </c>
      <c r="J859" t="s">
        <v>1669</v>
      </c>
      <c r="K859" s="1">
        <v>1.1559E-81</v>
      </c>
      <c r="L859" s="1">
        <v>1.0449E-54</v>
      </c>
      <c r="M859" s="1">
        <v>5.6798999999999997E-33</v>
      </c>
      <c r="N859" s="1">
        <v>3.5426999999999999E-16</v>
      </c>
      <c r="O859" s="1">
        <v>1.6655000000000001E-4</v>
      </c>
      <c r="P859" s="1">
        <v>5.8769</v>
      </c>
      <c r="Q859" s="1">
        <v>1.2323</v>
      </c>
      <c r="R859" s="1">
        <v>-0.10455</v>
      </c>
      <c r="S859" s="1">
        <v>-2.4538999999999998E-2</v>
      </c>
      <c r="T859" s="1">
        <v>-4.6221999999999999E-2</v>
      </c>
      <c r="U859" s="1">
        <v>5.9658000000000003E-2</v>
      </c>
      <c r="V859" s="1">
        <v>-0.14022999999999999</v>
      </c>
      <c r="W859" s="1">
        <v>-0.10584</v>
      </c>
      <c r="X859" s="1">
        <v>0.19067999999999999</v>
      </c>
      <c r="Y859" s="1">
        <v>-0.21090999999999999</v>
      </c>
      <c r="Z859" s="1">
        <v>9.9714999999999995E-3</v>
      </c>
    </row>
    <row r="860" spans="1:26" x14ac:dyDescent="0.3">
      <c r="A860">
        <v>257.39999999999998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t="s">
        <v>1670</v>
      </c>
      <c r="H860" t="s">
        <v>1671</v>
      </c>
      <c r="I860" t="s">
        <v>1672</v>
      </c>
      <c r="J860" t="s">
        <v>1673</v>
      </c>
      <c r="K860" s="1">
        <v>4.3407000000000003E-82</v>
      </c>
      <c r="L860" s="1">
        <v>4.5402999999999997E-55</v>
      </c>
      <c r="M860" s="1">
        <v>2.8612E-33</v>
      </c>
      <c r="N860" s="1">
        <v>2.0917E-16</v>
      </c>
      <c r="O860" s="1">
        <v>1.1912E-4</v>
      </c>
      <c r="P860" s="1">
        <v>6.8697999999999997</v>
      </c>
      <c r="Q860" s="1">
        <v>1.1361000000000001</v>
      </c>
      <c r="R860" s="1">
        <v>1.1608E-3</v>
      </c>
      <c r="S860" s="1">
        <v>-1.5751000000000001E-2</v>
      </c>
      <c r="T860" s="1">
        <v>-2.6438E-2</v>
      </c>
      <c r="U860" s="1">
        <v>-2.1495E-2</v>
      </c>
      <c r="V860" s="1">
        <v>-0.17030999999999999</v>
      </c>
      <c r="W860" s="1">
        <v>-0.17147999999999999</v>
      </c>
      <c r="X860" s="1">
        <v>0.13281000000000001</v>
      </c>
      <c r="Y860" s="1">
        <v>-0.14541000000000001</v>
      </c>
      <c r="Z860" s="1">
        <v>0.11297</v>
      </c>
    </row>
    <row r="861" spans="1:26" x14ac:dyDescent="0.3">
      <c r="A861">
        <v>257.7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t="s">
        <v>1674</v>
      </c>
      <c r="H861" t="s">
        <v>1675</v>
      </c>
      <c r="I861" t="s">
        <v>1676</v>
      </c>
      <c r="J861" t="s">
        <v>1677</v>
      </c>
      <c r="K861" s="1">
        <v>1.6274000000000001E-82</v>
      </c>
      <c r="L861" s="1">
        <v>1.9694000000000002E-55</v>
      </c>
      <c r="M861" s="1">
        <v>1.4384E-33</v>
      </c>
      <c r="N861" s="1">
        <v>1.2320000000000001E-16</v>
      </c>
      <c r="O861" s="1">
        <v>8.4890999999999997E-5</v>
      </c>
      <c r="P861" s="1">
        <v>7.7034000000000002</v>
      </c>
      <c r="Q861" s="1">
        <v>0.84399000000000002</v>
      </c>
      <c r="R861" s="1">
        <v>0.11083999999999999</v>
      </c>
      <c r="S861" s="1">
        <v>-2.7022999999999999E-3</v>
      </c>
      <c r="T861" s="1">
        <v>3.9779999999999998E-3</v>
      </c>
      <c r="U861" s="1">
        <v>-8.8992000000000002E-2</v>
      </c>
      <c r="V861" s="1">
        <v>-9.6119999999999997E-2</v>
      </c>
      <c r="W861" s="1">
        <v>-0.11874999999999999</v>
      </c>
      <c r="X861" s="1">
        <v>-2.1725000000000001E-2</v>
      </c>
      <c r="Y861" s="1">
        <v>3.5445999999999998E-2</v>
      </c>
      <c r="Z861" s="1">
        <v>0.11962</v>
      </c>
    </row>
    <row r="862" spans="1:26" x14ac:dyDescent="0.3">
      <c r="A862">
        <v>258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t="s">
        <v>1678</v>
      </c>
      <c r="H862" t="s">
        <v>1679</v>
      </c>
      <c r="I862" t="s">
        <v>1680</v>
      </c>
      <c r="J862" t="s">
        <v>1681</v>
      </c>
      <c r="K862" s="1">
        <v>6.0914999999999998E-83</v>
      </c>
      <c r="L862" s="1">
        <v>8.527E-56</v>
      </c>
      <c r="M862" s="1">
        <v>7.2163000000000002E-34</v>
      </c>
      <c r="N862" s="1">
        <v>7.2382999999999995E-17</v>
      </c>
      <c r="O862" s="1">
        <v>6.0288000000000003E-5</v>
      </c>
      <c r="P862" s="1">
        <v>8.3651999999999997</v>
      </c>
      <c r="Q862" s="1">
        <v>0.39451999999999998</v>
      </c>
      <c r="R862" s="1">
        <v>0.19645000000000001</v>
      </c>
      <c r="S862" s="1">
        <v>1.0038E-2</v>
      </c>
      <c r="T862" s="1">
        <v>3.0322000000000002E-2</v>
      </c>
      <c r="U862" s="1">
        <v>-0.10662000000000001</v>
      </c>
      <c r="V862" s="1">
        <v>3.4932999999999999E-2</v>
      </c>
      <c r="W862" s="1">
        <v>1.6764999999999999E-2</v>
      </c>
      <c r="X862" s="1">
        <v>-0.15695999999999999</v>
      </c>
      <c r="Y862" s="1">
        <v>0.19003</v>
      </c>
      <c r="Z862" s="1">
        <v>2.1454999999999998E-2</v>
      </c>
    </row>
    <row r="863" spans="1:26" x14ac:dyDescent="0.3">
      <c r="A863">
        <v>258.3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t="s">
        <v>1682</v>
      </c>
      <c r="H863" t="s">
        <v>1683</v>
      </c>
      <c r="I863" t="s">
        <v>1684</v>
      </c>
      <c r="J863" t="s">
        <v>1685</v>
      </c>
      <c r="K863" s="1">
        <v>2.2764999999999999E-83</v>
      </c>
      <c r="L863" s="1">
        <v>3.6856000000000002E-56</v>
      </c>
      <c r="M863" s="1">
        <v>3.6131999999999998E-34</v>
      </c>
      <c r="N863" s="1">
        <v>4.2424000000000002E-17</v>
      </c>
      <c r="O863" s="1">
        <v>4.2666000000000001E-5</v>
      </c>
      <c r="P863" s="1">
        <v>8.8500999999999994</v>
      </c>
      <c r="Q863" s="1">
        <v>-0.14768000000000001</v>
      </c>
      <c r="R863" s="1">
        <v>0.23502000000000001</v>
      </c>
      <c r="S863" s="1">
        <v>1.8436000000000001E-2</v>
      </c>
      <c r="T863" s="1">
        <v>4.0905999999999998E-2</v>
      </c>
      <c r="U863" s="1">
        <v>-6.6272999999999999E-2</v>
      </c>
      <c r="V863" s="1">
        <v>0.14208000000000001</v>
      </c>
      <c r="W863" s="1">
        <v>0.14222000000000001</v>
      </c>
      <c r="X863" s="1">
        <v>-0.17377999999999999</v>
      </c>
      <c r="Y863" s="1">
        <v>0.19667999999999999</v>
      </c>
      <c r="Z863" s="1">
        <v>-9.8615999999999995E-2</v>
      </c>
    </row>
    <row r="864" spans="1:26" x14ac:dyDescent="0.3">
      <c r="A864">
        <v>258.60000000000002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t="s">
        <v>1686</v>
      </c>
      <c r="H864" t="s">
        <v>1687</v>
      </c>
      <c r="I864" t="s">
        <v>1688</v>
      </c>
      <c r="J864" t="s">
        <v>1689</v>
      </c>
      <c r="K864" s="1">
        <v>8.4938000000000006E-84</v>
      </c>
      <c r="L864" s="1">
        <v>1.5902E-56</v>
      </c>
      <c r="M864" s="1">
        <v>1.8055000000000001E-34</v>
      </c>
      <c r="N864" s="1">
        <v>2.4804000000000001E-17</v>
      </c>
      <c r="O864" s="1">
        <v>3.0091E-5</v>
      </c>
      <c r="P864" s="1">
        <v>9.1605000000000008</v>
      </c>
      <c r="Q864" s="1">
        <v>-0.70157999999999998</v>
      </c>
      <c r="R864" s="1">
        <v>0.21498</v>
      </c>
      <c r="S864" s="1">
        <v>2.0274E-2</v>
      </c>
      <c r="T864" s="1">
        <v>3.2194E-2</v>
      </c>
      <c r="U864" s="1">
        <v>8.6610000000000003E-3</v>
      </c>
      <c r="V864" s="1">
        <v>0.16102</v>
      </c>
      <c r="W864" s="1">
        <v>0.17135</v>
      </c>
      <c r="X864" s="1">
        <v>-6.2446000000000002E-2</v>
      </c>
      <c r="Y864" s="1">
        <v>4.9370999999999998E-2</v>
      </c>
      <c r="Z864" s="1">
        <v>-0.13653999999999999</v>
      </c>
    </row>
    <row r="865" spans="1:26" x14ac:dyDescent="0.3">
      <c r="A865">
        <v>258.89999999999998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t="s">
        <v>1690</v>
      </c>
      <c r="H865" t="s">
        <v>1691</v>
      </c>
      <c r="I865" t="s">
        <v>1692</v>
      </c>
      <c r="J865" t="s">
        <v>1693</v>
      </c>
      <c r="K865" s="1">
        <v>3.1641E-84</v>
      </c>
      <c r="L865" s="1">
        <v>6.8489999999999998E-57</v>
      </c>
      <c r="M865" s="1">
        <v>9.0040999999999999E-35</v>
      </c>
      <c r="N865" s="1">
        <v>1.4468E-17</v>
      </c>
      <c r="O865" s="1">
        <v>2.1149E-5</v>
      </c>
      <c r="P865" s="1">
        <v>9.3042999999999996</v>
      </c>
      <c r="Q865" s="1">
        <v>-1.1820999999999999</v>
      </c>
      <c r="R865" s="1">
        <v>0.13963999999999999</v>
      </c>
      <c r="S865" s="1">
        <v>1.5699999999999999E-2</v>
      </c>
      <c r="T865" s="1">
        <v>9.7634999999999996E-3</v>
      </c>
      <c r="U865" s="1">
        <v>7.6979000000000006E-2</v>
      </c>
      <c r="V865" s="1">
        <v>8.2417000000000004E-2</v>
      </c>
      <c r="W865" s="1">
        <v>8.3502999999999994E-2</v>
      </c>
      <c r="X865" s="1">
        <v>9.2383000000000007E-2</v>
      </c>
      <c r="Y865" s="1">
        <v>-0.13736999999999999</v>
      </c>
      <c r="Z865" s="1">
        <v>-5.6975999999999999E-2</v>
      </c>
    </row>
    <row r="866" spans="1:26" x14ac:dyDescent="0.3">
      <c r="A866">
        <v>259.2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t="s">
        <v>1694</v>
      </c>
      <c r="H866" t="s">
        <v>1695</v>
      </c>
      <c r="I866" t="s">
        <v>1696</v>
      </c>
      <c r="J866" t="s">
        <v>1697</v>
      </c>
      <c r="K866" s="1">
        <v>1.1768E-84</v>
      </c>
      <c r="L866" s="1">
        <v>2.9446999999999998E-57</v>
      </c>
      <c r="M866" s="1">
        <v>4.4814000000000002E-35</v>
      </c>
      <c r="N866" s="1">
        <v>8.4182000000000004E-18</v>
      </c>
      <c r="O866" s="1">
        <v>1.4815E-5</v>
      </c>
      <c r="P866" s="1">
        <v>9.2942999999999998</v>
      </c>
      <c r="Q866" s="1">
        <v>-1.5133000000000001</v>
      </c>
      <c r="R866" s="1">
        <v>2.6915999999999999E-2</v>
      </c>
      <c r="S866" s="1">
        <v>6.9258000000000002E-3</v>
      </c>
      <c r="T866" s="1">
        <v>-1.5028E-2</v>
      </c>
      <c r="U866" s="1">
        <v>0.10237</v>
      </c>
      <c r="V866" s="1">
        <v>-4.4032000000000002E-2</v>
      </c>
      <c r="W866" s="1">
        <v>-6.2193999999999999E-2</v>
      </c>
      <c r="X866" s="1">
        <v>0.17605999999999999</v>
      </c>
      <c r="Y866" s="1">
        <v>-0.21798999999999999</v>
      </c>
      <c r="Z866" s="1">
        <v>7.4579000000000006E-2</v>
      </c>
    </row>
    <row r="867" spans="1:26" x14ac:dyDescent="0.3">
      <c r="A867">
        <v>259.5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t="s">
        <v>1698</v>
      </c>
      <c r="H867" t="s">
        <v>1699</v>
      </c>
      <c r="I867" t="s">
        <v>1700</v>
      </c>
      <c r="J867" t="s">
        <v>1701</v>
      </c>
      <c r="K867" s="1">
        <v>4.3697999999999998E-85</v>
      </c>
      <c r="L867" s="1">
        <v>1.2639E-57</v>
      </c>
      <c r="M867" s="1">
        <v>2.226E-35</v>
      </c>
      <c r="N867" s="1">
        <v>4.8865000000000002E-18</v>
      </c>
      <c r="O867" s="1">
        <v>1.0342E-5</v>
      </c>
      <c r="P867" s="1">
        <v>9.1470000000000002</v>
      </c>
      <c r="Q867" s="1">
        <v>-1.6395</v>
      </c>
      <c r="R867" s="1">
        <v>-9.4857999999999998E-2</v>
      </c>
      <c r="S867" s="1">
        <v>-2.7198000000000001E-3</v>
      </c>
      <c r="T867" s="1">
        <v>-3.0747E-2</v>
      </c>
      <c r="U867" s="1">
        <v>7.2635000000000005E-2</v>
      </c>
      <c r="V867" s="1">
        <v>-0.14113999999999999</v>
      </c>
      <c r="W867" s="1">
        <v>-0.16708999999999999</v>
      </c>
      <c r="X867" s="1">
        <v>0.12873000000000001</v>
      </c>
      <c r="Y867" s="1">
        <v>-0.12945000000000001</v>
      </c>
      <c r="Z867" s="1">
        <v>0.14604</v>
      </c>
    </row>
    <row r="868" spans="1:26" x14ac:dyDescent="0.3">
      <c r="A868">
        <v>259.8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t="s">
        <v>1702</v>
      </c>
      <c r="H868" t="s">
        <v>1703</v>
      </c>
      <c r="I868" t="s">
        <v>1704</v>
      </c>
      <c r="J868" t="s">
        <v>1705</v>
      </c>
      <c r="K868" s="1">
        <v>1.6200999999999999E-85</v>
      </c>
      <c r="L868" s="1">
        <v>5.4150999999999999E-58</v>
      </c>
      <c r="M868" s="1">
        <v>1.1035E-35</v>
      </c>
      <c r="N868" s="1">
        <v>2.8297E-18</v>
      </c>
      <c r="O868" s="1">
        <v>7.1963E-6</v>
      </c>
      <c r="P868" s="1">
        <v>8.8810000000000002</v>
      </c>
      <c r="Q868" s="1">
        <v>-1.5341</v>
      </c>
      <c r="R868" s="1">
        <v>-0.19400999999999999</v>
      </c>
      <c r="S868" s="1">
        <v>-1.0004000000000001E-2</v>
      </c>
      <c r="T868" s="1">
        <v>-3.1136E-2</v>
      </c>
      <c r="U868" s="1">
        <v>5.2551000000000004E-3</v>
      </c>
      <c r="V868" s="1">
        <v>-0.15139</v>
      </c>
      <c r="W868" s="1">
        <v>-0.15989999999999999</v>
      </c>
      <c r="X868" s="1">
        <v>-1.2043E-2</v>
      </c>
      <c r="Y868" s="1">
        <v>5.9744999999999999E-2</v>
      </c>
      <c r="Z868" s="1">
        <v>9.4131999999999993E-2</v>
      </c>
    </row>
    <row r="869" spans="1:26" x14ac:dyDescent="0.3">
      <c r="A869">
        <v>260.10000000000002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t="s">
        <v>1706</v>
      </c>
      <c r="H869" t="s">
        <v>1707</v>
      </c>
      <c r="I869" t="s">
        <v>1708</v>
      </c>
      <c r="J869" t="s">
        <v>1709</v>
      </c>
      <c r="K869" s="1">
        <v>5.9967E-86</v>
      </c>
      <c r="L869" s="1">
        <v>2.3161000000000002E-58</v>
      </c>
      <c r="M869" s="1">
        <v>5.4599000000000002E-36</v>
      </c>
      <c r="N869" s="1">
        <v>1.6348E-18</v>
      </c>
      <c r="O869" s="1">
        <v>4.9907000000000003E-6</v>
      </c>
      <c r="P869" s="1">
        <v>8.5165000000000006</v>
      </c>
      <c r="Q869" s="1">
        <v>-1.2034</v>
      </c>
      <c r="R869" s="1">
        <v>-0.24374999999999999</v>
      </c>
      <c r="S869" s="1">
        <v>-1.2845000000000001E-2</v>
      </c>
      <c r="T869" s="1">
        <v>-1.7514999999999999E-2</v>
      </c>
      <c r="U869" s="1">
        <v>-6.2952999999999995E-2</v>
      </c>
      <c r="V869" s="1">
        <v>-7.0850999999999997E-2</v>
      </c>
      <c r="W869" s="1">
        <v>-4.4811999999999998E-2</v>
      </c>
      <c r="X869" s="1">
        <v>-0.14111000000000001</v>
      </c>
      <c r="Y869" s="1">
        <v>0.20308999999999999</v>
      </c>
      <c r="Z869" s="1">
        <v>-4.0236000000000001E-2</v>
      </c>
    </row>
    <row r="870" spans="1:26" x14ac:dyDescent="0.3">
      <c r="A870">
        <v>260.39999999999998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t="s">
        <v>1710</v>
      </c>
      <c r="H870" t="s">
        <v>1711</v>
      </c>
      <c r="I870" t="s">
        <v>1712</v>
      </c>
      <c r="J870" t="s">
        <v>1713</v>
      </c>
      <c r="K870" s="1">
        <v>2.2162E-86</v>
      </c>
      <c r="L870" s="1">
        <v>9.8890000000000006E-59</v>
      </c>
      <c r="M870" s="1">
        <v>2.696E-36</v>
      </c>
      <c r="N870" s="1">
        <v>9.4221000000000001E-19</v>
      </c>
      <c r="O870" s="1">
        <v>3.4498E-6</v>
      </c>
      <c r="P870" s="1">
        <v>8.0736000000000008</v>
      </c>
      <c r="Q870" s="1">
        <v>-0.68591000000000002</v>
      </c>
      <c r="R870" s="1">
        <v>-0.22936999999999999</v>
      </c>
      <c r="S870" s="1">
        <v>-1.0891E-2</v>
      </c>
      <c r="T870" s="1">
        <v>2.5176999999999999E-3</v>
      </c>
      <c r="U870" s="1">
        <v>-9.6032999999999993E-2</v>
      </c>
      <c r="V870" s="1">
        <v>5.0063000000000003E-2</v>
      </c>
      <c r="W870" s="1">
        <v>0.10135</v>
      </c>
      <c r="X870" s="1">
        <v>-0.16419</v>
      </c>
      <c r="Y870" s="1">
        <v>0.18976999999999999</v>
      </c>
      <c r="Z870" s="1">
        <v>-0.14455000000000001</v>
      </c>
    </row>
    <row r="871" spans="1:26" x14ac:dyDescent="0.3">
      <c r="A871">
        <v>260.7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t="s">
        <v>1714</v>
      </c>
      <c r="H871" t="s">
        <v>1715</v>
      </c>
      <c r="I871" t="s">
        <v>1716</v>
      </c>
      <c r="J871" t="s">
        <v>1717</v>
      </c>
      <c r="K871" s="1">
        <v>8.1774999999999991E-87</v>
      </c>
      <c r="L871" s="1">
        <v>4.2150000000000004E-59</v>
      </c>
      <c r="M871" s="1">
        <v>1.3287000000000001E-36</v>
      </c>
      <c r="N871" s="1">
        <v>5.4176999999999999E-19</v>
      </c>
      <c r="O871" s="1">
        <v>2.3769000000000001E-6</v>
      </c>
      <c r="P871" s="1">
        <v>7.5723000000000003</v>
      </c>
      <c r="Q871" s="1">
        <v>-4.7253999999999997E-2</v>
      </c>
      <c r="R871" s="1">
        <v>-0.15254999999999999</v>
      </c>
      <c r="S871" s="1">
        <v>-5.4770000000000001E-3</v>
      </c>
      <c r="T871" s="1">
        <v>1.9167E-2</v>
      </c>
      <c r="U871" s="1">
        <v>-7.7781000000000003E-2</v>
      </c>
      <c r="V871" s="1">
        <v>0.13824</v>
      </c>
      <c r="W871" s="1">
        <v>0.18082000000000001</v>
      </c>
      <c r="X871" s="1">
        <v>-6.6541000000000003E-2</v>
      </c>
      <c r="Y871" s="1">
        <v>3.0262000000000001E-2</v>
      </c>
      <c r="Z871" s="1">
        <v>-0.12903000000000001</v>
      </c>
    </row>
    <row r="872" spans="1:26" x14ac:dyDescent="0.3">
      <c r="A872">
        <v>261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t="s">
        <v>1718</v>
      </c>
      <c r="H872" t="s">
        <v>1719</v>
      </c>
      <c r="I872" t="s">
        <v>1720</v>
      </c>
      <c r="J872" t="s">
        <v>1721</v>
      </c>
      <c r="K872" s="1">
        <v>3.0126E-87</v>
      </c>
      <c r="L872" s="1">
        <v>1.7935000000000001E-59</v>
      </c>
      <c r="M872" s="1">
        <v>6.5353E-37</v>
      </c>
      <c r="N872" s="1">
        <v>3.1078999999999998E-19</v>
      </c>
      <c r="O872" s="1">
        <v>1.6324E-6</v>
      </c>
      <c r="P872" s="1">
        <v>7.0312000000000001</v>
      </c>
      <c r="Q872" s="1">
        <v>0.62905</v>
      </c>
      <c r="R872" s="1">
        <v>-3.1503000000000003E-2</v>
      </c>
      <c r="S872" s="1">
        <v>9.5863999999999997E-4</v>
      </c>
      <c r="T872" s="1">
        <v>2.5163000000000001E-2</v>
      </c>
      <c r="U872" s="1">
        <v>-1.9469E-2</v>
      </c>
      <c r="V872" s="1">
        <v>0.1421</v>
      </c>
      <c r="W872" s="1">
        <v>0.14026</v>
      </c>
      <c r="X872" s="1">
        <v>7.8007000000000007E-2</v>
      </c>
      <c r="Y872" s="1">
        <v>-0.15237000000000001</v>
      </c>
      <c r="Z872" s="1">
        <v>-3.4175E-3</v>
      </c>
    </row>
    <row r="873" spans="1:26" x14ac:dyDescent="0.3">
      <c r="A873">
        <v>261.3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t="s">
        <v>1722</v>
      </c>
      <c r="H873" t="s">
        <v>1723</v>
      </c>
      <c r="I873" t="s">
        <v>1724</v>
      </c>
      <c r="J873" t="s">
        <v>1725</v>
      </c>
      <c r="K873" s="1">
        <v>1.1081000000000001E-87</v>
      </c>
      <c r="L873" s="1">
        <v>7.6180000000000003E-60</v>
      </c>
      <c r="M873" s="1">
        <v>3.2083000000000001E-37</v>
      </c>
      <c r="N873" s="1">
        <v>1.7786999999999999E-19</v>
      </c>
      <c r="O873" s="1">
        <v>1.1175000000000001E-6</v>
      </c>
      <c r="P873" s="1">
        <v>6.4671000000000003</v>
      </c>
      <c r="Q873" s="1">
        <v>1.2528999999999999</v>
      </c>
      <c r="R873" s="1">
        <v>0.10312</v>
      </c>
      <c r="S873" s="1">
        <v>5.7832999999999999E-3</v>
      </c>
      <c r="T873" s="1">
        <v>1.8884999999999999E-2</v>
      </c>
      <c r="U873" s="1">
        <v>4.7135000000000003E-2</v>
      </c>
      <c r="V873" s="1">
        <v>6.1556E-2</v>
      </c>
      <c r="W873" s="1">
        <v>6.2307999999999999E-3</v>
      </c>
      <c r="X873" s="1">
        <v>0.16288</v>
      </c>
      <c r="Y873" s="1">
        <v>-0.21779000000000001</v>
      </c>
      <c r="Z873" s="1">
        <v>0.12898999999999999</v>
      </c>
    </row>
    <row r="874" spans="1:26" x14ac:dyDescent="0.3">
      <c r="A874">
        <v>261.60000000000002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t="s">
        <v>1726</v>
      </c>
      <c r="H874" t="s">
        <v>1727</v>
      </c>
      <c r="I874" t="s">
        <v>1728</v>
      </c>
      <c r="J874" t="s">
        <v>1729</v>
      </c>
      <c r="K874" s="1">
        <v>4.0696000000000002E-88</v>
      </c>
      <c r="L874" s="1">
        <v>3.2303000000000002E-60</v>
      </c>
      <c r="M874" s="1">
        <v>1.5718999999999999E-37</v>
      </c>
      <c r="N874" s="1">
        <v>1.0156000000000001E-19</v>
      </c>
      <c r="O874" s="1">
        <v>7.6265000000000002E-7</v>
      </c>
      <c r="P874" s="1">
        <v>5.8951000000000002</v>
      </c>
      <c r="Q874" s="1">
        <v>1.7395</v>
      </c>
      <c r="R874" s="1">
        <v>0.21575</v>
      </c>
      <c r="S874" s="1">
        <v>7.0964000000000001E-3</v>
      </c>
      <c r="T874" s="1">
        <v>4.5887999999999997E-3</v>
      </c>
      <c r="U874" s="1">
        <v>8.7146000000000001E-2</v>
      </c>
      <c r="V874" s="1">
        <v>-5.3455000000000003E-2</v>
      </c>
      <c r="W874" s="1">
        <v>-0.13269</v>
      </c>
      <c r="X874" s="1">
        <v>0.12716</v>
      </c>
      <c r="Y874" s="1">
        <v>-0.11633</v>
      </c>
      <c r="Z874" s="1">
        <v>0.15661</v>
      </c>
    </row>
    <row r="875" spans="1:26" x14ac:dyDescent="0.3">
      <c r="A875">
        <v>261.89999999999998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t="s">
        <v>1730</v>
      </c>
      <c r="H875" t="s">
        <v>1731</v>
      </c>
      <c r="I875" t="s">
        <v>1732</v>
      </c>
      <c r="J875" t="s">
        <v>1733</v>
      </c>
      <c r="K875" s="1">
        <v>1.4922E-88</v>
      </c>
      <c r="L875" s="1">
        <v>1.3674000000000001E-60</v>
      </c>
      <c r="M875" s="1">
        <v>7.6868000000000005E-38</v>
      </c>
      <c r="N875" s="1">
        <v>5.7856000000000002E-20</v>
      </c>
      <c r="O875" s="1">
        <v>5.1882000000000004E-7</v>
      </c>
      <c r="P875" s="1">
        <v>5.3280000000000003</v>
      </c>
      <c r="Q875" s="1">
        <v>2.0209000000000001</v>
      </c>
      <c r="R875" s="1">
        <v>0.27490999999999999</v>
      </c>
      <c r="S875" s="1">
        <v>4.3889999999999997E-3</v>
      </c>
      <c r="T875" s="1">
        <v>-1.0134000000000001E-2</v>
      </c>
      <c r="U875" s="1">
        <v>8.0796000000000007E-2</v>
      </c>
      <c r="V875" s="1">
        <v>-0.13406000000000001</v>
      </c>
      <c r="W875" s="1">
        <v>-0.18475</v>
      </c>
      <c r="X875" s="1">
        <v>-9.5489999999999995E-4</v>
      </c>
      <c r="Y875" s="1">
        <v>7.3609999999999995E-2</v>
      </c>
      <c r="Z875" s="1">
        <v>5.3345999999999998E-2</v>
      </c>
    </row>
    <row r="876" spans="1:26" x14ac:dyDescent="0.3">
      <c r="A876">
        <v>262.2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t="s">
        <v>1734</v>
      </c>
      <c r="H876" t="s">
        <v>1735</v>
      </c>
      <c r="I876" t="s">
        <v>1736</v>
      </c>
      <c r="J876" t="s">
        <v>1737</v>
      </c>
      <c r="K876" s="1">
        <v>5.4629999999999997E-89</v>
      </c>
      <c r="L876" s="1">
        <v>5.7784999999999997E-61</v>
      </c>
      <c r="M876" s="1">
        <v>3.7517E-38</v>
      </c>
      <c r="N876" s="1">
        <v>3.2883000000000003E-20</v>
      </c>
      <c r="O876" s="1">
        <v>3.5185000000000002E-7</v>
      </c>
      <c r="P876" s="1">
        <v>4.7762000000000002</v>
      </c>
      <c r="Q876" s="1">
        <v>2.0545</v>
      </c>
      <c r="R876" s="1">
        <v>0.26151999999999997</v>
      </c>
      <c r="S876" s="1">
        <v>-1.2608000000000001E-3</v>
      </c>
      <c r="T876" s="1">
        <v>-1.8221999999999999E-2</v>
      </c>
      <c r="U876" s="1">
        <v>3.3041000000000001E-2</v>
      </c>
      <c r="V876" s="1">
        <v>-0.13363</v>
      </c>
      <c r="W876" s="1">
        <v>-0.11556</v>
      </c>
      <c r="X876" s="1">
        <v>-0.12645999999999999</v>
      </c>
      <c r="Y876" s="1">
        <v>0.20655999999999999</v>
      </c>
      <c r="Z876" s="1">
        <v>-9.7664000000000001E-2</v>
      </c>
    </row>
    <row r="877" spans="1:26" x14ac:dyDescent="0.3">
      <c r="A877">
        <v>262.5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t="s">
        <v>1738</v>
      </c>
      <c r="H877" t="s">
        <v>1739</v>
      </c>
      <c r="I877" t="s">
        <v>1740</v>
      </c>
      <c r="J877" t="s">
        <v>1741</v>
      </c>
      <c r="K877" s="1">
        <v>1.9968999999999999E-89</v>
      </c>
      <c r="L877" s="1">
        <v>2.4378000000000002E-61</v>
      </c>
      <c r="M877" s="1">
        <v>1.8275999999999999E-38</v>
      </c>
      <c r="N877" s="1">
        <v>1.8647000000000001E-20</v>
      </c>
      <c r="O877" s="1">
        <v>2.3788000000000001E-7</v>
      </c>
      <c r="P877" s="1">
        <v>4.2483000000000004</v>
      </c>
      <c r="Q877" s="1">
        <v>1.8284</v>
      </c>
      <c r="R877" s="1">
        <v>0.17435999999999999</v>
      </c>
      <c r="S877" s="1">
        <v>-7.5161000000000004E-3</v>
      </c>
      <c r="T877" s="1">
        <v>-1.6435999999999999E-2</v>
      </c>
      <c r="U877" s="1">
        <v>-3.0043E-2</v>
      </c>
      <c r="V877" s="1">
        <v>-5.4577000000000001E-2</v>
      </c>
      <c r="W877" s="1">
        <v>2.9572999999999999E-2</v>
      </c>
      <c r="X877" s="1">
        <v>-0.15787999999999999</v>
      </c>
      <c r="Y877" s="1">
        <v>0.18164</v>
      </c>
      <c r="Z877" s="1">
        <v>-0.17138</v>
      </c>
    </row>
    <row r="878" spans="1:26" x14ac:dyDescent="0.3">
      <c r="A878">
        <v>262.8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t="s">
        <v>1742</v>
      </c>
      <c r="H878" t="s">
        <v>1743</v>
      </c>
      <c r="I878" t="s">
        <v>1744</v>
      </c>
      <c r="J878" t="s">
        <v>1745</v>
      </c>
      <c r="K878" s="1">
        <v>7.2880000000000004E-90</v>
      </c>
      <c r="L878" s="1">
        <v>1.0267E-61</v>
      </c>
      <c r="M878" s="1">
        <v>8.8856E-39</v>
      </c>
      <c r="N878" s="1">
        <v>1.055E-20</v>
      </c>
      <c r="O878" s="1">
        <v>1.6033000000000001E-7</v>
      </c>
      <c r="P878" s="1">
        <v>3.7504</v>
      </c>
      <c r="Q878" s="1">
        <v>1.3629</v>
      </c>
      <c r="R878" s="1">
        <v>3.1220000000000001E-2</v>
      </c>
      <c r="S878" s="1">
        <v>-1.1546000000000001E-2</v>
      </c>
      <c r="T878" s="1">
        <v>-6.5814000000000003E-3</v>
      </c>
      <c r="U878" s="1">
        <v>-7.5556999999999999E-2</v>
      </c>
      <c r="V878" s="1">
        <v>5.4586999999999997E-2</v>
      </c>
      <c r="W878" s="1">
        <v>0.15576000000000001</v>
      </c>
      <c r="X878" s="1">
        <v>-7.3685E-2</v>
      </c>
      <c r="Y878" s="1">
        <v>1.8974999999999999E-2</v>
      </c>
      <c r="Z878" s="1">
        <v>-0.10439</v>
      </c>
    </row>
    <row r="879" spans="1:26" x14ac:dyDescent="0.3">
      <c r="A879">
        <v>263.10000000000002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t="s">
        <v>1746</v>
      </c>
      <c r="H879" t="s">
        <v>1747</v>
      </c>
      <c r="I879" t="s">
        <v>1748</v>
      </c>
      <c r="J879" t="s">
        <v>1749</v>
      </c>
      <c r="K879" s="1">
        <v>2.6557E-90</v>
      </c>
      <c r="L879" s="1">
        <v>4.3165000000000004E-62</v>
      </c>
      <c r="M879" s="1">
        <v>4.3118999999999999E-39</v>
      </c>
      <c r="N879" s="1">
        <v>5.9551000000000004E-21</v>
      </c>
      <c r="O879" s="1">
        <v>1.0774E-7</v>
      </c>
      <c r="P879" s="1">
        <v>3.2869999999999999</v>
      </c>
      <c r="Q879" s="1">
        <v>0.70779999999999998</v>
      </c>
      <c r="R879" s="1">
        <v>-0.13466</v>
      </c>
      <c r="S879" s="1">
        <v>-1.1009E-2</v>
      </c>
      <c r="T879" s="1">
        <v>5.7530000000000003E-3</v>
      </c>
      <c r="U879" s="1">
        <v>-8.0929000000000001E-2</v>
      </c>
      <c r="V879" s="1">
        <v>0.12909999999999999</v>
      </c>
      <c r="W879" s="1">
        <v>0.18079000000000001</v>
      </c>
      <c r="X879" s="1">
        <v>6.3283000000000006E-2</v>
      </c>
      <c r="Y879" s="1">
        <v>-0.15687999999999999</v>
      </c>
      <c r="Z879" s="1">
        <v>5.1093E-2</v>
      </c>
    </row>
    <row r="880" spans="1:26" x14ac:dyDescent="0.3">
      <c r="A880">
        <v>263.39999999999998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t="s">
        <v>1750</v>
      </c>
      <c r="H880" t="s">
        <v>1751</v>
      </c>
      <c r="I880" t="s">
        <v>1752</v>
      </c>
      <c r="J880" t="s">
        <v>1753</v>
      </c>
      <c r="K880" s="1">
        <v>9.6622999999999998E-91</v>
      </c>
      <c r="L880" s="1">
        <v>1.8117E-62</v>
      </c>
      <c r="M880" s="1">
        <v>2.0885000000000001E-39</v>
      </c>
      <c r="N880" s="1">
        <v>3.3539000000000001E-21</v>
      </c>
      <c r="O880" s="1">
        <v>7.2174999999999996E-8</v>
      </c>
      <c r="P880" s="1">
        <v>2.8609</v>
      </c>
      <c r="Q880" s="1">
        <v>-6.3893000000000005E-2</v>
      </c>
      <c r="R880" s="1">
        <v>-0.28211999999999998</v>
      </c>
      <c r="S880" s="1">
        <v>-4.9711E-3</v>
      </c>
      <c r="T880" s="1">
        <v>1.4156E-2</v>
      </c>
      <c r="U880" s="1">
        <v>-4.4977999999999997E-2</v>
      </c>
      <c r="V880" s="1">
        <v>0.12631999999999999</v>
      </c>
      <c r="W880" s="1">
        <v>8.8599999999999998E-2</v>
      </c>
      <c r="X880" s="1">
        <v>0.15276999999999999</v>
      </c>
      <c r="Y880" s="1">
        <v>-0.21265000000000001</v>
      </c>
      <c r="Z880" s="1">
        <v>0.16836000000000001</v>
      </c>
    </row>
    <row r="881" spans="1:26" x14ac:dyDescent="0.3">
      <c r="A881">
        <v>263.7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t="s">
        <v>1754</v>
      </c>
      <c r="H881" t="s">
        <v>1755</v>
      </c>
      <c r="I881" t="s">
        <v>1756</v>
      </c>
      <c r="J881" t="s">
        <v>1757</v>
      </c>
      <c r="K881" s="1">
        <v>3.5100000000000001E-91</v>
      </c>
      <c r="L881" s="1">
        <v>7.5914999999999998E-63</v>
      </c>
      <c r="M881" s="1">
        <v>1.0096000000000001E-39</v>
      </c>
      <c r="N881" s="1">
        <v>1.8847E-21</v>
      </c>
      <c r="O881" s="1">
        <v>4.8207000000000003E-8</v>
      </c>
      <c r="P881" s="1">
        <v>2.4731999999999998</v>
      </c>
      <c r="Q881" s="1">
        <v>-0.86477999999999999</v>
      </c>
      <c r="R881" s="1">
        <v>-0.37189</v>
      </c>
      <c r="S881" s="1">
        <v>5.5515E-3</v>
      </c>
      <c r="T881" s="1">
        <v>1.4551E-2</v>
      </c>
      <c r="U881" s="1">
        <v>1.2435E-2</v>
      </c>
      <c r="V881" s="1">
        <v>4.9908000000000001E-2</v>
      </c>
      <c r="W881" s="1">
        <v>-6.0843000000000001E-2</v>
      </c>
      <c r="X881" s="1">
        <v>0.13028000000000001</v>
      </c>
      <c r="Y881" s="1">
        <v>-0.10738</v>
      </c>
      <c r="Z881" s="1">
        <v>0.14965999999999999</v>
      </c>
    </row>
    <row r="882" spans="1:26" x14ac:dyDescent="0.3">
      <c r="A882">
        <v>264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t="s">
        <v>1758</v>
      </c>
      <c r="H882" t="s">
        <v>1759</v>
      </c>
      <c r="I882" t="s">
        <v>1760</v>
      </c>
      <c r="J882" t="s">
        <v>1761</v>
      </c>
      <c r="K882" s="1">
        <v>1.2731E-91</v>
      </c>
      <c r="L882" s="1">
        <v>3.1756E-63</v>
      </c>
      <c r="M882" s="1">
        <v>4.8715E-40</v>
      </c>
      <c r="N882" s="1">
        <v>1.0566999999999999E-21</v>
      </c>
      <c r="O882" s="1">
        <v>3.2103E-8</v>
      </c>
      <c r="P882" s="1">
        <v>2.1240999999999999</v>
      </c>
      <c r="Q882" s="1">
        <v>-1.6032999999999999</v>
      </c>
      <c r="R882" s="1">
        <v>-0.37629000000000001</v>
      </c>
      <c r="S882" s="1">
        <v>1.7627E-2</v>
      </c>
      <c r="T882" s="1">
        <v>7.0409000000000001E-3</v>
      </c>
      <c r="U882" s="1">
        <v>6.1430999999999999E-2</v>
      </c>
      <c r="V882" s="1">
        <v>-5.3735999999999999E-2</v>
      </c>
      <c r="W882" s="1">
        <v>-0.17093</v>
      </c>
      <c r="X882" s="1">
        <v>1.3235E-2</v>
      </c>
      <c r="Y882" s="1">
        <v>7.7765000000000001E-2</v>
      </c>
      <c r="Z882" s="1">
        <v>7.3594999999999997E-3</v>
      </c>
    </row>
    <row r="883" spans="1:26" x14ac:dyDescent="0.3">
      <c r="A883">
        <v>264.3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t="s">
        <v>1762</v>
      </c>
      <c r="H883" t="s">
        <v>1763</v>
      </c>
      <c r="I883" t="s">
        <v>1764</v>
      </c>
      <c r="J883" t="s">
        <v>1765</v>
      </c>
      <c r="K883" s="1">
        <v>4.6105999999999999E-92</v>
      </c>
      <c r="L883" s="1">
        <v>1.3262000000000001E-63</v>
      </c>
      <c r="M883" s="1">
        <v>2.3461E-40</v>
      </c>
      <c r="N883" s="1">
        <v>5.9116000000000001E-22</v>
      </c>
      <c r="O883" s="1">
        <v>2.1314999999999999E-8</v>
      </c>
      <c r="P883" s="1">
        <v>1.8128</v>
      </c>
      <c r="Q883" s="1">
        <v>-2.1943999999999999</v>
      </c>
      <c r="R883" s="1">
        <v>-0.28659000000000001</v>
      </c>
      <c r="S883" s="1">
        <v>2.7099999999999999E-2</v>
      </c>
      <c r="T883" s="1">
        <v>-4.3308000000000001E-3</v>
      </c>
      <c r="U883" s="1">
        <v>7.7665999999999999E-2</v>
      </c>
      <c r="V883" s="1">
        <v>-0.12372</v>
      </c>
      <c r="W883" s="1">
        <v>-0.17102999999999999</v>
      </c>
      <c r="X883" s="1">
        <v>-0.11274000000000001</v>
      </c>
      <c r="Y883" s="1">
        <v>0.20243</v>
      </c>
      <c r="Z883" s="1">
        <v>-0.14435000000000001</v>
      </c>
    </row>
    <row r="884" spans="1:26" x14ac:dyDescent="0.3">
      <c r="A884">
        <v>264.60000000000002</v>
      </c>
      <c r="B884" s="1">
        <v>0</v>
      </c>
      <c r="C884" s="1">
        <v>0</v>
      </c>
      <c r="D884" s="1">
        <v>0</v>
      </c>
      <c r="E884" s="1">
        <v>0</v>
      </c>
      <c r="F884" s="1">
        <v>0</v>
      </c>
      <c r="G884" t="s">
        <v>1766</v>
      </c>
      <c r="H884" t="s">
        <v>1767</v>
      </c>
      <c r="I884" t="s">
        <v>1768</v>
      </c>
      <c r="J884" t="s">
        <v>1769</v>
      </c>
      <c r="K884" s="1">
        <v>1.6671999999999998E-92</v>
      </c>
      <c r="L884" s="1">
        <v>5.529E-64</v>
      </c>
      <c r="M884" s="1">
        <v>1.1277999999999999E-40</v>
      </c>
      <c r="N884" s="1">
        <v>3.2997E-22</v>
      </c>
      <c r="O884" s="1">
        <v>1.4111E-8</v>
      </c>
      <c r="P884" s="1">
        <v>1.5376000000000001</v>
      </c>
      <c r="Q884" s="1">
        <v>-2.5684</v>
      </c>
      <c r="R884" s="1">
        <v>-0.11611</v>
      </c>
      <c r="S884" s="1">
        <v>2.981E-2</v>
      </c>
      <c r="T884" s="1">
        <v>-1.3688000000000001E-2</v>
      </c>
      <c r="U884" s="1">
        <v>5.4337000000000003E-2</v>
      </c>
      <c r="V884" s="1">
        <v>-0.12037</v>
      </c>
      <c r="W884" s="1">
        <v>-6.1654E-2</v>
      </c>
      <c r="X884" s="1">
        <v>-0.15639</v>
      </c>
      <c r="Y884" s="1">
        <v>0.17365</v>
      </c>
      <c r="Z884" s="1">
        <v>-0.18145</v>
      </c>
    </row>
    <row r="885" spans="1:26" x14ac:dyDescent="0.3">
      <c r="A885">
        <v>264.89999999999998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t="s">
        <v>1770</v>
      </c>
      <c r="H885" t="s">
        <v>1771</v>
      </c>
      <c r="I885" t="s">
        <v>1772</v>
      </c>
      <c r="J885" t="s">
        <v>1773</v>
      </c>
      <c r="K885" s="1">
        <v>6.0191999999999996E-93</v>
      </c>
      <c r="L885" s="1">
        <v>2.3012E-64</v>
      </c>
      <c r="M885" s="1">
        <v>5.4110999999999998E-41</v>
      </c>
      <c r="N885" s="1">
        <v>1.8378E-22</v>
      </c>
      <c r="O885" s="1">
        <v>9.3142999999999996E-9</v>
      </c>
      <c r="P885" s="1">
        <v>1.2963</v>
      </c>
      <c r="Q885" s="1">
        <v>-2.6793999999999998</v>
      </c>
      <c r="R885" s="1">
        <v>0.10176</v>
      </c>
      <c r="S885" s="1">
        <v>2.3026000000000001E-2</v>
      </c>
      <c r="T885" s="1">
        <v>-1.6213000000000002E-2</v>
      </c>
      <c r="U885" s="1">
        <v>4.7651999999999998E-3</v>
      </c>
      <c r="V885" s="1">
        <v>-4.7517999999999998E-2</v>
      </c>
      <c r="W885" s="1">
        <v>8.6642999999999998E-2</v>
      </c>
      <c r="X885" s="1">
        <v>-8.6664000000000005E-2</v>
      </c>
      <c r="Y885" s="1">
        <v>1.5054E-2</v>
      </c>
      <c r="Z885" s="1">
        <v>-7.1362999999999996E-2</v>
      </c>
    </row>
    <row r="886" spans="1:26" x14ac:dyDescent="0.3">
      <c r="A886">
        <v>265.2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t="s">
        <v>1774</v>
      </c>
      <c r="H886" t="s">
        <v>1775</v>
      </c>
      <c r="I886" t="s">
        <v>1776</v>
      </c>
      <c r="J886" t="s">
        <v>1777</v>
      </c>
      <c r="K886" s="1">
        <v>2.1697999999999999E-93</v>
      </c>
      <c r="L886" s="1">
        <v>9.5621999999999993E-65</v>
      </c>
      <c r="M886" s="1">
        <v>2.5913000000000002E-41</v>
      </c>
      <c r="N886" s="1">
        <v>1.0213E-22</v>
      </c>
      <c r="O886" s="1">
        <v>6.1304000000000003E-9</v>
      </c>
      <c r="P886" s="1">
        <v>1.0866</v>
      </c>
      <c r="Q886" s="1">
        <v>-2.5085999999999999</v>
      </c>
      <c r="R886" s="1">
        <v>0.32027</v>
      </c>
      <c r="S886" s="1">
        <v>6.6546000000000001E-3</v>
      </c>
      <c r="T886" s="1">
        <v>-1.0439E-2</v>
      </c>
      <c r="U886" s="1">
        <v>-4.5219000000000002E-2</v>
      </c>
      <c r="V886" s="1">
        <v>5.1057999999999999E-2</v>
      </c>
      <c r="W886" s="1">
        <v>0.17912</v>
      </c>
      <c r="X886" s="1">
        <v>4.5598E-2</v>
      </c>
      <c r="Y886" s="1">
        <v>-0.15273999999999999</v>
      </c>
      <c r="Z886" s="1">
        <v>9.9071000000000006E-2</v>
      </c>
    </row>
    <row r="887" spans="1:26" x14ac:dyDescent="0.3">
      <c r="A887">
        <v>265.5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t="s">
        <v>1778</v>
      </c>
      <c r="H887" t="s">
        <v>1779</v>
      </c>
      <c r="I887" t="s">
        <v>1780</v>
      </c>
      <c r="J887" t="s">
        <v>1781</v>
      </c>
      <c r="K887" s="1">
        <v>7.8101E-94</v>
      </c>
      <c r="L887" s="1">
        <v>3.9666999999999996E-65</v>
      </c>
      <c r="M887" s="1">
        <v>1.2387E-41</v>
      </c>
      <c r="N887" s="1">
        <v>5.6631000000000006E-23</v>
      </c>
      <c r="O887" s="1">
        <v>4.0233000000000004E-9</v>
      </c>
      <c r="P887" s="1">
        <v>0.90559000000000001</v>
      </c>
      <c r="Q887" s="1">
        <v>-2.0670999999999999</v>
      </c>
      <c r="R887" s="1">
        <v>0.48936000000000002</v>
      </c>
      <c r="S887" s="1">
        <v>-1.6201E-2</v>
      </c>
      <c r="T887" s="1">
        <v>1.0889000000000001E-3</v>
      </c>
      <c r="U887" s="1">
        <v>-7.0761000000000004E-2</v>
      </c>
      <c r="V887" s="1">
        <v>0.11803</v>
      </c>
      <c r="W887" s="1">
        <v>0.15748000000000001</v>
      </c>
      <c r="X887" s="1">
        <v>0.14491000000000001</v>
      </c>
      <c r="Y887" s="1">
        <v>-0.20408000000000001</v>
      </c>
      <c r="Z887" s="1">
        <v>0.19258</v>
      </c>
    </row>
    <row r="888" spans="1:26" x14ac:dyDescent="0.3">
      <c r="A888">
        <v>265.8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t="s">
        <v>1782</v>
      </c>
      <c r="H888" t="s">
        <v>1783</v>
      </c>
      <c r="I888" t="s">
        <v>1784</v>
      </c>
      <c r="J888" t="s">
        <v>1785</v>
      </c>
      <c r="K888" s="1">
        <v>2.8068E-94</v>
      </c>
      <c r="L888" s="1">
        <v>1.6427999999999999E-65</v>
      </c>
      <c r="M888" s="1">
        <v>5.9098999999999999E-42</v>
      </c>
      <c r="N888" s="1">
        <v>3.1332999999999997E-23</v>
      </c>
      <c r="O888" s="1">
        <v>2.6328999999999999E-9</v>
      </c>
      <c r="P888" s="1">
        <v>0.75055000000000005</v>
      </c>
      <c r="Q888" s="1">
        <v>-1.3929</v>
      </c>
      <c r="R888" s="1">
        <v>0.56682999999999995</v>
      </c>
      <c r="S888" s="1">
        <v>-3.9634999999999997E-2</v>
      </c>
      <c r="T888" s="1">
        <v>1.3032999999999999E-2</v>
      </c>
      <c r="U888" s="1">
        <v>-6.0276000000000003E-2</v>
      </c>
      <c r="V888" s="1">
        <v>0.11577999999999999</v>
      </c>
      <c r="W888" s="1">
        <v>3.6407000000000002E-2</v>
      </c>
      <c r="X888" s="1">
        <v>0.13996</v>
      </c>
      <c r="Y888" s="1">
        <v>-0.10242</v>
      </c>
      <c r="Z888" s="1">
        <v>0.13213</v>
      </c>
    </row>
    <row r="889" spans="1:26" x14ac:dyDescent="0.3">
      <c r="A889">
        <v>266.10000000000002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t="s">
        <v>1786</v>
      </c>
      <c r="H889" t="s">
        <v>1787</v>
      </c>
      <c r="I889" t="s">
        <v>1788</v>
      </c>
      <c r="J889" t="s">
        <v>1789</v>
      </c>
      <c r="K889" s="1">
        <v>1.0071999999999999E-94</v>
      </c>
      <c r="L889" s="1">
        <v>6.7921000000000005E-66</v>
      </c>
      <c r="M889" s="1">
        <v>2.8145000000000002E-42</v>
      </c>
      <c r="N889" s="1">
        <v>1.7298000000000001E-23</v>
      </c>
      <c r="O889" s="1">
        <v>1.7181000000000001E-9</v>
      </c>
      <c r="P889" s="1">
        <v>0.61868999999999996</v>
      </c>
      <c r="Q889" s="1">
        <v>-0.54769999999999996</v>
      </c>
      <c r="R889" s="1">
        <v>0.52820999999999996</v>
      </c>
      <c r="S889" s="1">
        <v>-5.6322999999999998E-2</v>
      </c>
      <c r="T889" s="1">
        <v>1.9740000000000001E-2</v>
      </c>
      <c r="U889" s="1">
        <v>-2.0527E-2</v>
      </c>
      <c r="V889" s="1">
        <v>4.7341000000000001E-2</v>
      </c>
      <c r="W889" s="1">
        <v>-0.1067</v>
      </c>
      <c r="X889" s="1">
        <v>3.44E-2</v>
      </c>
      <c r="Y889" s="1">
        <v>7.3981000000000005E-2</v>
      </c>
      <c r="Z889" s="1">
        <v>-3.5989E-2</v>
      </c>
    </row>
    <row r="890" spans="1:26" x14ac:dyDescent="0.3">
      <c r="A890">
        <v>266.39999999999998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t="s">
        <v>1790</v>
      </c>
      <c r="H890" t="s">
        <v>1791</v>
      </c>
      <c r="I890" t="s">
        <v>1792</v>
      </c>
      <c r="J890" t="s">
        <v>1793</v>
      </c>
      <c r="K890" s="1">
        <v>3.6088E-95</v>
      </c>
      <c r="L890" s="1">
        <v>2.8036E-66</v>
      </c>
      <c r="M890" s="1">
        <v>1.3379E-42</v>
      </c>
      <c r="N890" s="1">
        <v>9.5294E-24</v>
      </c>
      <c r="O890" s="1">
        <v>1.1180000000000001E-9</v>
      </c>
      <c r="P890" s="1">
        <v>0.50727999999999995</v>
      </c>
      <c r="Q890" s="1">
        <v>0.39049</v>
      </c>
      <c r="R890" s="1">
        <v>0.37297000000000002</v>
      </c>
      <c r="S890" s="1">
        <v>-5.9608000000000001E-2</v>
      </c>
      <c r="T890" s="1">
        <v>1.7828E-2</v>
      </c>
      <c r="U890" s="1">
        <v>2.7633999999999999E-2</v>
      </c>
      <c r="V890" s="1">
        <v>-4.6598000000000001E-2</v>
      </c>
      <c r="W890" s="1">
        <v>-0.18154000000000001</v>
      </c>
      <c r="X890" s="1">
        <v>-9.6193000000000001E-2</v>
      </c>
      <c r="Y890" s="1">
        <v>0.19253999999999999</v>
      </c>
      <c r="Z890" s="1">
        <v>-0.17806</v>
      </c>
    </row>
    <row r="891" spans="1:26" x14ac:dyDescent="0.3">
      <c r="A891">
        <v>266.7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t="s">
        <v>1794</v>
      </c>
      <c r="H891" t="s">
        <v>1795</v>
      </c>
      <c r="I891" t="s">
        <v>1796</v>
      </c>
      <c r="J891" t="s">
        <v>1797</v>
      </c>
      <c r="K891" s="1">
        <v>1.2911E-95</v>
      </c>
      <c r="L891" s="1">
        <v>1.1553E-66</v>
      </c>
      <c r="M891" s="1">
        <v>6.3478999999999999E-43</v>
      </c>
      <c r="N891" s="1">
        <v>5.2381999999999997E-24</v>
      </c>
      <c r="O891" s="1">
        <v>7.2545000000000001E-10</v>
      </c>
      <c r="P891" s="1">
        <v>0.41377999999999998</v>
      </c>
      <c r="Q891" s="1">
        <v>1.3349</v>
      </c>
      <c r="R891" s="1">
        <v>0.12575</v>
      </c>
      <c r="S891" s="1">
        <v>-4.5742999999999999E-2</v>
      </c>
      <c r="T891" s="1">
        <v>7.7221E-3</v>
      </c>
      <c r="U891" s="1">
        <v>6.0234999999999997E-2</v>
      </c>
      <c r="V891" s="1">
        <v>-0.11197</v>
      </c>
      <c r="W891" s="1">
        <v>-0.14188999999999999</v>
      </c>
      <c r="X891" s="1">
        <v>-0.15856999999999999</v>
      </c>
      <c r="Y891" s="1">
        <v>0.16611999999999999</v>
      </c>
      <c r="Z891" s="1">
        <v>-0.17962</v>
      </c>
    </row>
    <row r="892" spans="1:26" x14ac:dyDescent="0.3">
      <c r="A892">
        <v>267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t="s">
        <v>1798</v>
      </c>
      <c r="H892" t="s">
        <v>1799</v>
      </c>
      <c r="I892" t="s">
        <v>1800</v>
      </c>
      <c r="J892" t="s">
        <v>1801</v>
      </c>
      <c r="K892" s="1">
        <v>4.6117999999999997E-96</v>
      </c>
      <c r="L892" s="1">
        <v>4.7533E-67</v>
      </c>
      <c r="M892" s="1">
        <v>3.0064000000000001E-43</v>
      </c>
      <c r="N892" s="1">
        <v>2.8731999999999999E-24</v>
      </c>
      <c r="O892" s="1">
        <v>4.6943E-10</v>
      </c>
      <c r="P892" s="1">
        <v>0.33578999999999998</v>
      </c>
      <c r="Q892" s="1">
        <v>2.1983999999999999</v>
      </c>
      <c r="R892" s="1">
        <v>-0.16786000000000001</v>
      </c>
      <c r="S892" s="1">
        <v>-1.5585E-2</v>
      </c>
      <c r="T892" s="1">
        <v>-6.5138000000000001E-3</v>
      </c>
      <c r="U892" s="1">
        <v>6.2084E-2</v>
      </c>
      <c r="V892" s="1">
        <v>-0.1124</v>
      </c>
      <c r="W892" s="1">
        <v>-1.3969000000000001E-2</v>
      </c>
      <c r="X892" s="1">
        <v>-0.10814</v>
      </c>
      <c r="Y892" s="1">
        <v>1.6917000000000001E-2</v>
      </c>
      <c r="Z892" s="1">
        <v>-3.7482000000000001E-2</v>
      </c>
    </row>
    <row r="893" spans="1:26" x14ac:dyDescent="0.3">
      <c r="A893">
        <v>267.3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t="s">
        <v>1802</v>
      </c>
      <c r="H893" t="s">
        <v>1803</v>
      </c>
      <c r="I893" t="s">
        <v>1804</v>
      </c>
      <c r="J893" t="s">
        <v>1805</v>
      </c>
      <c r="K893" s="1">
        <v>1.6449E-96</v>
      </c>
      <c r="L893" s="1">
        <v>1.9524000000000001E-67</v>
      </c>
      <c r="M893" s="1">
        <v>1.4212000000000001E-43</v>
      </c>
      <c r="N893" s="1">
        <v>1.5726E-24</v>
      </c>
      <c r="O893" s="1">
        <v>3.0292000000000003E-10</v>
      </c>
      <c r="P893" s="1">
        <v>0.27113999999999999</v>
      </c>
      <c r="Q893" s="1">
        <v>2.9016999999999999</v>
      </c>
      <c r="R893" s="1">
        <v>-0.45012999999999997</v>
      </c>
      <c r="S893" s="1">
        <v>2.4885000000000001E-2</v>
      </c>
      <c r="T893" s="1">
        <v>-1.8922999999999999E-2</v>
      </c>
      <c r="U893" s="1">
        <v>3.3724999999999998E-2</v>
      </c>
      <c r="V893" s="1">
        <v>-4.9250000000000002E-2</v>
      </c>
      <c r="W893" s="1">
        <v>0.12125</v>
      </c>
      <c r="X893" s="1">
        <v>1.9587E-2</v>
      </c>
      <c r="Y893" s="1">
        <v>-0.14216000000000001</v>
      </c>
      <c r="Z893" s="1">
        <v>0.13661999999999999</v>
      </c>
    </row>
    <row r="894" spans="1:26" x14ac:dyDescent="0.3">
      <c r="A894">
        <v>267.60000000000002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t="s">
        <v>1806</v>
      </c>
      <c r="H894" t="s">
        <v>1807</v>
      </c>
      <c r="I894" t="s">
        <v>1808</v>
      </c>
      <c r="J894" t="s">
        <v>1809</v>
      </c>
      <c r="K894" s="1">
        <v>5.8581000000000001E-97</v>
      </c>
      <c r="L894" s="1">
        <v>8.0060000000000001E-68</v>
      </c>
      <c r="M894" s="1">
        <v>6.7064000000000003E-44</v>
      </c>
      <c r="N894" s="1">
        <v>8.5890000000000005E-25</v>
      </c>
      <c r="O894" s="1">
        <v>1.9494E-10</v>
      </c>
      <c r="P894" s="1">
        <v>0.21787000000000001</v>
      </c>
      <c r="Q894" s="1">
        <v>3.38</v>
      </c>
      <c r="R894" s="1">
        <v>-0.66276999999999997</v>
      </c>
      <c r="S894" s="1">
        <v>6.5550999999999998E-2</v>
      </c>
      <c r="T894" s="1">
        <v>-2.4195999999999999E-2</v>
      </c>
      <c r="U894" s="1">
        <v>-9.6670999999999997E-3</v>
      </c>
      <c r="V894" s="1">
        <v>4.0323999999999999E-2</v>
      </c>
      <c r="W894" s="1">
        <v>0.17949000000000001</v>
      </c>
      <c r="X894" s="1">
        <v>0.13436000000000001</v>
      </c>
      <c r="Y894" s="1">
        <v>-0.19314000000000001</v>
      </c>
      <c r="Z894" s="1">
        <v>0.20433000000000001</v>
      </c>
    </row>
    <row r="895" spans="1:26" x14ac:dyDescent="0.3">
      <c r="A895">
        <v>267.89999999999998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t="s">
        <v>1810</v>
      </c>
      <c r="H895" t="s">
        <v>1811</v>
      </c>
      <c r="I895" t="s">
        <v>1812</v>
      </c>
      <c r="J895" t="s">
        <v>1813</v>
      </c>
      <c r="K895" s="1">
        <v>2.0830999999999999E-97</v>
      </c>
      <c r="L895" s="1">
        <v>3.2776E-68</v>
      </c>
      <c r="M895" s="1">
        <v>3.1587999999999999E-44</v>
      </c>
      <c r="N895" s="1">
        <v>4.6809999999999996E-25</v>
      </c>
      <c r="O895" s="1">
        <v>1.2510999999999999E-10</v>
      </c>
      <c r="P895" s="1">
        <v>0.17422000000000001</v>
      </c>
      <c r="Q895" s="1">
        <v>3.5882999999999998</v>
      </c>
      <c r="R895" s="1">
        <v>-0.75902000000000003</v>
      </c>
      <c r="S895" s="1">
        <v>9.4586000000000003E-2</v>
      </c>
      <c r="T895" s="1">
        <v>-1.9906E-2</v>
      </c>
      <c r="U895" s="1">
        <v>-4.6429999999999999E-2</v>
      </c>
      <c r="V895" s="1">
        <v>0.10532</v>
      </c>
      <c r="W895" s="1">
        <v>0.12570999999999999</v>
      </c>
      <c r="X895" s="1">
        <v>0.15498000000000001</v>
      </c>
      <c r="Y895" s="1">
        <v>-0.10042</v>
      </c>
      <c r="Z895" s="1">
        <v>0.11065999999999999</v>
      </c>
    </row>
    <row r="896" spans="1:26" x14ac:dyDescent="0.3">
      <c r="A896">
        <v>268.2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t="s">
        <v>1814</v>
      </c>
      <c r="H896" t="s">
        <v>1815</v>
      </c>
      <c r="I896" t="s">
        <v>1816</v>
      </c>
      <c r="J896" t="s">
        <v>1817</v>
      </c>
      <c r="K896" s="1">
        <v>7.3965000000000001E-98</v>
      </c>
      <c r="L896" s="1">
        <v>1.3397E-68</v>
      </c>
      <c r="M896" s="1">
        <v>1.4851E-44</v>
      </c>
      <c r="N896" s="1">
        <v>2.5456999999999998E-25</v>
      </c>
      <c r="O896" s="1">
        <v>8.0072000000000005E-11</v>
      </c>
      <c r="P896" s="1">
        <v>0.13866000000000001</v>
      </c>
      <c r="Q896" s="1">
        <v>3.5045999999999999</v>
      </c>
      <c r="R896" s="1">
        <v>-0.71357999999999999</v>
      </c>
      <c r="S896" s="1">
        <v>0.10174999999999999</v>
      </c>
      <c r="T896" s="1">
        <v>-7.5044999999999999E-3</v>
      </c>
      <c r="U896" s="1">
        <v>-5.9228999999999997E-2</v>
      </c>
      <c r="V896" s="1">
        <v>0.1099</v>
      </c>
      <c r="W896" s="1">
        <v>-5.0518000000000004E-3</v>
      </c>
      <c r="X896" s="1">
        <v>6.6442000000000001E-2</v>
      </c>
      <c r="Y896" s="1">
        <v>6.4651E-2</v>
      </c>
      <c r="Z896" s="1">
        <v>-7.1733000000000005E-2</v>
      </c>
    </row>
    <row r="897" spans="1:26" x14ac:dyDescent="0.3">
      <c r="A897">
        <v>268.5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t="s">
        <v>1818</v>
      </c>
      <c r="H897" t="s">
        <v>1819</v>
      </c>
      <c r="I897" t="s">
        <v>1820</v>
      </c>
      <c r="J897" t="s">
        <v>1821</v>
      </c>
      <c r="K897" s="1">
        <v>2.6223000000000001E-98</v>
      </c>
      <c r="L897" s="1">
        <v>5.4668000000000002E-69</v>
      </c>
      <c r="M897" s="1">
        <v>6.9696999999999997E-45</v>
      </c>
      <c r="N897" s="1">
        <v>1.3816E-25</v>
      </c>
      <c r="O897" s="1">
        <v>5.1109999999999999E-11</v>
      </c>
      <c r="P897" s="1">
        <v>0.10985</v>
      </c>
      <c r="Q897" s="1">
        <v>3.1307999999999998</v>
      </c>
      <c r="R897" s="1">
        <v>-0.52846000000000004</v>
      </c>
      <c r="S897" s="1">
        <v>8.1660999999999997E-2</v>
      </c>
      <c r="T897" s="1">
        <v>8.2850000000000007E-3</v>
      </c>
      <c r="U897" s="1">
        <v>-4.3147999999999999E-2</v>
      </c>
      <c r="V897" s="1">
        <v>5.3005999999999998E-2</v>
      </c>
      <c r="W897" s="1">
        <v>-0.13081999999999999</v>
      </c>
      <c r="X897" s="1">
        <v>-6.9668999999999995E-2</v>
      </c>
      <c r="Y897" s="1">
        <v>0.17879999999999999</v>
      </c>
      <c r="Z897" s="1">
        <v>-0.19941</v>
      </c>
    </row>
    <row r="898" spans="1:26" x14ac:dyDescent="0.3">
      <c r="A898">
        <v>268.8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t="s">
        <v>1822</v>
      </c>
      <c r="H898" t="s">
        <v>1823</v>
      </c>
      <c r="I898" t="s">
        <v>1824</v>
      </c>
      <c r="J898" t="s">
        <v>1825</v>
      </c>
      <c r="K898" s="1">
        <v>9.2829999999999992E-99</v>
      </c>
      <c r="L898" s="1">
        <v>2.2272000000000001E-69</v>
      </c>
      <c r="M898" s="1">
        <v>3.2649999999999998E-45</v>
      </c>
      <c r="N898" s="1">
        <v>7.4819000000000001E-26</v>
      </c>
      <c r="O898" s="1">
        <v>3.2536000000000003E-11</v>
      </c>
      <c r="P898" s="1">
        <v>8.6623000000000006E-2</v>
      </c>
      <c r="Q898" s="1">
        <v>2.492</v>
      </c>
      <c r="R898" s="1">
        <v>-0.23333999999999999</v>
      </c>
      <c r="S898" s="1">
        <v>3.6067000000000002E-2</v>
      </c>
      <c r="T898" s="1">
        <v>2.1384E-2</v>
      </c>
      <c r="U898" s="1">
        <v>-7.3413000000000003E-3</v>
      </c>
      <c r="V898" s="1">
        <v>-3.2187E-2</v>
      </c>
      <c r="W898" s="1">
        <v>-0.17421</v>
      </c>
      <c r="X898" s="1">
        <v>-0.15828</v>
      </c>
      <c r="Y898" s="1">
        <v>0.15894</v>
      </c>
      <c r="Z898" s="1">
        <v>-0.17119000000000001</v>
      </c>
    </row>
    <row r="899" spans="1:26" x14ac:dyDescent="0.3">
      <c r="A899">
        <v>269.10000000000002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t="s">
        <v>1826</v>
      </c>
      <c r="H899" t="s">
        <v>1827</v>
      </c>
      <c r="I899" t="s">
        <v>1828</v>
      </c>
      <c r="J899" t="s">
        <v>1829</v>
      </c>
      <c r="K899" s="1">
        <v>3.2812999999999999E-99</v>
      </c>
      <c r="L899" s="1">
        <v>9.0590000000000002E-70</v>
      </c>
      <c r="M899" s="1">
        <v>1.5268000000000001E-45</v>
      </c>
      <c r="N899" s="1">
        <v>4.0432999999999999E-26</v>
      </c>
      <c r="O899" s="1">
        <v>2.0657E-11</v>
      </c>
      <c r="P899" s="1">
        <v>6.8002000000000007E-2</v>
      </c>
      <c r="Q899" s="1">
        <v>1.6329</v>
      </c>
      <c r="R899" s="1">
        <v>0.11948</v>
      </c>
      <c r="S899" s="1">
        <v>-2.5756000000000001E-2</v>
      </c>
      <c r="T899" s="1">
        <v>2.6768E-2</v>
      </c>
      <c r="U899" s="1">
        <v>3.0154E-2</v>
      </c>
      <c r="V899" s="1">
        <v>-9.7693000000000002E-2</v>
      </c>
      <c r="W899" s="1">
        <v>-0.11001</v>
      </c>
      <c r="X899" s="1">
        <v>-0.13718</v>
      </c>
      <c r="Y899" s="1">
        <v>2.2512999999999998E-2</v>
      </c>
      <c r="Z899" s="1">
        <v>-8.1279000000000004E-3</v>
      </c>
    </row>
    <row r="900" spans="1:26" x14ac:dyDescent="0.3">
      <c r="A900">
        <v>269.39999999999998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t="s">
        <v>1830</v>
      </c>
      <c r="H900" t="s">
        <v>1831</v>
      </c>
      <c r="I900" t="s">
        <v>1832</v>
      </c>
      <c r="J900" t="s">
        <v>1833</v>
      </c>
      <c r="K900" s="1">
        <v>1.1581E-99</v>
      </c>
      <c r="L900" s="1">
        <v>3.6788000000000002E-70</v>
      </c>
      <c r="M900" s="1">
        <v>7.1265000000000005E-46</v>
      </c>
      <c r="N900" s="1">
        <v>2.1805000000000001E-26</v>
      </c>
      <c r="O900" s="1">
        <v>1.308E-11</v>
      </c>
      <c r="P900" s="1">
        <v>5.3149000000000002E-2</v>
      </c>
      <c r="Q900" s="1">
        <v>0.61409000000000002</v>
      </c>
      <c r="R900" s="1">
        <v>0.46472999999999998</v>
      </c>
      <c r="S900" s="1">
        <v>-8.8745000000000004E-2</v>
      </c>
      <c r="T900" s="1">
        <v>2.2387000000000001E-2</v>
      </c>
      <c r="U900" s="1">
        <v>5.1525000000000001E-2</v>
      </c>
      <c r="V900" s="1">
        <v>-0.10775999999999999</v>
      </c>
      <c r="W900" s="1">
        <v>2.0452000000000001E-2</v>
      </c>
      <c r="X900" s="1">
        <v>-2.0301E-2</v>
      </c>
      <c r="Y900" s="1">
        <v>-0.12767000000000001</v>
      </c>
      <c r="Z900" s="1">
        <v>0.16259999999999999</v>
      </c>
    </row>
    <row r="901" spans="1:26" x14ac:dyDescent="0.3">
      <c r="A901">
        <v>269.7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t="s">
        <v>1834</v>
      </c>
      <c r="H901" t="s">
        <v>1835</v>
      </c>
      <c r="I901" t="s">
        <v>1836</v>
      </c>
      <c r="J901" t="s">
        <v>1837</v>
      </c>
      <c r="K901" t="s">
        <v>1838</v>
      </c>
      <c r="L901" s="1">
        <v>1.4915E-70</v>
      </c>
      <c r="M901" s="1">
        <v>3.3205000000000002E-46</v>
      </c>
      <c r="N901" s="1">
        <v>1.1735E-26</v>
      </c>
      <c r="O901" s="1">
        <v>8.2609000000000001E-12</v>
      </c>
      <c r="P901" s="1">
        <v>4.1359E-2</v>
      </c>
      <c r="Q901" s="1">
        <v>-0.49340000000000001</v>
      </c>
      <c r="R901" s="1">
        <v>0.73653000000000002</v>
      </c>
      <c r="S901" s="1">
        <v>-0.13569999999999999</v>
      </c>
      <c r="T901" s="1">
        <v>9.8806999999999992E-3</v>
      </c>
      <c r="U901" s="1">
        <v>4.7606000000000002E-2</v>
      </c>
      <c r="V901" s="1">
        <v>-5.8219E-2</v>
      </c>
      <c r="W901" s="1">
        <v>0.13616</v>
      </c>
      <c r="X901" s="1">
        <v>0.11192000000000001</v>
      </c>
      <c r="Y901" s="1">
        <v>-0.18093000000000001</v>
      </c>
      <c r="Z901" s="1">
        <v>0.20729</v>
      </c>
    </row>
    <row r="902" spans="1:26" x14ac:dyDescent="0.3">
      <c r="A902">
        <v>270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t="s">
        <v>1839</v>
      </c>
      <c r="H902" t="s">
        <v>1840</v>
      </c>
      <c r="I902" t="s">
        <v>1841</v>
      </c>
      <c r="J902" t="s">
        <v>1842</v>
      </c>
      <c r="K902" t="s">
        <v>1843</v>
      </c>
      <c r="L902" s="1">
        <v>6.0372999999999998E-71</v>
      </c>
      <c r="M902" s="1">
        <v>1.5444000000000001E-46</v>
      </c>
      <c r="N902" s="1">
        <v>6.3022000000000001E-27</v>
      </c>
      <c r="O902" s="1">
        <v>5.2034999999999998E-12</v>
      </c>
      <c r="P902" s="1">
        <v>3.2045999999999998E-2</v>
      </c>
      <c r="Q902" s="1">
        <v>-1.6138999999999999</v>
      </c>
      <c r="R902" s="1">
        <v>0.88100999999999996</v>
      </c>
      <c r="S902" s="1">
        <v>-0.15193000000000001</v>
      </c>
      <c r="T902" s="1">
        <v>-6.1434999999999997E-3</v>
      </c>
      <c r="U902" s="1">
        <v>2.1673999999999999E-2</v>
      </c>
      <c r="V902" s="1">
        <v>2.2207999999999999E-2</v>
      </c>
      <c r="W902" s="1">
        <v>0.16682</v>
      </c>
      <c r="X902" s="1">
        <v>0.16814000000000001</v>
      </c>
      <c r="Y902" s="1">
        <v>-0.10026</v>
      </c>
      <c r="Z902" s="1">
        <v>9.0429999999999996E-2</v>
      </c>
    </row>
    <row r="903" spans="1:26" x14ac:dyDescent="0.3">
      <c r="A903">
        <v>270.3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t="s">
        <v>1844</v>
      </c>
      <c r="H903" t="s">
        <v>1845</v>
      </c>
      <c r="I903" t="s">
        <v>1846</v>
      </c>
      <c r="J903" t="s">
        <v>1847</v>
      </c>
      <c r="K903" t="s">
        <v>1848</v>
      </c>
      <c r="L903" s="1">
        <v>2.4398999999999999E-71</v>
      </c>
      <c r="M903" s="1">
        <v>7.1700999999999999E-47</v>
      </c>
      <c r="N903" s="1">
        <v>3.3776000000000003E-27</v>
      </c>
      <c r="O903" s="1">
        <v>3.2690999999999999E-12</v>
      </c>
      <c r="P903" s="1">
        <v>2.4725E-2</v>
      </c>
      <c r="Q903" s="1">
        <v>-2.6724000000000001</v>
      </c>
      <c r="R903" s="1">
        <v>0.86677999999999999</v>
      </c>
      <c r="S903" s="1">
        <v>-0.12969</v>
      </c>
      <c r="T903" s="1">
        <v>-1.9913E-2</v>
      </c>
      <c r="U903" s="1">
        <v>-1.2876E-2</v>
      </c>
      <c r="V903" s="1">
        <v>8.8692999999999994E-2</v>
      </c>
      <c r="W903" s="1">
        <v>9.5523999999999998E-2</v>
      </c>
      <c r="X903" s="1">
        <v>0.10904</v>
      </c>
      <c r="Y903" s="1">
        <v>5.2264999999999999E-2</v>
      </c>
      <c r="Z903" s="1">
        <v>-9.7465999999999997E-2</v>
      </c>
    </row>
    <row r="904" spans="1:26" x14ac:dyDescent="0.3">
      <c r="A904">
        <v>270.60000000000002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t="s">
        <v>1849</v>
      </c>
      <c r="H904" t="s">
        <v>1850</v>
      </c>
      <c r="I904" t="s">
        <v>1851</v>
      </c>
      <c r="J904" t="s">
        <v>1852</v>
      </c>
      <c r="K904" t="s">
        <v>1853</v>
      </c>
      <c r="L904" s="1">
        <v>9.8446000000000008E-72</v>
      </c>
      <c r="M904" s="1">
        <v>3.3228999999999998E-47</v>
      </c>
      <c r="N904" s="1">
        <v>1.8064999999999999E-27</v>
      </c>
      <c r="O904" s="1">
        <v>2.0485E-12</v>
      </c>
      <c r="P904" s="1">
        <v>1.8998000000000001E-2</v>
      </c>
      <c r="Q904" s="1">
        <v>-3.6</v>
      </c>
      <c r="R904" s="1">
        <v>0.69135000000000002</v>
      </c>
      <c r="S904" s="1">
        <v>-7.1030999999999997E-2</v>
      </c>
      <c r="T904" s="1">
        <v>-2.6637999999999998E-2</v>
      </c>
      <c r="U904" s="1">
        <v>-3.9463999999999999E-2</v>
      </c>
      <c r="V904" s="1">
        <v>0.10531</v>
      </c>
      <c r="W904" s="1">
        <v>-3.2319000000000001E-2</v>
      </c>
      <c r="X904" s="1">
        <v>-2.5610999999999998E-2</v>
      </c>
      <c r="Y904" s="1">
        <v>0.16328999999999999</v>
      </c>
      <c r="Z904" s="1">
        <v>-0.21042</v>
      </c>
    </row>
    <row r="905" spans="1:26" x14ac:dyDescent="0.3">
      <c r="A905">
        <v>270.89999999999998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t="s">
        <v>1854</v>
      </c>
      <c r="H905" t="s">
        <v>1855</v>
      </c>
      <c r="I905" t="s">
        <v>1856</v>
      </c>
      <c r="J905" t="s">
        <v>1857</v>
      </c>
      <c r="K905" t="s">
        <v>1858</v>
      </c>
      <c r="L905" s="1">
        <v>3.9657999999999998E-72</v>
      </c>
      <c r="M905" s="1">
        <v>1.5373E-47</v>
      </c>
      <c r="N905" s="1">
        <v>9.6417999999999999E-28</v>
      </c>
      <c r="O905" s="1">
        <v>1.2802999999999999E-12</v>
      </c>
      <c r="P905" s="1">
        <v>1.4537E-2</v>
      </c>
      <c r="Q905" s="1">
        <v>-4.3381999999999996</v>
      </c>
      <c r="R905" s="1">
        <v>0.38207000000000002</v>
      </c>
      <c r="S905" s="1">
        <v>1.1885E-2</v>
      </c>
      <c r="T905" s="1">
        <v>-2.4191000000000001E-2</v>
      </c>
      <c r="U905" s="1">
        <v>-4.6275999999999998E-2</v>
      </c>
      <c r="V905" s="1">
        <v>6.4313999999999996E-2</v>
      </c>
      <c r="W905" s="1">
        <v>-0.13805999999999999</v>
      </c>
      <c r="X905" s="1">
        <v>-0.14416000000000001</v>
      </c>
      <c r="Y905" s="1">
        <v>0.15237999999999999</v>
      </c>
      <c r="Z905" s="1">
        <v>-0.16059000000000001</v>
      </c>
    </row>
    <row r="906" spans="1:26" x14ac:dyDescent="0.3">
      <c r="A906">
        <v>271.2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t="s">
        <v>1859</v>
      </c>
      <c r="H906" t="s">
        <v>1860</v>
      </c>
      <c r="I906" t="s">
        <v>1861</v>
      </c>
      <c r="J906" t="s">
        <v>1862</v>
      </c>
      <c r="K906" t="s">
        <v>1863</v>
      </c>
      <c r="L906" s="1">
        <v>1.5950999999999999E-72</v>
      </c>
      <c r="M906" s="1">
        <v>7.0993E-48</v>
      </c>
      <c r="N906" s="1">
        <v>5.1356999999999999E-28</v>
      </c>
      <c r="O906" s="1">
        <v>7.9818999999999995E-13</v>
      </c>
      <c r="P906" s="1">
        <v>1.1077999999999999E-2</v>
      </c>
      <c r="Q906" s="1">
        <v>-4.8414999999999999</v>
      </c>
      <c r="R906" s="1">
        <v>-8.3014000000000004E-3</v>
      </c>
      <c r="S906" s="1">
        <v>9.9218000000000001E-2</v>
      </c>
      <c r="T906" s="1">
        <v>-1.3726E-2</v>
      </c>
      <c r="U906" s="1">
        <v>-3.1441999999999998E-2</v>
      </c>
      <c r="V906" s="1">
        <v>-1.0555E-2</v>
      </c>
      <c r="W906" s="1">
        <v>-0.15828</v>
      </c>
      <c r="X906" s="1">
        <v>-0.16558</v>
      </c>
      <c r="Y906" s="1">
        <v>3.0137000000000001E-2</v>
      </c>
      <c r="Z906" s="1">
        <v>1.3599E-2</v>
      </c>
    </row>
    <row r="907" spans="1:26" x14ac:dyDescent="0.3">
      <c r="A907">
        <v>271.5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t="s">
        <v>1864</v>
      </c>
      <c r="H907" t="s">
        <v>1865</v>
      </c>
      <c r="I907" t="s">
        <v>1866</v>
      </c>
      <c r="J907" t="s">
        <v>1867</v>
      </c>
      <c r="K907" t="s">
        <v>1868</v>
      </c>
      <c r="L907" s="1">
        <v>6.4052000000000005E-73</v>
      </c>
      <c r="M907" s="1">
        <v>3.2727E-48</v>
      </c>
      <c r="N907" s="1">
        <v>2.7299999999999999E-28</v>
      </c>
      <c r="O907" s="1">
        <v>4.9632999999999997E-13</v>
      </c>
      <c r="P907" s="1">
        <v>8.4089999999999998E-3</v>
      </c>
      <c r="Q907" s="1">
        <v>-5.08</v>
      </c>
      <c r="R907" s="1">
        <v>-0.41084999999999999</v>
      </c>
      <c r="S907" s="1">
        <v>0.16829</v>
      </c>
      <c r="T907" s="1">
        <v>9.0538999999999995E-4</v>
      </c>
      <c r="U907" s="1">
        <v>-3.2157000000000002E-3</v>
      </c>
      <c r="V907" s="1">
        <v>-7.7954999999999997E-2</v>
      </c>
      <c r="W907" s="1">
        <v>-8.2723000000000005E-2</v>
      </c>
      <c r="X907" s="1">
        <v>-7.4653999999999998E-2</v>
      </c>
      <c r="Y907" s="1">
        <v>-0.11167000000000001</v>
      </c>
      <c r="Z907" s="1">
        <v>0.17756</v>
      </c>
    </row>
    <row r="908" spans="1:26" x14ac:dyDescent="0.3">
      <c r="A908">
        <v>271.8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t="s">
        <v>1869</v>
      </c>
      <c r="H908" t="s">
        <v>1870</v>
      </c>
      <c r="I908" t="s">
        <v>1871</v>
      </c>
      <c r="J908" t="s">
        <v>1872</v>
      </c>
      <c r="K908" t="s">
        <v>1873</v>
      </c>
      <c r="L908" s="1">
        <v>2.5679999999999999E-73</v>
      </c>
      <c r="M908" s="1">
        <v>1.5061E-48</v>
      </c>
      <c r="N908" s="1">
        <v>1.4482000000000001E-28</v>
      </c>
      <c r="O908" s="1">
        <v>3.0785E-13</v>
      </c>
      <c r="P908" s="1">
        <v>6.3575999999999997E-3</v>
      </c>
      <c r="Q908" s="1">
        <v>-5.0400999999999998</v>
      </c>
      <c r="R908" s="1">
        <v>-0.75270000000000004</v>
      </c>
      <c r="S908" s="1">
        <v>0.19954</v>
      </c>
      <c r="T908" s="1">
        <v>1.4645E-2</v>
      </c>
      <c r="U908" s="1">
        <v>2.4563999999999999E-2</v>
      </c>
      <c r="V908" s="1">
        <v>-0.10181</v>
      </c>
      <c r="W908" s="1">
        <v>4.0931000000000002E-2</v>
      </c>
      <c r="X908" s="1">
        <v>6.7733000000000002E-2</v>
      </c>
      <c r="Y908" s="1">
        <v>-0.16896</v>
      </c>
      <c r="Z908" s="1">
        <v>0.20485</v>
      </c>
    </row>
    <row r="909" spans="1:26" x14ac:dyDescent="0.3">
      <c r="A909">
        <v>272.10000000000002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t="s">
        <v>1874</v>
      </c>
      <c r="H909" t="s">
        <v>1875</v>
      </c>
      <c r="I909" t="s">
        <v>1876</v>
      </c>
      <c r="J909" t="s">
        <v>1877</v>
      </c>
      <c r="K909" t="s">
        <v>1878</v>
      </c>
      <c r="L909" s="1">
        <v>1.0279E-73</v>
      </c>
      <c r="M909" s="1">
        <v>6.9185000000000006E-49</v>
      </c>
      <c r="N909" s="1">
        <v>7.6668999999999996E-29</v>
      </c>
      <c r="O909" s="1">
        <v>1.9047E-13</v>
      </c>
      <c r="P909" s="1">
        <v>4.7879000000000003E-3</v>
      </c>
      <c r="Q909" s="1">
        <v>-4.7239000000000004</v>
      </c>
      <c r="R909" s="1">
        <v>-0.96997999999999995</v>
      </c>
      <c r="S909" s="1">
        <v>0.18206</v>
      </c>
      <c r="T909" s="1">
        <v>2.3030999999999999E-2</v>
      </c>
      <c r="U909" s="1">
        <v>3.9260000000000003E-2</v>
      </c>
      <c r="V909" s="1">
        <v>-7.0535E-2</v>
      </c>
      <c r="W909" s="1">
        <v>0.13730999999999999</v>
      </c>
      <c r="X909" s="1">
        <v>0.16572000000000001</v>
      </c>
      <c r="Y909" s="1">
        <v>-0.10163</v>
      </c>
      <c r="Z909" s="1">
        <v>7.4659000000000003E-2</v>
      </c>
    </row>
    <row r="910" spans="1:26" x14ac:dyDescent="0.3">
      <c r="A910">
        <v>272.39999999999998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t="s">
        <v>1879</v>
      </c>
      <c r="H910" t="s">
        <v>1880</v>
      </c>
      <c r="I910" t="s">
        <v>1881</v>
      </c>
      <c r="J910" t="s">
        <v>1882</v>
      </c>
      <c r="K910" t="s">
        <v>1883</v>
      </c>
      <c r="L910" s="1">
        <v>4.1082000000000001E-74</v>
      </c>
      <c r="M910" s="1">
        <v>3.1725999999999999E-49</v>
      </c>
      <c r="N910" s="1">
        <v>4.0508000000000001E-29</v>
      </c>
      <c r="O910" s="1">
        <v>1.1754E-13</v>
      </c>
      <c r="P910" s="1">
        <v>3.5918E-3</v>
      </c>
      <c r="Q910" s="1">
        <v>-4.1477000000000004</v>
      </c>
      <c r="R910" s="1">
        <v>-1.0193000000000001</v>
      </c>
      <c r="S910" s="1">
        <v>0.11711000000000001</v>
      </c>
      <c r="T910" s="1">
        <v>2.3661999999999999E-2</v>
      </c>
      <c r="U910" s="1">
        <v>3.5159000000000003E-2</v>
      </c>
      <c r="V910" s="1">
        <v>-2.3869999999999998E-3</v>
      </c>
      <c r="W910" s="1">
        <v>0.14934</v>
      </c>
      <c r="X910" s="1">
        <v>0.15310000000000001</v>
      </c>
      <c r="Y910" s="1">
        <v>3.8658999999999999E-2</v>
      </c>
      <c r="Z910" s="1">
        <v>-0.11266</v>
      </c>
    </row>
    <row r="911" spans="1:26" x14ac:dyDescent="0.3">
      <c r="A911">
        <v>272.7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t="s">
        <v>1884</v>
      </c>
      <c r="H911" t="s">
        <v>1885</v>
      </c>
      <c r="I911" t="s">
        <v>1886</v>
      </c>
      <c r="J911" t="s">
        <v>1887</v>
      </c>
      <c r="K911" t="s">
        <v>1888</v>
      </c>
      <c r="L911" s="1">
        <v>1.6393000000000001E-74</v>
      </c>
      <c r="M911" s="1">
        <v>1.4523E-49</v>
      </c>
      <c r="N911" s="1">
        <v>2.1358999999999999E-29</v>
      </c>
      <c r="O911" s="1">
        <v>7.2359999999999994E-14</v>
      </c>
      <c r="P911" s="1">
        <v>2.6843000000000001E-3</v>
      </c>
      <c r="Q911" s="1">
        <v>-3.3405999999999998</v>
      </c>
      <c r="R911" s="1">
        <v>-0.88566</v>
      </c>
      <c r="S911" s="1">
        <v>1.8575999999999999E-2</v>
      </c>
      <c r="T911" s="1">
        <v>1.6839E-2</v>
      </c>
      <c r="U911" s="1">
        <v>1.5559999999999999E-2</v>
      </c>
      <c r="V911" s="1">
        <v>6.5279000000000004E-2</v>
      </c>
      <c r="W911" s="1">
        <v>7.1865999999999999E-2</v>
      </c>
      <c r="X911" s="1">
        <v>3.7748999999999998E-2</v>
      </c>
      <c r="Y911" s="1">
        <v>0.14812</v>
      </c>
      <c r="Z911" s="1">
        <v>-0.21335999999999999</v>
      </c>
    </row>
    <row r="912" spans="1:26" x14ac:dyDescent="0.3">
      <c r="A912">
        <v>273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t="s">
        <v>1889</v>
      </c>
      <c r="H912" t="s">
        <v>1890</v>
      </c>
      <c r="I912" t="s">
        <v>1891</v>
      </c>
      <c r="J912" t="s">
        <v>1892</v>
      </c>
      <c r="K912" t="s">
        <v>1893</v>
      </c>
      <c r="L912" s="1">
        <v>6.5309000000000004E-75</v>
      </c>
      <c r="M912" s="1">
        <v>6.6367999999999997E-50</v>
      </c>
      <c r="N912" s="1">
        <v>1.1240000000000001E-29</v>
      </c>
      <c r="O912" s="1">
        <v>4.4435000000000002E-14</v>
      </c>
      <c r="P912" s="1">
        <v>1.9986000000000001E-3</v>
      </c>
      <c r="Q912" s="1">
        <v>-2.3410000000000002</v>
      </c>
      <c r="R912" s="1">
        <v>-0.58548</v>
      </c>
      <c r="S912" s="1">
        <v>-9.0057999999999999E-2</v>
      </c>
      <c r="T912" s="1">
        <v>5.2541000000000003E-3</v>
      </c>
      <c r="U912" s="1">
        <v>-9.4409000000000003E-3</v>
      </c>
      <c r="V912" s="1">
        <v>9.6560999999999994E-2</v>
      </c>
      <c r="W912" s="1">
        <v>-4.6664999999999998E-2</v>
      </c>
      <c r="X912" s="1">
        <v>-0.10372000000000001</v>
      </c>
      <c r="Y912" s="1">
        <v>0.14752000000000001</v>
      </c>
      <c r="Z912" s="1">
        <v>-0.15076999999999999</v>
      </c>
    </row>
    <row r="913" spans="1:26" x14ac:dyDescent="0.3">
      <c r="A913">
        <v>273.3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t="s">
        <v>1894</v>
      </c>
      <c r="H913" t="s">
        <v>1895</v>
      </c>
      <c r="I913" t="s">
        <v>1896</v>
      </c>
      <c r="J913" t="s">
        <v>1897</v>
      </c>
      <c r="K913" t="s">
        <v>1898</v>
      </c>
      <c r="L913" s="1">
        <v>2.5978E-75</v>
      </c>
      <c r="M913" s="1">
        <v>3.0276000000000001E-50</v>
      </c>
      <c r="N913" s="1">
        <v>5.9029000000000003E-30</v>
      </c>
      <c r="O913" s="1">
        <v>2.7219E-14</v>
      </c>
      <c r="P913" s="1">
        <v>1.4825000000000001E-3</v>
      </c>
      <c r="Q913" s="1">
        <v>-1.1941999999999999</v>
      </c>
      <c r="R913" s="1">
        <v>-0.16422</v>
      </c>
      <c r="S913" s="1">
        <v>-0.18138000000000001</v>
      </c>
      <c r="T913" s="1">
        <v>-7.0856000000000001E-3</v>
      </c>
      <c r="U913" s="1">
        <v>-2.8118000000000001E-2</v>
      </c>
      <c r="V913" s="1">
        <v>7.5995999999999994E-2</v>
      </c>
      <c r="W913" s="1">
        <v>-0.13466</v>
      </c>
      <c r="X913" s="1">
        <v>-0.17716000000000001</v>
      </c>
      <c r="Y913" s="1">
        <v>3.9315000000000003E-2</v>
      </c>
      <c r="Z913" s="1">
        <v>2.6540999999999999E-2</v>
      </c>
    </row>
    <row r="914" spans="1:26" x14ac:dyDescent="0.3">
      <c r="A914">
        <v>273.60000000000002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t="s">
        <v>1899</v>
      </c>
      <c r="H914" t="s">
        <v>1900</v>
      </c>
      <c r="I914" t="s">
        <v>1901</v>
      </c>
      <c r="J914" t="s">
        <v>1902</v>
      </c>
      <c r="K914" t="s">
        <v>1903</v>
      </c>
      <c r="L914" s="1">
        <v>1.0317E-75</v>
      </c>
      <c r="M914" s="1">
        <v>1.3787000000000001E-50</v>
      </c>
      <c r="N914" s="1">
        <v>3.0939000000000002E-30</v>
      </c>
      <c r="O914" s="1">
        <v>1.6633E-14</v>
      </c>
      <c r="P914" s="1">
        <v>1.0956E-3</v>
      </c>
      <c r="Q914" s="1">
        <v>5.0694000000000003E-2</v>
      </c>
      <c r="R914" s="1">
        <v>0.31086999999999998</v>
      </c>
      <c r="S914" s="1">
        <v>-0.23111999999999999</v>
      </c>
      <c r="T914" s="1">
        <v>-1.6263E-2</v>
      </c>
      <c r="U914" s="1">
        <v>-3.2597000000000001E-2</v>
      </c>
      <c r="V914" s="1">
        <v>1.5991999999999999E-2</v>
      </c>
      <c r="W914" s="1">
        <v>-0.1406</v>
      </c>
      <c r="X914" s="1">
        <v>-0.13356000000000001</v>
      </c>
      <c r="Y914" s="1">
        <v>-9.5791000000000001E-2</v>
      </c>
      <c r="Z914" s="1">
        <v>0.18285000000000001</v>
      </c>
    </row>
    <row r="915" spans="1:26" x14ac:dyDescent="0.3">
      <c r="A915">
        <v>273.89999999999998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t="s">
        <v>1904</v>
      </c>
      <c r="H915" t="s">
        <v>1905</v>
      </c>
      <c r="I915" t="s">
        <v>1906</v>
      </c>
      <c r="J915" t="s">
        <v>1907</v>
      </c>
      <c r="K915" t="s">
        <v>1908</v>
      </c>
      <c r="L915" s="1">
        <v>4.0911000000000001E-76</v>
      </c>
      <c r="M915" s="1">
        <v>6.2679000000000003E-51</v>
      </c>
      <c r="N915" s="1">
        <v>1.6184E-30</v>
      </c>
      <c r="O915" s="1">
        <v>1.0139E-14</v>
      </c>
      <c r="P915" s="1">
        <v>8.0674999999999996E-4</v>
      </c>
      <c r="Q915" s="1">
        <v>1.3439000000000001</v>
      </c>
      <c r="R915" s="1">
        <v>0.76171999999999995</v>
      </c>
      <c r="S915" s="1">
        <v>-0.22472</v>
      </c>
      <c r="T915" s="1">
        <v>-1.9696999999999999E-2</v>
      </c>
      <c r="U915" s="1">
        <v>-2.2123E-2</v>
      </c>
      <c r="V915" s="1">
        <v>-5.0713000000000001E-2</v>
      </c>
      <c r="W915" s="1">
        <v>-6.3065999999999997E-2</v>
      </c>
      <c r="X915" s="1">
        <v>-1.4009999999999999E-3</v>
      </c>
      <c r="Y915" s="1">
        <v>-0.15901999999999999</v>
      </c>
      <c r="Z915" s="1">
        <v>0.19944999999999999</v>
      </c>
    </row>
    <row r="916" spans="1:26" x14ac:dyDescent="0.3">
      <c r="A916">
        <v>274.2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t="s">
        <v>1909</v>
      </c>
      <c r="H916" t="s">
        <v>1910</v>
      </c>
      <c r="I916" t="s">
        <v>1911</v>
      </c>
      <c r="J916" t="s">
        <v>1912</v>
      </c>
      <c r="K916" t="s">
        <v>1913</v>
      </c>
      <c r="L916" s="1">
        <v>1.6196999999999999E-76</v>
      </c>
      <c r="M916" s="1">
        <v>2.8445000000000002E-51</v>
      </c>
      <c r="N916" s="1">
        <v>8.4490999999999996E-31</v>
      </c>
      <c r="O916" s="1">
        <v>6.1652000000000001E-15</v>
      </c>
      <c r="P916" s="1">
        <v>5.9190999999999996E-4</v>
      </c>
      <c r="Q916" s="1">
        <v>2.6371000000000002</v>
      </c>
      <c r="R916" s="1">
        <v>1.1122000000000001</v>
      </c>
      <c r="S916" s="1">
        <v>-0.16158</v>
      </c>
      <c r="T916" s="1">
        <v>-1.6846E-2</v>
      </c>
      <c r="U916" s="1">
        <v>-2.7853999999999999E-3</v>
      </c>
      <c r="V916" s="1">
        <v>-8.8987999999999998E-2</v>
      </c>
      <c r="W916" s="1">
        <v>4.9918999999999998E-2</v>
      </c>
      <c r="X916" s="1">
        <v>0.13236000000000001</v>
      </c>
      <c r="Y916" s="1">
        <v>-0.10553</v>
      </c>
      <c r="Z916" s="1">
        <v>6.4744999999999997E-2</v>
      </c>
    </row>
    <row r="917" spans="1:26" x14ac:dyDescent="0.3">
      <c r="A917">
        <v>274.5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t="s">
        <v>1914</v>
      </c>
      <c r="H917" t="s">
        <v>1915</v>
      </c>
      <c r="I917" t="s">
        <v>1916</v>
      </c>
      <c r="J917" t="s">
        <v>1917</v>
      </c>
      <c r="K917" t="s">
        <v>1918</v>
      </c>
      <c r="L917" s="1">
        <v>6.4027E-77</v>
      </c>
      <c r="M917" s="1">
        <v>1.2886999999999999E-51</v>
      </c>
      <c r="N917" s="1">
        <v>4.4023000000000002E-31</v>
      </c>
      <c r="O917" s="1">
        <v>3.7398999999999999E-15</v>
      </c>
      <c r="P917" s="1">
        <v>4.3273999999999998E-4</v>
      </c>
      <c r="Q917" s="1">
        <v>3.8862999999999999</v>
      </c>
      <c r="R917" s="1">
        <v>1.3004</v>
      </c>
      <c r="S917" s="1">
        <v>-5.5767999999999998E-2</v>
      </c>
      <c r="T917" s="1">
        <v>-9.1879000000000006E-3</v>
      </c>
      <c r="U917" s="1">
        <v>1.5858000000000001E-2</v>
      </c>
      <c r="V917" s="1">
        <v>-7.9777000000000001E-2</v>
      </c>
      <c r="W917" s="1">
        <v>0.13070999999999999</v>
      </c>
      <c r="X917" s="1">
        <v>0.17981</v>
      </c>
      <c r="Y917" s="1">
        <v>2.4050999999999999E-2</v>
      </c>
      <c r="Z917" s="1">
        <v>-0.11799999999999999</v>
      </c>
    </row>
    <row r="918" spans="1:26" x14ac:dyDescent="0.3">
      <c r="A918">
        <v>274.8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t="s">
        <v>1919</v>
      </c>
      <c r="H918" t="s">
        <v>1920</v>
      </c>
      <c r="I918" t="s">
        <v>1921</v>
      </c>
      <c r="J918" t="s">
        <v>1922</v>
      </c>
      <c r="K918" t="s">
        <v>1923</v>
      </c>
      <c r="L918" s="1">
        <v>2.5269999999999999E-77</v>
      </c>
      <c r="M918" s="1">
        <v>5.8283000000000002E-52</v>
      </c>
      <c r="N918" s="1">
        <v>2.2892999999999999E-31</v>
      </c>
      <c r="O918" s="1">
        <v>2.2632000000000002E-15</v>
      </c>
      <c r="P918" s="1">
        <v>3.1525999999999999E-4</v>
      </c>
      <c r="Q918" s="1">
        <v>5.0526999999999997</v>
      </c>
      <c r="R918" s="1">
        <v>1.2889999999999999</v>
      </c>
      <c r="S918" s="1">
        <v>6.7048999999999997E-2</v>
      </c>
      <c r="T918" s="1">
        <v>4.2051000000000002E-4</v>
      </c>
      <c r="U918" s="1">
        <v>2.5457E-2</v>
      </c>
      <c r="V918" s="1">
        <v>-2.9422E-2</v>
      </c>
      <c r="W918" s="1">
        <v>0.13252</v>
      </c>
      <c r="X918" s="1">
        <v>0.10974</v>
      </c>
      <c r="Y918" s="1">
        <v>0.13457</v>
      </c>
      <c r="Z918" s="1">
        <v>-0.21018999999999999</v>
      </c>
    </row>
    <row r="919" spans="1:26" x14ac:dyDescent="0.3">
      <c r="A919">
        <v>275.10000000000002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t="s">
        <v>1924</v>
      </c>
      <c r="H919" t="s">
        <v>1925</v>
      </c>
      <c r="I919" t="s">
        <v>1926</v>
      </c>
      <c r="J919" t="s">
        <v>1927</v>
      </c>
      <c r="K919" t="s">
        <v>1928</v>
      </c>
      <c r="L919" s="1">
        <v>9.9582999999999991E-78</v>
      </c>
      <c r="M919" s="1">
        <v>2.6315000000000001E-52</v>
      </c>
      <c r="N919" s="1">
        <v>1.1881E-31</v>
      </c>
      <c r="O919" s="1">
        <v>1.3662999999999999E-15</v>
      </c>
      <c r="P919" s="1">
        <v>2.2887E-4</v>
      </c>
      <c r="Q919" s="1">
        <v>6.1045999999999996</v>
      </c>
      <c r="R919" s="1">
        <v>1.0712999999999999</v>
      </c>
      <c r="S919" s="1">
        <v>0.17591000000000001</v>
      </c>
      <c r="T919" s="1">
        <v>8.7685999999999997E-3</v>
      </c>
      <c r="U919" s="1">
        <v>2.2574E-2</v>
      </c>
      <c r="V919" s="1">
        <v>3.4609000000000001E-2</v>
      </c>
      <c r="W919" s="1">
        <v>5.6349000000000003E-2</v>
      </c>
      <c r="X919" s="1">
        <v>-3.2111000000000001E-2</v>
      </c>
      <c r="Y919" s="1">
        <v>0.14607999999999999</v>
      </c>
      <c r="Z919" s="1">
        <v>-0.14312</v>
      </c>
    </row>
    <row r="920" spans="1:26" x14ac:dyDescent="0.3">
      <c r="A920">
        <v>275.39999999999998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t="s">
        <v>1929</v>
      </c>
      <c r="H920" t="s">
        <v>1930</v>
      </c>
      <c r="I920" t="s">
        <v>1931</v>
      </c>
      <c r="J920" t="s">
        <v>1932</v>
      </c>
      <c r="K920" t="s">
        <v>1933</v>
      </c>
      <c r="L920" s="1">
        <v>3.9181999999999999E-78</v>
      </c>
      <c r="M920" s="1">
        <v>1.1861E-52</v>
      </c>
      <c r="N920" s="1">
        <v>6.1543000000000001E-32</v>
      </c>
      <c r="O920" s="1">
        <v>8.2291999999999997E-16</v>
      </c>
      <c r="P920" s="1">
        <v>1.6558999999999999E-4</v>
      </c>
      <c r="Q920" s="1">
        <v>7.0175000000000001</v>
      </c>
      <c r="R920" s="1">
        <v>0.67249000000000003</v>
      </c>
      <c r="S920" s="1">
        <v>0.24245</v>
      </c>
      <c r="T920" s="1">
        <v>1.3332E-2</v>
      </c>
      <c r="U920" s="1">
        <v>9.8093999999999994E-3</v>
      </c>
      <c r="V920" s="1">
        <v>7.8781000000000004E-2</v>
      </c>
      <c r="W920" s="1">
        <v>-5.1055000000000003E-2</v>
      </c>
      <c r="X920" s="1">
        <v>-0.15339</v>
      </c>
      <c r="Y920" s="1">
        <v>5.1414000000000001E-2</v>
      </c>
      <c r="Z920" s="1">
        <v>3.1025E-2</v>
      </c>
    </row>
    <row r="921" spans="1:26" x14ac:dyDescent="0.3">
      <c r="A921">
        <v>275.7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t="s">
        <v>1934</v>
      </c>
      <c r="H921" t="s">
        <v>1935</v>
      </c>
      <c r="I921" t="s">
        <v>1936</v>
      </c>
      <c r="J921" t="s">
        <v>1937</v>
      </c>
      <c r="K921" t="s">
        <v>1938</v>
      </c>
      <c r="L921" s="1">
        <v>1.5392999999999999E-78</v>
      </c>
      <c r="M921" s="1">
        <v>5.3367999999999996E-53</v>
      </c>
      <c r="N921" s="1">
        <v>3.1816000000000001E-32</v>
      </c>
      <c r="O921" s="1">
        <v>4.9444999999999998E-16</v>
      </c>
      <c r="P921" s="1">
        <v>1.1938999999999999E-4</v>
      </c>
      <c r="Q921" s="1">
        <v>7.7746000000000004</v>
      </c>
      <c r="R921" s="1">
        <v>0.14635999999999999</v>
      </c>
      <c r="S921" s="1">
        <v>0.24832000000000001</v>
      </c>
      <c r="T921" s="1">
        <v>1.3018E-2</v>
      </c>
      <c r="U921" s="1">
        <v>-5.9553999999999996E-3</v>
      </c>
      <c r="V921" s="1">
        <v>8.1041000000000002E-2</v>
      </c>
      <c r="W921" s="1">
        <v>-0.12595000000000001</v>
      </c>
      <c r="X921" s="1">
        <v>-0.17541000000000001</v>
      </c>
      <c r="Y921" s="1">
        <v>-7.9743999999999995E-2</v>
      </c>
      <c r="Z921" s="1">
        <v>0.18009</v>
      </c>
    </row>
    <row r="922" spans="1:26" x14ac:dyDescent="0.3">
      <c r="A922">
        <v>276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t="s">
        <v>1939</v>
      </c>
      <c r="H922" t="s">
        <v>1940</v>
      </c>
      <c r="I922" t="s">
        <v>1941</v>
      </c>
      <c r="J922" t="s">
        <v>1942</v>
      </c>
      <c r="K922" t="s">
        <v>1943</v>
      </c>
      <c r="L922" s="1">
        <v>6.0378000000000004E-79</v>
      </c>
      <c r="M922" s="1">
        <v>2.3972999999999999E-53</v>
      </c>
      <c r="N922" s="1">
        <v>1.6416999999999999E-32</v>
      </c>
      <c r="O922" s="1">
        <v>2.9639000000000002E-16</v>
      </c>
      <c r="P922" s="1">
        <v>8.5787999999999999E-5</v>
      </c>
      <c r="Q922" s="1">
        <v>8.3666999999999998</v>
      </c>
      <c r="R922" s="1">
        <v>-0.43274000000000001</v>
      </c>
      <c r="S922" s="1">
        <v>0.19033</v>
      </c>
      <c r="T922" s="1">
        <v>8.4171000000000003E-3</v>
      </c>
      <c r="U922" s="1">
        <v>-1.7125000000000001E-2</v>
      </c>
      <c r="V922" s="1">
        <v>4.1708000000000002E-2</v>
      </c>
      <c r="W922" s="1">
        <v>-0.12540999999999999</v>
      </c>
      <c r="X922" s="1">
        <v>-8.4127999999999994E-2</v>
      </c>
      <c r="Y922" s="1">
        <v>-0.15218000000000001</v>
      </c>
      <c r="Z922" s="1">
        <v>0.19245999999999999</v>
      </c>
    </row>
    <row r="923" spans="1:26" x14ac:dyDescent="0.3">
      <c r="A923">
        <v>276.3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t="s">
        <v>1944</v>
      </c>
      <c r="H923" t="s">
        <v>1945</v>
      </c>
      <c r="I923" t="s">
        <v>1946</v>
      </c>
      <c r="J923" t="s">
        <v>1947</v>
      </c>
      <c r="K923" t="s">
        <v>1948</v>
      </c>
      <c r="L923" s="1">
        <v>2.3647E-79</v>
      </c>
      <c r="M923" s="1">
        <v>1.075E-53</v>
      </c>
      <c r="N923" s="1">
        <v>8.4542000000000004E-33</v>
      </c>
      <c r="O923" s="1">
        <v>1.7725E-16</v>
      </c>
      <c r="P923" s="1">
        <v>6.1437000000000001E-5</v>
      </c>
      <c r="Q923" s="1">
        <v>8.7912999999999997</v>
      </c>
      <c r="R923" s="1">
        <v>-0.98087000000000002</v>
      </c>
      <c r="S923" s="1">
        <v>8.1712999999999994E-2</v>
      </c>
      <c r="T923" s="1">
        <v>1.5106E-3</v>
      </c>
      <c r="U923" s="1">
        <v>-1.8978999999999999E-2</v>
      </c>
      <c r="V923" s="1">
        <v>-1.7611000000000002E-2</v>
      </c>
      <c r="W923" s="1">
        <v>-5.1700999999999997E-2</v>
      </c>
      <c r="X923" s="1">
        <v>6.1304999999999998E-2</v>
      </c>
      <c r="Y923" s="1">
        <v>-0.11405</v>
      </c>
      <c r="Z923" s="1">
        <v>6.0569999999999999E-2</v>
      </c>
    </row>
    <row r="924" spans="1:26" x14ac:dyDescent="0.3">
      <c r="A924">
        <v>276.60000000000002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t="s">
        <v>1949</v>
      </c>
      <c r="H924" t="s">
        <v>1950</v>
      </c>
      <c r="I924" t="s">
        <v>1951</v>
      </c>
      <c r="J924" t="s">
        <v>1952</v>
      </c>
      <c r="K924" t="s">
        <v>1953</v>
      </c>
      <c r="L924" s="1">
        <v>9.2468999999999995E-80</v>
      </c>
      <c r="M924" s="1">
        <v>4.8126000000000001E-54</v>
      </c>
      <c r="N924" s="1">
        <v>4.3454000000000003E-33</v>
      </c>
      <c r="O924" s="1">
        <v>1.0575000000000001E-16</v>
      </c>
      <c r="P924" s="1">
        <v>4.3853000000000002E-5</v>
      </c>
      <c r="Q924" s="1">
        <v>9.0519999999999996</v>
      </c>
      <c r="R924" s="1">
        <v>-1.4167000000000001</v>
      </c>
      <c r="S924" s="1">
        <v>-5.0744999999999998E-2</v>
      </c>
      <c r="T924" s="1">
        <v>-5.0393E-3</v>
      </c>
      <c r="U924" s="1">
        <v>-1.1613E-2</v>
      </c>
      <c r="V924" s="1">
        <v>-6.5948999999999994E-2</v>
      </c>
      <c r="W924" s="1">
        <v>5.0354000000000003E-2</v>
      </c>
      <c r="X924" s="1">
        <v>0.16721</v>
      </c>
      <c r="Y924" s="1">
        <v>6.3397999999999996E-3</v>
      </c>
      <c r="Z924" s="1">
        <v>-0.11496000000000001</v>
      </c>
    </row>
    <row r="925" spans="1:26" x14ac:dyDescent="0.3">
      <c r="A925">
        <v>276.89999999999998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t="s">
        <v>1954</v>
      </c>
      <c r="H925" t="s">
        <v>1955</v>
      </c>
      <c r="I925" t="s">
        <v>1956</v>
      </c>
      <c r="J925" t="s">
        <v>1957</v>
      </c>
      <c r="K925" t="s">
        <v>1958</v>
      </c>
      <c r="L925" s="1">
        <v>3.6104000000000003E-80</v>
      </c>
      <c r="M925" s="1">
        <v>2.1509000000000001E-54</v>
      </c>
      <c r="N925" s="1">
        <v>2.2292000000000001E-33</v>
      </c>
      <c r="O925" s="1">
        <v>6.2947000000000003E-17</v>
      </c>
      <c r="P925" s="1">
        <v>3.1198000000000002E-5</v>
      </c>
      <c r="Q925" s="1">
        <v>9.1575000000000006</v>
      </c>
      <c r="R925" s="1">
        <v>-1.6734</v>
      </c>
      <c r="S925" s="1">
        <v>-0.17321</v>
      </c>
      <c r="T925" s="1">
        <v>-8.7963E-3</v>
      </c>
      <c r="U925" s="1">
        <v>5.2738999999999998E-4</v>
      </c>
      <c r="V925" s="1">
        <v>-7.9155000000000003E-2</v>
      </c>
      <c r="W925" s="1">
        <v>0.12073</v>
      </c>
      <c r="X925" s="1">
        <v>0.16588</v>
      </c>
      <c r="Y925" s="1">
        <v>0.12177</v>
      </c>
      <c r="Z925" s="1">
        <v>-0.20238999999999999</v>
      </c>
    </row>
    <row r="926" spans="1:26" x14ac:dyDescent="0.3">
      <c r="A926">
        <v>277.2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t="s">
        <v>1959</v>
      </c>
      <c r="H926" t="s">
        <v>1960</v>
      </c>
      <c r="I926" t="s">
        <v>1961</v>
      </c>
      <c r="J926" t="s">
        <v>1962</v>
      </c>
      <c r="K926" t="s">
        <v>1963</v>
      </c>
      <c r="L926" s="1">
        <v>1.4074999999999999E-80</v>
      </c>
      <c r="M926" s="1">
        <v>9.5966999999999995E-55</v>
      </c>
      <c r="N926" s="1">
        <v>1.1413999999999999E-33</v>
      </c>
      <c r="O926" s="1">
        <v>3.7382E-17</v>
      </c>
      <c r="P926" s="1">
        <v>2.2123000000000001E-5</v>
      </c>
      <c r="Q926" s="1">
        <v>9.1206999999999994</v>
      </c>
      <c r="R926" s="1">
        <v>-1.7082999999999999</v>
      </c>
      <c r="S926" s="1">
        <v>-0.25329000000000002</v>
      </c>
      <c r="T926" s="1">
        <v>-8.3750000000000005E-3</v>
      </c>
      <c r="U926" s="1">
        <v>1.1108E-2</v>
      </c>
      <c r="V926" s="1">
        <v>-5.1865000000000001E-2</v>
      </c>
      <c r="W926" s="1">
        <v>0.11945</v>
      </c>
      <c r="X926" s="1">
        <v>5.8712E-2</v>
      </c>
      <c r="Y926" s="1">
        <v>0.14921999999999999</v>
      </c>
      <c r="Z926" s="1">
        <v>-0.13777</v>
      </c>
    </row>
    <row r="927" spans="1:26" x14ac:dyDescent="0.3">
      <c r="A927">
        <v>277.5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t="s">
        <v>1964</v>
      </c>
      <c r="H927" t="s">
        <v>1965</v>
      </c>
      <c r="I927" t="s">
        <v>1966</v>
      </c>
      <c r="J927" t="s">
        <v>1967</v>
      </c>
      <c r="K927" t="s">
        <v>1968</v>
      </c>
      <c r="L927" s="1">
        <v>5.4787999999999999E-81</v>
      </c>
      <c r="M927" s="1">
        <v>4.2746000000000001E-55</v>
      </c>
      <c r="N927" s="1">
        <v>5.8333000000000002E-34</v>
      </c>
      <c r="O927" s="1">
        <v>2.2149000000000001E-17</v>
      </c>
      <c r="P927" s="1">
        <v>1.5637E-5</v>
      </c>
      <c r="Q927" s="1">
        <v>8.9573</v>
      </c>
      <c r="R927" s="1">
        <v>-1.5086999999999999</v>
      </c>
      <c r="S927" s="1">
        <v>-0.26840000000000003</v>
      </c>
      <c r="T927" s="1">
        <v>-3.9326999999999999E-3</v>
      </c>
      <c r="U927" s="1">
        <v>1.5063E-2</v>
      </c>
      <c r="V927" s="1">
        <v>5.9060999999999998E-4</v>
      </c>
      <c r="W927" s="1">
        <v>4.9088E-2</v>
      </c>
      <c r="X927" s="1">
        <v>-8.5405999999999996E-2</v>
      </c>
      <c r="Y927" s="1">
        <v>6.9307999999999995E-2</v>
      </c>
      <c r="Z927" s="1">
        <v>2.8431000000000001E-2</v>
      </c>
    </row>
    <row r="928" spans="1:26" x14ac:dyDescent="0.3">
      <c r="A928">
        <v>277.8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t="s">
        <v>1969</v>
      </c>
      <c r="H928" t="s">
        <v>1970</v>
      </c>
      <c r="I928" t="s">
        <v>1971</v>
      </c>
      <c r="J928" t="s">
        <v>1972</v>
      </c>
      <c r="K928" t="s">
        <v>1973</v>
      </c>
      <c r="L928" s="1">
        <v>2.1294E-81</v>
      </c>
      <c r="M928" s="1">
        <v>1.9007999999999998E-55</v>
      </c>
      <c r="N928" s="1">
        <v>2.9755000000000002E-34</v>
      </c>
      <c r="O928" s="1">
        <v>1.3093E-17</v>
      </c>
      <c r="P928" s="1">
        <v>1.1017E-5</v>
      </c>
      <c r="Q928" s="1">
        <v>8.6850000000000005</v>
      </c>
      <c r="R928" s="1">
        <v>-1.0942000000000001</v>
      </c>
      <c r="S928" s="1">
        <v>-0.21189</v>
      </c>
      <c r="T928" s="1">
        <v>2.8294000000000001E-3</v>
      </c>
      <c r="U928" s="1">
        <v>1.0923E-2</v>
      </c>
      <c r="V928" s="1">
        <v>5.0838000000000001E-2</v>
      </c>
      <c r="W928" s="1">
        <v>-4.7993000000000001E-2</v>
      </c>
      <c r="X928" s="1">
        <v>-0.17469000000000001</v>
      </c>
      <c r="Y928" s="1">
        <v>-6.0421000000000002E-2</v>
      </c>
      <c r="Z928" s="1">
        <v>0.17100000000000001</v>
      </c>
    </row>
    <row r="929" spans="1:26" x14ac:dyDescent="0.3">
      <c r="A929">
        <v>278.10000000000002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t="s">
        <v>1974</v>
      </c>
      <c r="H929" t="s">
        <v>1975</v>
      </c>
      <c r="I929" t="s">
        <v>1976</v>
      </c>
      <c r="J929" t="s">
        <v>1977</v>
      </c>
      <c r="K929" t="s">
        <v>1978</v>
      </c>
      <c r="L929" s="1">
        <v>8.2637000000000002E-82</v>
      </c>
      <c r="M929" s="1">
        <v>8.4385999999999998E-56</v>
      </c>
      <c r="N929" s="1">
        <v>1.5148999999999999E-34</v>
      </c>
      <c r="O929" s="1">
        <v>7.7219999999999994E-18</v>
      </c>
      <c r="P929" s="1">
        <v>7.7377000000000005E-6</v>
      </c>
      <c r="Q929" s="1">
        <v>8.3224</v>
      </c>
      <c r="R929" s="1">
        <v>-0.51387000000000005</v>
      </c>
      <c r="S929" s="1">
        <v>-9.5330999999999999E-2</v>
      </c>
      <c r="T929" s="1">
        <v>9.1804999999999994E-3</v>
      </c>
      <c r="U929" s="1">
        <v>1.2819000000000001E-3</v>
      </c>
      <c r="V929" s="1">
        <v>7.3761999999999994E-2</v>
      </c>
      <c r="W929" s="1">
        <v>-0.11521000000000001</v>
      </c>
      <c r="X929" s="1">
        <v>-0.15301000000000001</v>
      </c>
      <c r="Y929" s="1">
        <v>-0.14707999999999999</v>
      </c>
      <c r="Z929" s="1">
        <v>0.18443999999999999</v>
      </c>
    </row>
    <row r="930" spans="1:26" x14ac:dyDescent="0.3">
      <c r="A930">
        <v>278.39999999999998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t="s">
        <v>1979</v>
      </c>
      <c r="H930" t="s">
        <v>1980</v>
      </c>
      <c r="I930" t="s">
        <v>1981</v>
      </c>
      <c r="J930" t="s">
        <v>1982</v>
      </c>
      <c r="K930" t="s">
        <v>1983</v>
      </c>
      <c r="L930" s="1">
        <v>3.2021E-82</v>
      </c>
      <c r="M930" s="1">
        <v>3.7400000000000001E-56</v>
      </c>
      <c r="N930" s="1">
        <v>7.6978000000000004E-35</v>
      </c>
      <c r="O930" s="1">
        <v>4.5439999999999999E-18</v>
      </c>
      <c r="P930" s="1">
        <v>5.4172000000000004E-6</v>
      </c>
      <c r="Q930" s="1">
        <v>7.8884999999999996</v>
      </c>
      <c r="R930" s="1">
        <v>0.16053000000000001</v>
      </c>
      <c r="S930" s="1">
        <v>5.3761000000000003E-2</v>
      </c>
      <c r="T930" s="1">
        <v>1.226E-2</v>
      </c>
      <c r="U930" s="1">
        <v>-8.6876000000000002E-3</v>
      </c>
      <c r="V930" s="1">
        <v>5.8998000000000002E-2</v>
      </c>
      <c r="W930" s="1">
        <v>-0.11471000000000001</v>
      </c>
      <c r="X930" s="1">
        <v>-3.4971000000000002E-2</v>
      </c>
      <c r="Y930" s="1">
        <v>-0.1288</v>
      </c>
      <c r="Z930" s="1">
        <v>6.0983000000000002E-2</v>
      </c>
    </row>
    <row r="931" spans="1:26" x14ac:dyDescent="0.3">
      <c r="A931">
        <v>278.7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t="s">
        <v>1984</v>
      </c>
      <c r="H931" t="s">
        <v>1985</v>
      </c>
      <c r="I931" t="s">
        <v>1986</v>
      </c>
      <c r="J931" t="s">
        <v>1987</v>
      </c>
      <c r="K931" t="s">
        <v>1988</v>
      </c>
      <c r="L931" s="1">
        <v>1.2389000000000001E-82</v>
      </c>
      <c r="M931" s="1">
        <v>1.6548E-56</v>
      </c>
      <c r="N931" s="1">
        <v>3.9043000000000002E-35</v>
      </c>
      <c r="O931" s="1">
        <v>2.6678000000000002E-18</v>
      </c>
      <c r="P931" s="1">
        <v>3.7807999999999999E-6</v>
      </c>
      <c r="Q931" s="1">
        <v>7.4012000000000002</v>
      </c>
      <c r="R931" s="1">
        <v>0.84362000000000004</v>
      </c>
      <c r="S931" s="1">
        <v>0.19822999999999999</v>
      </c>
      <c r="T931" s="1">
        <v>1.0108000000000001E-2</v>
      </c>
      <c r="U931" s="1">
        <v>-1.3861E-2</v>
      </c>
      <c r="V931" s="1">
        <v>1.5439E-2</v>
      </c>
      <c r="W931" s="1">
        <v>-4.8455999999999999E-2</v>
      </c>
      <c r="X931" s="1">
        <v>0.10421</v>
      </c>
      <c r="Y931" s="1">
        <v>-1.8541999999999999E-2</v>
      </c>
      <c r="Z931" s="1">
        <v>-0.10553</v>
      </c>
    </row>
    <row r="932" spans="1:26" x14ac:dyDescent="0.3">
      <c r="A932">
        <v>279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t="s">
        <v>1989</v>
      </c>
      <c r="H932" t="s">
        <v>1990</v>
      </c>
      <c r="I932" t="s">
        <v>1991</v>
      </c>
      <c r="J932" t="s">
        <v>1992</v>
      </c>
      <c r="K932" t="s">
        <v>1993</v>
      </c>
      <c r="L932" s="1">
        <v>4.7859999999999997E-83</v>
      </c>
      <c r="M932" s="1">
        <v>7.3100000000000003E-57</v>
      </c>
      <c r="N932" s="1">
        <v>1.9766000000000001E-35</v>
      </c>
      <c r="O932" s="1">
        <v>1.5628000000000001E-18</v>
      </c>
      <c r="P932" s="1">
        <v>2.6305999999999999E-6</v>
      </c>
      <c r="Q932" s="1">
        <v>6.8779000000000003</v>
      </c>
      <c r="R932" s="1">
        <v>1.4477</v>
      </c>
      <c r="S932" s="1">
        <v>0.30024000000000001</v>
      </c>
      <c r="T932" s="1">
        <v>2.4994000000000001E-3</v>
      </c>
      <c r="U932" s="1">
        <v>-1.1637E-2</v>
      </c>
      <c r="V932" s="1">
        <v>-3.4090000000000002E-2</v>
      </c>
      <c r="W932" s="1">
        <v>4.4044E-2</v>
      </c>
      <c r="X932" s="1">
        <v>0.17693</v>
      </c>
      <c r="Y932" s="1">
        <v>0.10546</v>
      </c>
      <c r="Z932" s="1">
        <v>-0.19114999999999999</v>
      </c>
    </row>
    <row r="933" spans="1:26" x14ac:dyDescent="0.3">
      <c r="A933">
        <v>279.3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t="s">
        <v>1994</v>
      </c>
      <c r="H933" t="s">
        <v>1995</v>
      </c>
      <c r="I933" t="s">
        <v>1996</v>
      </c>
      <c r="J933" t="s">
        <v>1997</v>
      </c>
      <c r="K933" t="s">
        <v>1998</v>
      </c>
      <c r="L933" s="1">
        <v>1.8461E-83</v>
      </c>
      <c r="M933" s="1">
        <v>3.2237999999999998E-57</v>
      </c>
      <c r="N933" s="1">
        <v>9.9876000000000007E-36</v>
      </c>
      <c r="O933" s="1">
        <v>9.1343000000000008E-19</v>
      </c>
      <c r="P933" s="1">
        <v>1.8246000000000001E-6</v>
      </c>
      <c r="Q933" s="1">
        <v>6.3339999999999996</v>
      </c>
      <c r="R933" s="1">
        <v>1.8940999999999999</v>
      </c>
      <c r="S933" s="1">
        <v>0.33067000000000002</v>
      </c>
      <c r="T933" s="1">
        <v>-8.7163999999999991E-3</v>
      </c>
      <c r="U933" s="1">
        <v>-3.1134000000000001E-3</v>
      </c>
      <c r="V933" s="1">
        <v>-6.4820000000000003E-2</v>
      </c>
      <c r="W933" s="1">
        <v>0.1094</v>
      </c>
      <c r="X933" s="1">
        <v>0.13836000000000001</v>
      </c>
      <c r="Y933" s="1">
        <v>0.15531</v>
      </c>
      <c r="Z933" s="1">
        <v>-0.13411999999999999</v>
      </c>
    </row>
    <row r="934" spans="1:26" x14ac:dyDescent="0.3">
      <c r="A934">
        <v>279.60000000000002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t="s">
        <v>1999</v>
      </c>
      <c r="H934" t="s">
        <v>2000</v>
      </c>
      <c r="I934" t="s">
        <v>2001</v>
      </c>
      <c r="J934" t="s">
        <v>2002</v>
      </c>
      <c r="K934" t="s">
        <v>2003</v>
      </c>
      <c r="L934" s="1">
        <v>7.1104E-84</v>
      </c>
      <c r="M934" s="1">
        <v>1.4193999999999999E-57</v>
      </c>
      <c r="N934" s="1">
        <v>5.0372999999999998E-36</v>
      </c>
      <c r="O934" s="1">
        <v>5.3269000000000003E-19</v>
      </c>
      <c r="P934" s="1">
        <v>1.2617999999999999E-6</v>
      </c>
      <c r="Q934" s="1">
        <v>5.7831999999999999</v>
      </c>
      <c r="R934" s="1">
        <v>2.1227</v>
      </c>
      <c r="S934" s="1">
        <v>0.2767</v>
      </c>
      <c r="T934" s="1">
        <v>-1.9949000000000001E-2</v>
      </c>
      <c r="U934" s="1">
        <v>7.5199999999999998E-3</v>
      </c>
      <c r="V934" s="1">
        <v>-6.2385999999999997E-2</v>
      </c>
      <c r="W934" s="1">
        <v>0.1111</v>
      </c>
      <c r="X934" s="1">
        <v>1.3878E-2</v>
      </c>
      <c r="Y934" s="1">
        <v>9.5487000000000002E-2</v>
      </c>
      <c r="Z934" s="1">
        <v>2.0767000000000001E-2</v>
      </c>
    </row>
    <row r="935" spans="1:26" x14ac:dyDescent="0.3">
      <c r="A935">
        <v>279.89999999999998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t="s">
        <v>2004</v>
      </c>
      <c r="H935" t="s">
        <v>2005</v>
      </c>
      <c r="I935" t="s">
        <v>2006</v>
      </c>
      <c r="J935" t="s">
        <v>2007</v>
      </c>
      <c r="K935" t="s">
        <v>2008</v>
      </c>
      <c r="L935" s="1">
        <v>2.7345E-84</v>
      </c>
      <c r="M935" s="1">
        <v>6.2389000000000003E-58</v>
      </c>
      <c r="N935" s="1">
        <v>2.5358999999999999E-36</v>
      </c>
      <c r="O935" s="1">
        <v>3.0996000000000002E-19</v>
      </c>
      <c r="P935" s="1">
        <v>8.6990000000000003E-7</v>
      </c>
      <c r="Q935" s="1">
        <v>5.2373000000000003</v>
      </c>
      <c r="R935" s="1">
        <v>2.0994000000000002</v>
      </c>
      <c r="S935" s="1">
        <v>0.14573</v>
      </c>
      <c r="T935" s="1">
        <v>-2.6859000000000001E-2</v>
      </c>
      <c r="U935" s="1">
        <v>1.5022000000000001E-2</v>
      </c>
      <c r="V935" s="1">
        <v>-2.9413000000000002E-2</v>
      </c>
      <c r="W935" s="1">
        <v>4.9718999999999999E-2</v>
      </c>
      <c r="X935" s="1">
        <v>-0.11794</v>
      </c>
      <c r="Y935" s="1">
        <v>-3.2235E-2</v>
      </c>
      <c r="Z935" s="1">
        <v>0.15745000000000001</v>
      </c>
    </row>
    <row r="936" spans="1:26" x14ac:dyDescent="0.3">
      <c r="A936">
        <v>280.2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t="s">
        <v>2009</v>
      </c>
      <c r="H936" t="s">
        <v>2010</v>
      </c>
      <c r="I936" t="s">
        <v>2011</v>
      </c>
      <c r="J936" t="s">
        <v>2012</v>
      </c>
      <c r="K936" t="s">
        <v>2013</v>
      </c>
      <c r="L936" s="1">
        <v>1.05E-84</v>
      </c>
      <c r="M936" s="1">
        <v>2.7378E-58</v>
      </c>
      <c r="N936" s="1">
        <v>1.2743E-36</v>
      </c>
      <c r="O936" s="1">
        <v>1.7996000000000001E-19</v>
      </c>
      <c r="P936" s="1">
        <v>5.9793000000000001E-7</v>
      </c>
      <c r="Q936" s="1">
        <v>4.7060000000000004</v>
      </c>
      <c r="R936" s="1">
        <v>1.8203</v>
      </c>
      <c r="S936" s="1">
        <v>-3.5489E-2</v>
      </c>
      <c r="T936" s="1">
        <v>-2.5773999999999998E-2</v>
      </c>
      <c r="U936" s="1">
        <v>1.5580999999999999E-2</v>
      </c>
      <c r="V936" s="1">
        <v>1.6603E-2</v>
      </c>
      <c r="W936" s="1">
        <v>-3.8492999999999999E-2</v>
      </c>
      <c r="X936" s="1">
        <v>-0.17510000000000001</v>
      </c>
      <c r="Y936" s="1">
        <v>-0.13829</v>
      </c>
      <c r="Z936" s="1">
        <v>0.17566999999999999</v>
      </c>
    </row>
    <row r="937" spans="1:26" x14ac:dyDescent="0.3">
      <c r="A937">
        <v>280.5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t="s">
        <v>2014</v>
      </c>
      <c r="H937" t="s">
        <v>2015</v>
      </c>
      <c r="I937" t="s">
        <v>2016</v>
      </c>
      <c r="J937" t="s">
        <v>2017</v>
      </c>
      <c r="K937" t="s">
        <v>2018</v>
      </c>
      <c r="L937" s="1">
        <v>4.0261999999999999E-85</v>
      </c>
      <c r="M937" s="1">
        <v>1.1994999999999999E-58</v>
      </c>
      <c r="N937" s="1">
        <v>6.3911999999999997E-37</v>
      </c>
      <c r="O937" s="1">
        <v>1.0424999999999999E-19</v>
      </c>
      <c r="P937" s="1">
        <v>4.0977E-7</v>
      </c>
      <c r="Q937" s="1">
        <v>4.1970000000000001</v>
      </c>
      <c r="R937" s="1">
        <v>1.3116000000000001</v>
      </c>
      <c r="S937" s="1">
        <v>-0.22636999999999999</v>
      </c>
      <c r="T937" s="1">
        <v>-1.5108E-2</v>
      </c>
      <c r="U937" s="1">
        <v>8.5938999999999998E-3</v>
      </c>
      <c r="V937" s="1">
        <v>5.2607000000000001E-2</v>
      </c>
      <c r="W937" s="1">
        <v>-0.10313</v>
      </c>
      <c r="X937" s="1">
        <v>-0.12323000000000001</v>
      </c>
      <c r="Y937" s="1">
        <v>-0.14815</v>
      </c>
      <c r="Z937" s="1">
        <v>6.4398999999999998E-2</v>
      </c>
    </row>
    <row r="938" spans="1:26" x14ac:dyDescent="0.3">
      <c r="A938">
        <v>280.8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t="s">
        <v>2019</v>
      </c>
      <c r="H938" t="s">
        <v>2020</v>
      </c>
      <c r="I938" t="s">
        <v>2021</v>
      </c>
      <c r="J938" t="s">
        <v>2022</v>
      </c>
      <c r="K938" t="s">
        <v>2023</v>
      </c>
      <c r="L938" s="1">
        <v>1.5413999999999999E-85</v>
      </c>
      <c r="M938" s="1">
        <v>5.2466000000000004E-59</v>
      </c>
      <c r="N938" s="1">
        <v>3.1996999999999998E-37</v>
      </c>
      <c r="O938" s="1">
        <v>6.0262999999999999E-20</v>
      </c>
      <c r="P938" s="1">
        <v>2.7999000000000001E-7</v>
      </c>
      <c r="Q938" s="1">
        <v>3.7162000000000002</v>
      </c>
      <c r="R938" s="1">
        <v>0.62678</v>
      </c>
      <c r="S938" s="1">
        <v>-0.38142999999999999</v>
      </c>
      <c r="T938" s="1">
        <v>3.6966E-3</v>
      </c>
      <c r="U938" s="1">
        <v>-3.0454000000000002E-3</v>
      </c>
      <c r="V938" s="1">
        <v>6.1523000000000001E-2</v>
      </c>
      <c r="W938" s="1">
        <v>-0.10838</v>
      </c>
      <c r="X938" s="1">
        <v>4.0311000000000001E-3</v>
      </c>
      <c r="Y938" s="1">
        <v>-5.4348E-2</v>
      </c>
      <c r="Z938" s="1">
        <v>-9.1963000000000003E-2</v>
      </c>
    </row>
    <row r="939" spans="1:26" x14ac:dyDescent="0.3">
      <c r="A939">
        <v>281.10000000000002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t="s">
        <v>2024</v>
      </c>
      <c r="H939" t="s">
        <v>2025</v>
      </c>
      <c r="I939" t="s">
        <v>2026</v>
      </c>
      <c r="J939" t="s">
        <v>2027</v>
      </c>
      <c r="K939" t="s">
        <v>2028</v>
      </c>
      <c r="L939" s="1">
        <v>5.8927000000000001E-86</v>
      </c>
      <c r="M939" s="1">
        <v>2.2912000000000001E-59</v>
      </c>
      <c r="N939" s="1">
        <v>1.5989999999999999E-37</v>
      </c>
      <c r="O939" s="1">
        <v>3.4757999999999999E-20</v>
      </c>
      <c r="P939" s="1">
        <v>1.9076E-7</v>
      </c>
      <c r="Q939" s="1">
        <v>3.2677</v>
      </c>
      <c r="R939" s="1">
        <v>-0.16053000000000001</v>
      </c>
      <c r="S939" s="1">
        <v>-0.46081</v>
      </c>
      <c r="T939" s="1">
        <v>2.6092000000000001E-2</v>
      </c>
      <c r="U939" s="1">
        <v>-1.4236E-2</v>
      </c>
      <c r="V939" s="1">
        <v>4.0264000000000001E-2</v>
      </c>
      <c r="W939" s="1">
        <v>-5.2714999999999998E-2</v>
      </c>
      <c r="X939" s="1">
        <v>0.12706999999999999</v>
      </c>
      <c r="Y939" s="1">
        <v>7.8305E-2</v>
      </c>
      <c r="Z939" s="1">
        <v>-0.17773</v>
      </c>
    </row>
    <row r="940" spans="1:26" x14ac:dyDescent="0.3">
      <c r="A940">
        <v>281.39999999999998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t="s">
        <v>2029</v>
      </c>
      <c r="H940" t="s">
        <v>2030</v>
      </c>
      <c r="I940" t="s">
        <v>2031</v>
      </c>
      <c r="J940" t="s">
        <v>2032</v>
      </c>
      <c r="K940" t="s">
        <v>2033</v>
      </c>
      <c r="L940" s="1">
        <v>2.2494E-86</v>
      </c>
      <c r="M940" s="1">
        <v>9.9890999999999994E-60</v>
      </c>
      <c r="N940" s="1">
        <v>7.9757000000000004E-38</v>
      </c>
      <c r="O940" s="1">
        <v>2.0003999999999999E-20</v>
      </c>
      <c r="P940" s="1">
        <v>1.2958E-7</v>
      </c>
      <c r="Q940" s="1">
        <v>2.8540999999999999</v>
      </c>
      <c r="R940" s="1">
        <v>-0.96447000000000005</v>
      </c>
      <c r="S940" s="1">
        <v>-0.43974000000000002</v>
      </c>
      <c r="T940" s="1">
        <v>4.5387999999999998E-2</v>
      </c>
      <c r="U940" s="1">
        <v>-1.9931000000000001E-2</v>
      </c>
      <c r="V940" s="1">
        <v>5.0299000000000003E-4</v>
      </c>
      <c r="W940" s="1">
        <v>3.1286000000000001E-2</v>
      </c>
      <c r="X940" s="1">
        <v>0.17030999999999999</v>
      </c>
      <c r="Y940" s="1">
        <v>0.15778</v>
      </c>
      <c r="Z940" s="1">
        <v>-0.13148000000000001</v>
      </c>
    </row>
    <row r="941" spans="1:26" x14ac:dyDescent="0.3">
      <c r="A941">
        <v>281.7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t="s">
        <v>2034</v>
      </c>
      <c r="I941" t="s">
        <v>2035</v>
      </c>
      <c r="J941" t="s">
        <v>2036</v>
      </c>
      <c r="K941" t="s">
        <v>2037</v>
      </c>
      <c r="L941" s="1">
        <v>8.5734999999999998E-87</v>
      </c>
      <c r="M941" s="1">
        <v>4.348E-60</v>
      </c>
      <c r="N941" s="1">
        <v>3.9710000000000001E-38</v>
      </c>
      <c r="O941" s="1">
        <v>1.1488E-20</v>
      </c>
      <c r="P941" s="1">
        <v>8.7772E-8</v>
      </c>
      <c r="Q941" s="1">
        <v>2.4767999999999999</v>
      </c>
      <c r="R941" s="1">
        <v>-1.6969000000000001</v>
      </c>
      <c r="S941" s="1">
        <v>-0.31496000000000002</v>
      </c>
      <c r="T941" s="1">
        <v>5.4591000000000001E-2</v>
      </c>
      <c r="U941" s="1">
        <v>-1.7354999999999999E-2</v>
      </c>
      <c r="V941" s="1">
        <v>-3.7738000000000001E-2</v>
      </c>
      <c r="W941" s="1">
        <v>9.6103999999999995E-2</v>
      </c>
      <c r="X941" s="1">
        <v>0.10854999999999999</v>
      </c>
      <c r="Y941" s="1">
        <v>0.12861</v>
      </c>
      <c r="Z941" s="1">
        <v>1.0141000000000001E-2</v>
      </c>
    </row>
    <row r="942" spans="1:26" x14ac:dyDescent="0.3">
      <c r="A942">
        <v>282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t="s">
        <v>2038</v>
      </c>
      <c r="I942" t="s">
        <v>2039</v>
      </c>
      <c r="J942" t="s">
        <v>2040</v>
      </c>
      <c r="K942" t="s">
        <v>2041</v>
      </c>
      <c r="L942" s="1">
        <v>3.2629999999999999E-87</v>
      </c>
      <c r="M942" s="1">
        <v>1.8895000000000001E-60</v>
      </c>
      <c r="N942" s="1">
        <v>1.9736000000000001E-38</v>
      </c>
      <c r="O942" s="1">
        <v>6.5829999999999999E-21</v>
      </c>
      <c r="P942" s="1">
        <v>5.9281E-8</v>
      </c>
      <c r="Q942" s="1">
        <v>2.1358999999999999</v>
      </c>
      <c r="R942" s="1">
        <v>-2.2770999999999999</v>
      </c>
      <c r="S942" s="1">
        <v>-0.10652</v>
      </c>
      <c r="T942" s="1">
        <v>4.8655999999999998E-2</v>
      </c>
      <c r="U942" s="1">
        <v>-7.2287000000000002E-3</v>
      </c>
      <c r="V942" s="1">
        <v>-5.6182999999999997E-2</v>
      </c>
      <c r="W942" s="1">
        <v>0.10616</v>
      </c>
      <c r="X942" s="1">
        <v>-1.8572000000000002E-2</v>
      </c>
      <c r="Y942" s="1">
        <v>1.0187999999999999E-2</v>
      </c>
      <c r="Z942" s="1">
        <v>0.14144999999999999</v>
      </c>
    </row>
    <row r="943" spans="1:26" x14ac:dyDescent="0.3">
      <c r="A943">
        <v>282.3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t="s">
        <v>2042</v>
      </c>
      <c r="I943" t="s">
        <v>2043</v>
      </c>
      <c r="J943" t="s">
        <v>2044</v>
      </c>
      <c r="K943" t="s">
        <v>2045</v>
      </c>
      <c r="L943" s="1">
        <v>1.2399999999999999E-87</v>
      </c>
      <c r="M943" s="1">
        <v>8.1981999999999997E-61</v>
      </c>
      <c r="N943" s="1">
        <v>9.7906000000000004E-39</v>
      </c>
      <c r="O943" s="1">
        <v>3.7641999999999998E-21</v>
      </c>
      <c r="P943" s="1">
        <v>3.9924000000000001E-8</v>
      </c>
      <c r="Q943" s="1">
        <v>1.8307</v>
      </c>
      <c r="R943" s="1">
        <v>-2.6398999999999999</v>
      </c>
      <c r="S943" s="1">
        <v>0.14566999999999999</v>
      </c>
      <c r="T943" s="1">
        <v>2.6454999999999999E-2</v>
      </c>
      <c r="U943" s="1">
        <v>6.5180999999999998E-3</v>
      </c>
      <c r="V943" s="1">
        <v>-4.6979E-2</v>
      </c>
      <c r="W943" s="1">
        <v>5.7166000000000002E-2</v>
      </c>
      <c r="X943" s="1">
        <v>-0.13227</v>
      </c>
      <c r="Y943" s="1">
        <v>-0.11650000000000001</v>
      </c>
      <c r="Z943" s="1">
        <v>0.16664000000000001</v>
      </c>
    </row>
    <row r="944" spans="1:26" x14ac:dyDescent="0.3">
      <c r="A944">
        <v>282.60000000000002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t="s">
        <v>2046</v>
      </c>
      <c r="I944" t="s">
        <v>2047</v>
      </c>
      <c r="J944" t="s">
        <v>2048</v>
      </c>
      <c r="K944" t="s">
        <v>2049</v>
      </c>
      <c r="L944" s="1">
        <v>4.7054999999999999E-88</v>
      </c>
      <c r="M944" s="1">
        <v>3.5512000000000001E-61</v>
      </c>
      <c r="N944" s="1">
        <v>4.8481999999999998E-39</v>
      </c>
      <c r="O944" s="1">
        <v>2.1478000000000001E-21</v>
      </c>
      <c r="P944" s="1">
        <v>2.6811999999999999E-8</v>
      </c>
      <c r="Q944" s="1">
        <v>1.5599000000000001</v>
      </c>
      <c r="R944" s="1">
        <v>-2.7427999999999999</v>
      </c>
      <c r="S944" s="1">
        <v>0.38968999999999998</v>
      </c>
      <c r="T944" s="1">
        <v>-8.1936999999999999E-3</v>
      </c>
      <c r="U944" s="1">
        <v>1.8367000000000001E-2</v>
      </c>
      <c r="V944" s="1">
        <v>-1.5883000000000001E-2</v>
      </c>
      <c r="W944" s="1">
        <v>-2.2388999999999999E-2</v>
      </c>
      <c r="X944" s="1">
        <v>-0.16355</v>
      </c>
      <c r="Y944" s="1">
        <v>-0.16447000000000001</v>
      </c>
      <c r="Z944" s="1">
        <v>6.9514000000000006E-2</v>
      </c>
    </row>
    <row r="945" spans="1:26" x14ac:dyDescent="0.3">
      <c r="A945">
        <v>282.89999999999998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t="s">
        <v>2050</v>
      </c>
      <c r="I945" t="s">
        <v>2051</v>
      </c>
      <c r="J945" t="s">
        <v>2052</v>
      </c>
      <c r="K945" t="s">
        <v>2053</v>
      </c>
      <c r="L945" s="1">
        <v>1.7828999999999999E-88</v>
      </c>
      <c r="M945" s="1">
        <v>1.5358000000000001E-61</v>
      </c>
      <c r="N945" s="1">
        <v>2.3964999999999999E-39</v>
      </c>
      <c r="O945" s="1">
        <v>1.2228999999999999E-21</v>
      </c>
      <c r="P945" s="1">
        <v>1.7955999999999999E-8</v>
      </c>
      <c r="Q945" s="1">
        <v>1.3214999999999999</v>
      </c>
      <c r="R945" s="1">
        <v>-2.5695000000000001</v>
      </c>
      <c r="S945" s="1">
        <v>0.57245000000000001</v>
      </c>
      <c r="T945" s="1">
        <v>-4.6938000000000001E-2</v>
      </c>
      <c r="U945" s="1">
        <v>2.3480000000000001E-2</v>
      </c>
      <c r="V945" s="1">
        <v>2.1239999999999998E-2</v>
      </c>
      <c r="W945" s="1">
        <v>-8.7958999999999996E-2</v>
      </c>
      <c r="X945" s="1">
        <v>-9.5005000000000006E-2</v>
      </c>
      <c r="Y945" s="1">
        <v>-0.10032000000000001</v>
      </c>
      <c r="Z945" s="1">
        <v>-7.6426999999999995E-2</v>
      </c>
    </row>
    <row r="946" spans="1:26" x14ac:dyDescent="0.3">
      <c r="A946">
        <v>283.2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t="s">
        <v>2054</v>
      </c>
      <c r="I946" t="s">
        <v>2055</v>
      </c>
      <c r="J946" t="s">
        <v>2056</v>
      </c>
      <c r="K946" t="s">
        <v>2057</v>
      </c>
      <c r="L946" s="1">
        <v>6.7457999999999998E-89</v>
      </c>
      <c r="M946" s="1">
        <v>6.6316000000000002E-62</v>
      </c>
      <c r="N946" s="1">
        <v>1.1824E-39</v>
      </c>
      <c r="O946" s="1">
        <v>6.9479000000000004E-22</v>
      </c>
      <c r="P946" s="1">
        <v>1.1991E-8</v>
      </c>
      <c r="Q946" s="1">
        <v>1.1132</v>
      </c>
      <c r="R946" s="1">
        <v>-2.1311</v>
      </c>
      <c r="S946" s="1">
        <v>0.65100000000000002</v>
      </c>
      <c r="T946" s="1">
        <v>-7.8789999999999999E-2</v>
      </c>
      <c r="U946" s="1">
        <v>1.9651999999999999E-2</v>
      </c>
      <c r="V946" s="1">
        <v>4.6533999999999999E-2</v>
      </c>
      <c r="W946" s="1">
        <v>-0.10388</v>
      </c>
      <c r="X946" s="1">
        <v>2.9818999999999998E-2</v>
      </c>
      <c r="Y946" s="1">
        <v>3.2961999999999998E-2</v>
      </c>
      <c r="Z946" s="1">
        <v>-0.16367000000000001</v>
      </c>
    </row>
    <row r="947" spans="1:26" x14ac:dyDescent="0.3">
      <c r="A947">
        <v>283.5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t="s">
        <v>2058</v>
      </c>
      <c r="I947" t="s">
        <v>2059</v>
      </c>
      <c r="J947" t="s">
        <v>2060</v>
      </c>
      <c r="K947" t="s">
        <v>2061</v>
      </c>
      <c r="L947" s="1">
        <v>2.5485999999999999E-89</v>
      </c>
      <c r="M947" s="1">
        <v>2.8588999999999998E-62</v>
      </c>
      <c r="N947" s="1">
        <v>5.8238000000000001E-40</v>
      </c>
      <c r="O947" s="1">
        <v>3.9390999999999998E-22</v>
      </c>
      <c r="P947" s="1">
        <v>7.9859000000000007E-9</v>
      </c>
      <c r="Q947" s="1">
        <v>0.93262999999999996</v>
      </c>
      <c r="R947" s="1">
        <v>-1.4645999999999999</v>
      </c>
      <c r="S947" s="1">
        <v>0.60211999999999999</v>
      </c>
      <c r="T947" s="1">
        <v>-9.3118000000000006E-2</v>
      </c>
      <c r="U947" s="1">
        <v>8.1782999999999995E-3</v>
      </c>
      <c r="V947" s="1">
        <v>4.8714E-2</v>
      </c>
      <c r="W947" s="1">
        <v>-6.2636999999999998E-2</v>
      </c>
      <c r="X947" s="1">
        <v>0.13425000000000001</v>
      </c>
      <c r="Y947" s="1">
        <v>0.14516000000000001</v>
      </c>
      <c r="Z947" s="1">
        <v>-0.12978000000000001</v>
      </c>
    </row>
    <row r="948" spans="1:26" x14ac:dyDescent="0.3">
      <c r="A948">
        <v>283.8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t="s">
        <v>2062</v>
      </c>
      <c r="I948" t="s">
        <v>2063</v>
      </c>
      <c r="J948" t="s">
        <v>2064</v>
      </c>
      <c r="K948" t="s">
        <v>2065</v>
      </c>
      <c r="L948" s="1">
        <v>9.6142999999999998E-90</v>
      </c>
      <c r="M948" s="1">
        <v>1.2305E-62</v>
      </c>
      <c r="N948" s="1">
        <v>2.8632000000000001E-40</v>
      </c>
      <c r="O948" s="1">
        <v>2.2286000000000002E-22</v>
      </c>
      <c r="P948" s="1">
        <v>5.3037000000000002E-9</v>
      </c>
      <c r="Q948" s="1">
        <v>0.77717999999999998</v>
      </c>
      <c r="R948" s="1">
        <v>-0.62878000000000001</v>
      </c>
      <c r="S948" s="1">
        <v>0.4279</v>
      </c>
      <c r="T948" s="1">
        <v>-8.2951999999999998E-2</v>
      </c>
      <c r="U948" s="1">
        <v>-6.6807999999999998E-3</v>
      </c>
      <c r="V948" s="1">
        <v>2.8011000000000001E-2</v>
      </c>
      <c r="W948" s="1">
        <v>1.1872000000000001E-2</v>
      </c>
      <c r="X948" s="1">
        <v>0.15568000000000001</v>
      </c>
      <c r="Y948" s="1">
        <v>0.16005</v>
      </c>
      <c r="Z948" s="1">
        <v>-1.9207E-3</v>
      </c>
    </row>
    <row r="949" spans="1:26" x14ac:dyDescent="0.3">
      <c r="A949">
        <v>284.10000000000002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t="s">
        <v>2066</v>
      </c>
      <c r="I949" t="s">
        <v>2067</v>
      </c>
      <c r="J949" t="s">
        <v>2068</v>
      </c>
      <c r="K949" t="s">
        <v>2069</v>
      </c>
      <c r="L949" s="1">
        <v>3.6217E-90</v>
      </c>
      <c r="M949" s="1">
        <v>5.2877000000000002E-63</v>
      </c>
      <c r="N949" s="1">
        <v>1.4051999999999999E-40</v>
      </c>
      <c r="O949" s="1">
        <v>1.2582000000000001E-22</v>
      </c>
      <c r="P949" s="1">
        <v>3.5128000000000001E-9</v>
      </c>
      <c r="Q949" s="1">
        <v>0.64426000000000005</v>
      </c>
      <c r="R949" s="1">
        <v>0.30212</v>
      </c>
      <c r="S949" s="1">
        <v>0.15626000000000001</v>
      </c>
      <c r="T949" s="1">
        <v>-4.7585000000000002E-2</v>
      </c>
      <c r="U949" s="1">
        <v>-1.9383999999999998E-2</v>
      </c>
      <c r="V949" s="1">
        <v>-4.6354999999999999E-3</v>
      </c>
      <c r="W949" s="1">
        <v>7.8316999999999998E-2</v>
      </c>
      <c r="X949" s="1">
        <v>8.3007999999999998E-2</v>
      </c>
      <c r="Y949" s="1">
        <v>6.6935999999999996E-2</v>
      </c>
      <c r="Z949" s="1">
        <v>0.12492</v>
      </c>
    </row>
    <row r="950" spans="1:26" x14ac:dyDescent="0.3">
      <c r="A950">
        <v>284.39999999999998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t="s">
        <v>2070</v>
      </c>
      <c r="I950" t="s">
        <v>2071</v>
      </c>
      <c r="J950" t="s">
        <v>2072</v>
      </c>
      <c r="K950" t="s">
        <v>2073</v>
      </c>
      <c r="L950" s="1">
        <v>1.3623E-90</v>
      </c>
      <c r="M950" s="1">
        <v>2.2687E-63</v>
      </c>
      <c r="N950" s="1">
        <v>6.8838000000000003E-41</v>
      </c>
      <c r="O950" s="1">
        <v>7.0886999999999997E-23</v>
      </c>
      <c r="P950" s="1">
        <v>2.3202999999999999E-9</v>
      </c>
      <c r="Q950" s="1">
        <v>0.53134999999999999</v>
      </c>
      <c r="R950" s="1">
        <v>1.2454000000000001</v>
      </c>
      <c r="S950" s="1">
        <v>-0.16386000000000001</v>
      </c>
      <c r="T950" s="1">
        <v>6.3877999999999999E-3</v>
      </c>
      <c r="U950" s="1">
        <v>-2.5233999999999999E-2</v>
      </c>
      <c r="V950" s="1">
        <v>-3.3353000000000001E-2</v>
      </c>
      <c r="W950" s="1">
        <v>0.10088999999999999</v>
      </c>
      <c r="X950" s="1">
        <v>-3.8016000000000001E-2</v>
      </c>
      <c r="Y950" s="1">
        <v>-7.2099999999999997E-2</v>
      </c>
      <c r="Z950" s="1">
        <v>0.15844</v>
      </c>
    </row>
    <row r="951" spans="1:26" x14ac:dyDescent="0.3">
      <c r="A951">
        <v>284.7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t="s">
        <v>2074</v>
      </c>
      <c r="I951" t="s">
        <v>2075</v>
      </c>
      <c r="J951" t="s">
        <v>2076</v>
      </c>
      <c r="K951" t="s">
        <v>2077</v>
      </c>
      <c r="L951" s="1">
        <v>5.1167000000000005E-91</v>
      </c>
      <c r="M951" s="1">
        <v>9.7180999999999998E-64</v>
      </c>
      <c r="N951" s="1">
        <v>3.3663999999999999E-41</v>
      </c>
      <c r="O951" s="1">
        <v>3.9854000000000001E-23</v>
      </c>
      <c r="P951" s="1">
        <v>1.5285E-9</v>
      </c>
      <c r="Q951" s="1">
        <v>0.43602999999999997</v>
      </c>
      <c r="R951" s="1">
        <v>2.1177999999999999</v>
      </c>
      <c r="S951" s="1">
        <v>-0.47175</v>
      </c>
      <c r="T951" s="1">
        <v>6.6104999999999997E-2</v>
      </c>
      <c r="U951" s="1">
        <v>-2.2117000000000001E-2</v>
      </c>
      <c r="V951" s="1">
        <v>-4.5061999999999998E-2</v>
      </c>
      <c r="W951" s="1">
        <v>6.8516999999999995E-2</v>
      </c>
      <c r="X951" s="1">
        <v>-0.13371</v>
      </c>
      <c r="Y951" s="1">
        <v>-0.16395000000000001</v>
      </c>
      <c r="Z951" s="1">
        <v>7.6012999999999997E-2</v>
      </c>
    </row>
    <row r="952" spans="1:26" x14ac:dyDescent="0.3">
      <c r="A952">
        <v>285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t="s">
        <v>2078</v>
      </c>
      <c r="I952" t="s">
        <v>2079</v>
      </c>
      <c r="J952" t="s">
        <v>2080</v>
      </c>
      <c r="K952" t="s">
        <v>2081</v>
      </c>
      <c r="L952" s="1">
        <v>1.9191E-91</v>
      </c>
      <c r="M952" s="1">
        <v>4.1562999999999997E-64</v>
      </c>
      <c r="N952" s="1">
        <v>1.6433E-41</v>
      </c>
      <c r="O952" s="1">
        <v>2.2361E-23</v>
      </c>
      <c r="P952" s="1">
        <v>1.0041999999999999E-9</v>
      </c>
      <c r="Q952" s="1">
        <v>0.35605999999999999</v>
      </c>
      <c r="R952" s="1">
        <v>2.8426999999999998</v>
      </c>
      <c r="S952" s="1">
        <v>-0.70669999999999999</v>
      </c>
      <c r="T952" s="1">
        <v>0.11545</v>
      </c>
      <c r="U952" s="1">
        <v>-1.1213000000000001E-2</v>
      </c>
      <c r="V952" s="1">
        <v>-3.5378E-2</v>
      </c>
      <c r="W952" s="1">
        <v>2.514E-5</v>
      </c>
      <c r="X952" s="1">
        <v>-0.14738000000000001</v>
      </c>
      <c r="Y952" s="1">
        <v>-0.14688999999999999</v>
      </c>
      <c r="Z952" s="1">
        <v>-6.0314E-2</v>
      </c>
    </row>
    <row r="953" spans="1:26" x14ac:dyDescent="0.3">
      <c r="A953">
        <v>285.3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t="s">
        <v>2082</v>
      </c>
      <c r="I953" t="s">
        <v>2083</v>
      </c>
      <c r="J953" t="s">
        <v>2084</v>
      </c>
      <c r="K953" t="s">
        <v>2085</v>
      </c>
      <c r="L953" s="1">
        <v>7.1871000000000003E-92</v>
      </c>
      <c r="M953" s="1">
        <v>1.7748E-64</v>
      </c>
      <c r="N953" s="1">
        <v>8.0078999999999999E-42</v>
      </c>
      <c r="O953" s="1">
        <v>1.252E-23</v>
      </c>
      <c r="P953" s="1">
        <v>6.5795999999999997E-10</v>
      </c>
      <c r="Q953" s="1">
        <v>0.28935</v>
      </c>
      <c r="R953" s="1">
        <v>3.3563999999999998</v>
      </c>
      <c r="S953" s="1">
        <v>-0.82</v>
      </c>
      <c r="T953" s="1">
        <v>0.13936000000000001</v>
      </c>
      <c r="U953" s="1">
        <v>3.5333999999999999E-3</v>
      </c>
      <c r="V953" s="1">
        <v>-1.0082000000000001E-2</v>
      </c>
      <c r="W953" s="1">
        <v>-6.6897999999999999E-2</v>
      </c>
      <c r="X953" s="1">
        <v>-7.2790999999999995E-2</v>
      </c>
      <c r="Y953" s="1">
        <v>-3.1763E-2</v>
      </c>
      <c r="Z953" s="1">
        <v>-0.15054000000000001</v>
      </c>
    </row>
    <row r="954" spans="1:26" x14ac:dyDescent="0.3">
      <c r="A954">
        <v>285.60000000000002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t="s">
        <v>2086</v>
      </c>
      <c r="I954" t="s">
        <v>2087</v>
      </c>
      <c r="J954" t="s">
        <v>2088</v>
      </c>
      <c r="K954" t="s">
        <v>2089</v>
      </c>
      <c r="L954" s="1">
        <v>2.6877999999999999E-92</v>
      </c>
      <c r="M954" s="1">
        <v>7.5668000000000003E-65</v>
      </c>
      <c r="N954" s="1">
        <v>3.8954E-42</v>
      </c>
      <c r="O954" s="1">
        <v>6.9953000000000005E-24</v>
      </c>
      <c r="P954" s="1">
        <v>4.2997000000000002E-10</v>
      </c>
      <c r="Q954" s="1">
        <v>0.23404</v>
      </c>
      <c r="R954" s="1">
        <v>3.6135000000000002</v>
      </c>
      <c r="S954" s="1">
        <v>-0.78486</v>
      </c>
      <c r="T954" s="1">
        <v>0.12827</v>
      </c>
      <c r="U954" s="1">
        <v>1.6929E-2</v>
      </c>
      <c r="V954" s="1">
        <v>1.8235999999999999E-2</v>
      </c>
      <c r="W954" s="1">
        <v>-9.6513000000000002E-2</v>
      </c>
      <c r="X954" s="1">
        <v>4.3501999999999999E-2</v>
      </c>
      <c r="Y954" s="1">
        <v>0.1053</v>
      </c>
      <c r="Z954" s="1">
        <v>-0.12992999999999999</v>
      </c>
    </row>
    <row r="955" spans="1:26" x14ac:dyDescent="0.3">
      <c r="A955">
        <v>285.89999999999998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t="s">
        <v>2090</v>
      </c>
      <c r="I955" t="s">
        <v>2091</v>
      </c>
      <c r="J955" t="s">
        <v>2092</v>
      </c>
      <c r="K955" t="s">
        <v>2093</v>
      </c>
      <c r="L955" s="1">
        <v>1.0037E-92</v>
      </c>
      <c r="M955" s="1">
        <v>3.2209999999999999E-65</v>
      </c>
      <c r="N955" s="1">
        <v>1.8916000000000001E-42</v>
      </c>
      <c r="O955" s="1">
        <v>3.9005999999999998E-24</v>
      </c>
      <c r="P955" s="1">
        <v>2.8024000000000001E-10</v>
      </c>
      <c r="Q955" s="1">
        <v>0.18842</v>
      </c>
      <c r="R955" s="1">
        <v>3.5895999999999999</v>
      </c>
      <c r="S955" s="1">
        <v>-0.60209999999999997</v>
      </c>
      <c r="T955" s="1">
        <v>8.1382999999999997E-2</v>
      </c>
      <c r="U955" s="1">
        <v>2.4417999999999999E-2</v>
      </c>
      <c r="V955" s="1">
        <v>3.6444999999999998E-2</v>
      </c>
      <c r="W955" s="1">
        <v>-7.4040999999999996E-2</v>
      </c>
      <c r="X955" s="1">
        <v>0.13131000000000001</v>
      </c>
      <c r="Y955" s="1">
        <v>0.17352000000000001</v>
      </c>
      <c r="Z955" s="1">
        <v>-1.5242E-2</v>
      </c>
    </row>
    <row r="956" spans="1:26" x14ac:dyDescent="0.3">
      <c r="A956">
        <v>286.2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t="s">
        <v>2094</v>
      </c>
      <c r="I956" t="s">
        <v>2095</v>
      </c>
      <c r="J956" t="s">
        <v>2096</v>
      </c>
      <c r="K956" t="s">
        <v>2097</v>
      </c>
      <c r="L956" s="1">
        <v>3.7427000000000002E-93</v>
      </c>
      <c r="M956" s="1">
        <v>1.3689999999999999E-65</v>
      </c>
      <c r="N956" s="1">
        <v>9.1691999999999995E-43</v>
      </c>
      <c r="O956" s="1">
        <v>2.1704999999999998E-24</v>
      </c>
      <c r="P956" s="1">
        <v>1.8218000000000001E-10</v>
      </c>
      <c r="Q956" s="1">
        <v>0.15101000000000001</v>
      </c>
      <c r="R956" s="1">
        <v>3.2825000000000002</v>
      </c>
      <c r="S956" s="1">
        <v>-0.30063000000000001</v>
      </c>
      <c r="T956" s="1">
        <v>7.7888000000000002E-3</v>
      </c>
      <c r="U956" s="1">
        <v>2.3636999999999998E-2</v>
      </c>
      <c r="V956" s="1">
        <v>3.6948000000000002E-2</v>
      </c>
      <c r="W956" s="1">
        <v>-1.2841999999999999E-2</v>
      </c>
      <c r="X956" s="1">
        <v>0.13919000000000001</v>
      </c>
      <c r="Y956" s="1">
        <v>0.12759999999999999</v>
      </c>
      <c r="Z956" s="1">
        <v>0.10894</v>
      </c>
    </row>
    <row r="957" spans="1:26" x14ac:dyDescent="0.3">
      <c r="A957">
        <v>286.5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t="s">
        <v>2098</v>
      </c>
      <c r="I957" t="s">
        <v>2099</v>
      </c>
      <c r="J957" t="s">
        <v>2100</v>
      </c>
      <c r="K957" t="s">
        <v>2101</v>
      </c>
      <c r="L957" s="1">
        <v>1.3936E-93</v>
      </c>
      <c r="M957" s="1">
        <v>5.8091000000000002E-66</v>
      </c>
      <c r="N957" s="1">
        <v>4.4370000000000004E-43</v>
      </c>
      <c r="O957" s="1">
        <v>1.2053E-24</v>
      </c>
      <c r="P957" s="1">
        <v>1.1812E-10</v>
      </c>
      <c r="Q957" s="1">
        <v>0.12048</v>
      </c>
      <c r="R957" s="1">
        <v>2.7118000000000002</v>
      </c>
      <c r="S957" s="1">
        <v>6.7400000000000002E-2</v>
      </c>
      <c r="T957" s="1">
        <v>-7.5219999999999995E-2</v>
      </c>
      <c r="U957" s="1">
        <v>1.5128000000000001E-2</v>
      </c>
      <c r="V957" s="1">
        <v>2.0764000000000001E-2</v>
      </c>
      <c r="W957" s="1">
        <v>5.3612E-2</v>
      </c>
      <c r="X957" s="1">
        <v>6.4449999999999993E-2</v>
      </c>
      <c r="Y957" s="1">
        <v>-2.5330999999999999E-3</v>
      </c>
      <c r="Z957" s="1">
        <v>0.15248999999999999</v>
      </c>
    </row>
    <row r="958" spans="1:26" x14ac:dyDescent="0.3">
      <c r="A958">
        <v>286.8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t="s">
        <v>2102</v>
      </c>
      <c r="I958" t="s">
        <v>2103</v>
      </c>
      <c r="J958" t="s">
        <v>2104</v>
      </c>
      <c r="K958" t="s">
        <v>2105</v>
      </c>
      <c r="L958" s="1">
        <v>5.1818000000000004E-94</v>
      </c>
      <c r="M958" s="1">
        <v>2.4612000000000001E-66</v>
      </c>
      <c r="N958" s="1">
        <v>2.1432999999999999E-43</v>
      </c>
      <c r="O958" s="1">
        <v>6.6800000000000004E-25</v>
      </c>
      <c r="P958" s="1">
        <v>7.6388000000000003E-11</v>
      </c>
      <c r="Q958" s="1">
        <v>9.5700999999999994E-2</v>
      </c>
      <c r="R958" s="1">
        <v>1.9162999999999999</v>
      </c>
      <c r="S958" s="1">
        <v>0.43598999999999999</v>
      </c>
      <c r="T958" s="1">
        <v>-0.14621999999999999</v>
      </c>
      <c r="U958" s="1">
        <v>1.9894000000000001E-3</v>
      </c>
      <c r="V958" s="1">
        <v>-3.5693999999999999E-3</v>
      </c>
      <c r="W958" s="1">
        <v>9.0115000000000001E-2</v>
      </c>
      <c r="X958" s="1">
        <v>-4.6642000000000003E-2</v>
      </c>
      <c r="Y958" s="1">
        <v>-0.13161</v>
      </c>
      <c r="Z958" s="1">
        <v>8.4984000000000004E-2</v>
      </c>
    </row>
    <row r="959" spans="1:26" x14ac:dyDescent="0.3">
      <c r="A959">
        <v>287.10000000000002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t="s">
        <v>2106</v>
      </c>
      <c r="I959" t="s">
        <v>2107</v>
      </c>
      <c r="J959" t="s">
        <v>2108</v>
      </c>
      <c r="K959" t="s">
        <v>2109</v>
      </c>
      <c r="L959" s="1">
        <v>1.9239999999999999E-94</v>
      </c>
      <c r="M959" s="1">
        <v>1.0411999999999999E-66</v>
      </c>
      <c r="N959" s="1">
        <v>1.0335000000000001E-43</v>
      </c>
      <c r="O959" s="1">
        <v>3.6945999999999999E-25</v>
      </c>
      <c r="P959" s="1">
        <v>4.9273999999999997E-11</v>
      </c>
      <c r="Q959" s="1">
        <v>7.5689000000000006E-2</v>
      </c>
      <c r="R959" s="1">
        <v>0.95003000000000004</v>
      </c>
      <c r="S959" s="1">
        <v>0.73733000000000004</v>
      </c>
      <c r="T959" s="1">
        <v>-0.18523999999999999</v>
      </c>
      <c r="U959" s="1">
        <v>-1.1304E-2</v>
      </c>
      <c r="V959" s="1">
        <v>-2.4462999999999999E-2</v>
      </c>
      <c r="W959" s="1">
        <v>7.8342999999999996E-2</v>
      </c>
      <c r="X959" s="1">
        <v>-0.12759999999999999</v>
      </c>
      <c r="Y959" s="1">
        <v>-0.17516000000000001</v>
      </c>
      <c r="Z959" s="1">
        <v>-4.3372000000000001E-2</v>
      </c>
    </row>
    <row r="960" spans="1:26" x14ac:dyDescent="0.3">
      <c r="A960">
        <v>287.39999999999998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t="s">
        <v>2110</v>
      </c>
      <c r="I960" t="s">
        <v>2111</v>
      </c>
      <c r="J960" t="s">
        <v>2112</v>
      </c>
      <c r="K960" t="s">
        <v>2113</v>
      </c>
      <c r="L960" s="1">
        <v>7.1332999999999999E-95</v>
      </c>
      <c r="M960" s="1">
        <v>4.3974999999999998E-67</v>
      </c>
      <c r="N960" s="1">
        <v>4.9752999999999996E-44</v>
      </c>
      <c r="O960" s="1">
        <v>2.0393000000000001E-25</v>
      </c>
      <c r="P960" s="1">
        <v>3.1702000000000002E-11</v>
      </c>
      <c r="Q960" s="1">
        <v>5.9608000000000001E-2</v>
      </c>
      <c r="R960" s="1">
        <v>-0.12175</v>
      </c>
      <c r="S960" s="1">
        <v>0.9143</v>
      </c>
      <c r="T960" s="1">
        <v>-0.17935999999999999</v>
      </c>
      <c r="U960" s="1">
        <v>-2.0473000000000002E-2</v>
      </c>
      <c r="V960" s="1">
        <v>-3.2784000000000001E-2</v>
      </c>
      <c r="W960" s="1">
        <v>2.5887E-2</v>
      </c>
      <c r="X960" s="1">
        <v>-0.13150000000000001</v>
      </c>
      <c r="Y960" s="1">
        <v>-0.10468</v>
      </c>
      <c r="Z960" s="1">
        <v>-0.13911999999999999</v>
      </c>
    </row>
    <row r="961" spans="1:26" x14ac:dyDescent="0.3">
      <c r="A961">
        <v>287.7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t="s">
        <v>2114</v>
      </c>
      <c r="I961" t="s">
        <v>2115</v>
      </c>
      <c r="J961" t="s">
        <v>2116</v>
      </c>
      <c r="K961" t="s">
        <v>2117</v>
      </c>
      <c r="L961" s="1">
        <v>2.6410000000000001E-95</v>
      </c>
      <c r="M961" s="1">
        <v>1.8544999999999999E-67</v>
      </c>
      <c r="N961" s="1">
        <v>2.3909000000000001E-44</v>
      </c>
      <c r="O961" s="1">
        <v>1.1234E-25</v>
      </c>
      <c r="P961" s="1">
        <v>2.0344999999999999E-11</v>
      </c>
      <c r="Q961" s="1">
        <v>4.6746000000000003E-2</v>
      </c>
      <c r="R961" s="1">
        <v>-1.2282</v>
      </c>
      <c r="S961" s="1">
        <v>0.93108000000000002</v>
      </c>
      <c r="T961" s="1">
        <v>-0.12670000000000001</v>
      </c>
      <c r="U961" s="1">
        <v>-2.2814999999999998E-2</v>
      </c>
      <c r="V961" s="1">
        <v>-2.5812999999999999E-2</v>
      </c>
      <c r="W961" s="1">
        <v>-3.8634000000000002E-2</v>
      </c>
      <c r="X961" s="1">
        <v>-5.8000999999999997E-2</v>
      </c>
      <c r="Y961" s="1">
        <v>3.3991E-2</v>
      </c>
      <c r="Z961" s="1">
        <v>-0.13347999999999999</v>
      </c>
    </row>
    <row r="962" spans="1:26" x14ac:dyDescent="0.3">
      <c r="A962">
        <v>288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t="s">
        <v>2118</v>
      </c>
      <c r="I962" t="s">
        <v>2119</v>
      </c>
      <c r="J962" t="s">
        <v>2120</v>
      </c>
      <c r="K962" t="s">
        <v>2121</v>
      </c>
      <c r="L962" s="1">
        <v>9.7637999999999998E-96</v>
      </c>
      <c r="M962" s="1">
        <v>7.8085999999999996E-68</v>
      </c>
      <c r="N962" s="1">
        <v>1.1470000000000001E-44</v>
      </c>
      <c r="O962" s="1">
        <v>6.1760000000000002E-26</v>
      </c>
      <c r="P962" s="1">
        <v>1.3023999999999999E-11</v>
      </c>
      <c r="Q962" s="1">
        <v>3.6507999999999999E-2</v>
      </c>
      <c r="R962" s="1">
        <v>-2.2978999999999998</v>
      </c>
      <c r="S962" s="1">
        <v>0.78000999999999998</v>
      </c>
      <c r="T962" s="1">
        <v>-3.7733000000000003E-2</v>
      </c>
      <c r="U962" s="1">
        <v>-1.7972999999999999E-2</v>
      </c>
      <c r="V962" s="1">
        <v>-7.9588999999999997E-3</v>
      </c>
      <c r="W962" s="1">
        <v>-8.1262000000000001E-2</v>
      </c>
      <c r="X962" s="1">
        <v>4.7779000000000002E-2</v>
      </c>
      <c r="Y962" s="1">
        <v>0.15090000000000001</v>
      </c>
      <c r="Z962" s="1">
        <v>-3.1467000000000002E-2</v>
      </c>
    </row>
    <row r="963" spans="1:26" x14ac:dyDescent="0.3">
      <c r="A963">
        <v>288.3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t="s">
        <v>2122</v>
      </c>
      <c r="I963" t="s">
        <v>2123</v>
      </c>
      <c r="J963" t="s">
        <v>2124</v>
      </c>
      <c r="K963" t="s">
        <v>2125</v>
      </c>
      <c r="L963" s="1">
        <v>3.6046000000000001E-96</v>
      </c>
      <c r="M963" s="1">
        <v>3.2827999999999999E-68</v>
      </c>
      <c r="N963" s="1">
        <v>5.4930000000000003E-45</v>
      </c>
      <c r="O963" s="1">
        <v>3.3885999999999997E-26</v>
      </c>
      <c r="P963" s="1">
        <v>8.3162000000000005E-12</v>
      </c>
      <c r="Q963" s="1">
        <v>2.8396000000000001E-2</v>
      </c>
      <c r="R963" s="1">
        <v>-3.2635000000000001</v>
      </c>
      <c r="S963" s="1">
        <v>0.48337000000000002</v>
      </c>
      <c r="T963" s="1">
        <v>6.6772999999999999E-2</v>
      </c>
      <c r="U963" s="1">
        <v>-7.8841999999999992E-3</v>
      </c>
      <c r="V963" s="1">
        <v>1.1832000000000001E-2</v>
      </c>
      <c r="W963" s="1">
        <v>-8.0563999999999997E-2</v>
      </c>
      <c r="X963" s="1">
        <v>0.12306</v>
      </c>
      <c r="Y963" s="1">
        <v>0.17049</v>
      </c>
      <c r="Z963" s="1">
        <v>9.2659000000000005E-2</v>
      </c>
    </row>
    <row r="964" spans="1:26" x14ac:dyDescent="0.3">
      <c r="A964">
        <v>288.60000000000002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t="s">
        <v>2126</v>
      </c>
      <c r="I964" t="s">
        <v>2127</v>
      </c>
      <c r="J964" t="s">
        <v>2128</v>
      </c>
      <c r="K964" t="s">
        <v>2129</v>
      </c>
      <c r="L964" s="1">
        <v>1.3289E-96</v>
      </c>
      <c r="M964" s="1">
        <v>1.3780000000000001E-68</v>
      </c>
      <c r="N964" s="1">
        <v>2.6261000000000001E-45</v>
      </c>
      <c r="O964" s="1">
        <v>1.8555000000000001E-26</v>
      </c>
      <c r="P964" s="1">
        <v>5.2969000000000002E-12</v>
      </c>
      <c r="Q964" s="1">
        <v>2.1998E-2</v>
      </c>
      <c r="R964" s="1">
        <v>-4.0662000000000003</v>
      </c>
      <c r="S964" s="1">
        <v>8.9846999999999996E-2</v>
      </c>
      <c r="T964" s="1">
        <v>0.16069</v>
      </c>
      <c r="U964" s="1">
        <v>4.0013999999999996E-3</v>
      </c>
      <c r="V964" s="1">
        <v>2.4516E-2</v>
      </c>
      <c r="W964" s="1">
        <v>-3.8281000000000003E-2</v>
      </c>
      <c r="X964" s="1">
        <v>0.12461</v>
      </c>
      <c r="Y964" s="1">
        <v>8.0324999999999994E-2</v>
      </c>
      <c r="Z964" s="1">
        <v>0.14945</v>
      </c>
    </row>
    <row r="965" spans="1:26" x14ac:dyDescent="0.3">
      <c r="A965">
        <v>288.89999999999998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t="s">
        <v>2130</v>
      </c>
      <c r="I965" t="s">
        <v>2131</v>
      </c>
      <c r="J965" t="s">
        <v>2132</v>
      </c>
      <c r="K965" t="s">
        <v>2133</v>
      </c>
      <c r="L965" s="1">
        <v>4.8920000000000001E-97</v>
      </c>
      <c r="M965" s="1">
        <v>5.7755999999999996E-69</v>
      </c>
      <c r="N965" s="1">
        <v>1.2534000000000001E-45</v>
      </c>
      <c r="O965" s="1">
        <v>1.014E-26</v>
      </c>
      <c r="P965" s="1">
        <v>3.3655000000000001E-12</v>
      </c>
      <c r="Q965" s="1">
        <v>1.6974E-2</v>
      </c>
      <c r="R965" s="1">
        <v>-4.6582999999999997</v>
      </c>
      <c r="S965" s="1">
        <v>-0.3337</v>
      </c>
      <c r="T965" s="1">
        <v>0.21920000000000001</v>
      </c>
      <c r="U965" s="1">
        <v>1.3912000000000001E-2</v>
      </c>
      <c r="V965" s="1">
        <v>2.5063999999999999E-2</v>
      </c>
      <c r="W965" s="1">
        <v>2.2440999999999999E-2</v>
      </c>
      <c r="X965" s="1">
        <v>5.3420000000000002E-2</v>
      </c>
      <c r="Y965" s="1">
        <v>-6.1351000000000003E-2</v>
      </c>
      <c r="Z965" s="1">
        <v>9.8502999999999993E-2</v>
      </c>
    </row>
    <row r="966" spans="1:26" x14ac:dyDescent="0.3">
      <c r="A966">
        <v>289.2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t="s">
        <v>2134</v>
      </c>
      <c r="I966" t="s">
        <v>2135</v>
      </c>
      <c r="J966" t="s">
        <v>2136</v>
      </c>
      <c r="K966" t="s">
        <v>2137</v>
      </c>
      <c r="L966" s="1">
        <v>1.7983000000000001E-97</v>
      </c>
      <c r="M966" s="1">
        <v>2.4169999999999999E-69</v>
      </c>
      <c r="N966" s="1">
        <v>5.9717000000000002E-46</v>
      </c>
      <c r="O966" s="1">
        <v>5.5306999999999998E-27</v>
      </c>
      <c r="P966" s="1">
        <v>2.1329999999999999E-12</v>
      </c>
      <c r="Q966" s="1">
        <v>1.3046E-2</v>
      </c>
      <c r="R966" s="1">
        <v>-5.0063000000000004</v>
      </c>
      <c r="S966" s="1">
        <v>-0.71365000000000001</v>
      </c>
      <c r="T966" s="1">
        <v>0.22538</v>
      </c>
      <c r="U966" s="1">
        <v>1.8949000000000001E-2</v>
      </c>
      <c r="V966" s="1">
        <v>1.4387E-2</v>
      </c>
      <c r="W966" s="1">
        <v>6.9791000000000006E-2</v>
      </c>
      <c r="X966" s="1">
        <v>-4.7191999999999998E-2</v>
      </c>
      <c r="Y966" s="1">
        <v>-0.16359000000000001</v>
      </c>
      <c r="Z966" s="1">
        <v>-2.3105000000000001E-2</v>
      </c>
    </row>
    <row r="967" spans="1:26" x14ac:dyDescent="0.3">
      <c r="A967">
        <v>289.5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t="s">
        <v>2138</v>
      </c>
      <c r="I967" t="s">
        <v>2139</v>
      </c>
      <c r="J967" t="s">
        <v>2140</v>
      </c>
      <c r="K967" t="s">
        <v>2141</v>
      </c>
      <c r="L967" s="1">
        <v>6.6015999999999998E-98</v>
      </c>
      <c r="M967" s="1">
        <v>1.0099E-69</v>
      </c>
      <c r="N967" s="1">
        <v>2.8405E-46</v>
      </c>
      <c r="O967" s="1">
        <v>3.0106999999999999E-27</v>
      </c>
      <c r="P967" s="1">
        <v>1.3485999999999999E-12</v>
      </c>
      <c r="Q967" s="1">
        <v>9.9883999999999997E-3</v>
      </c>
      <c r="R967" s="1">
        <v>-5.0911</v>
      </c>
      <c r="S967" s="1">
        <v>-0.98224</v>
      </c>
      <c r="T967" s="1">
        <v>0.17510999999999999</v>
      </c>
      <c r="U967" s="1">
        <v>1.7916000000000001E-2</v>
      </c>
      <c r="V967" s="1">
        <v>-1.6027000000000001E-3</v>
      </c>
      <c r="W967" s="1">
        <v>7.9966999999999996E-2</v>
      </c>
      <c r="X967" s="1">
        <v>-0.11799999999999999</v>
      </c>
      <c r="Y967" s="1">
        <v>-0.16123000000000001</v>
      </c>
      <c r="Z967" s="1">
        <v>-0.12801999999999999</v>
      </c>
    </row>
    <row r="968" spans="1:26" x14ac:dyDescent="0.3">
      <c r="A968">
        <v>289.8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t="s">
        <v>2142</v>
      </c>
      <c r="I968" t="s">
        <v>2143</v>
      </c>
      <c r="J968" t="s">
        <v>2144</v>
      </c>
      <c r="K968" t="s">
        <v>2145</v>
      </c>
      <c r="L968" s="1">
        <v>2.4199999999999999E-98</v>
      </c>
      <c r="M968" s="1">
        <v>4.2133999999999997E-70</v>
      </c>
      <c r="N968" s="1">
        <v>1.3487999999999999E-46</v>
      </c>
      <c r="O968" s="1">
        <v>1.6357000000000002E-27</v>
      </c>
      <c r="P968" s="1">
        <v>8.5053000000000001E-13</v>
      </c>
      <c r="Q968" s="1">
        <v>7.6182999999999997E-3</v>
      </c>
      <c r="R968" s="1">
        <v>-4.9085999999999999</v>
      </c>
      <c r="S968" s="1">
        <v>-1.0891999999999999</v>
      </c>
      <c r="T968" s="1">
        <v>7.8714999999999993E-2</v>
      </c>
      <c r="U968" s="1">
        <v>1.1566E-2</v>
      </c>
      <c r="V968" s="1">
        <v>-1.5138E-2</v>
      </c>
      <c r="W968" s="1">
        <v>4.9050000000000003E-2</v>
      </c>
      <c r="X968" s="1">
        <v>-0.1187</v>
      </c>
      <c r="Y968" s="1">
        <v>-5.6300000000000003E-2</v>
      </c>
      <c r="Z968" s="1">
        <v>-0.14127999999999999</v>
      </c>
    </row>
    <row r="969" spans="1:26" x14ac:dyDescent="0.3">
      <c r="A969">
        <v>290.10000000000002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t="s">
        <v>2146</v>
      </c>
      <c r="I969" t="s">
        <v>2147</v>
      </c>
      <c r="J969" t="s">
        <v>2148</v>
      </c>
      <c r="K969" t="s">
        <v>2149</v>
      </c>
      <c r="L969" s="1">
        <v>8.8587999999999995E-99</v>
      </c>
      <c r="M969" s="1">
        <v>1.7551999999999999E-70</v>
      </c>
      <c r="N969" s="1">
        <v>6.3937999999999995E-47</v>
      </c>
      <c r="O969" s="1">
        <v>8.8689999999999993E-28</v>
      </c>
      <c r="P969" s="1">
        <v>5.3512000000000005E-13</v>
      </c>
      <c r="Q969" s="1">
        <v>5.7888000000000002E-3</v>
      </c>
      <c r="R969" s="1">
        <v>-4.4684999999999997</v>
      </c>
      <c r="S969" s="1">
        <v>-1.0105999999999999</v>
      </c>
      <c r="T969" s="1">
        <v>-4.1154000000000003E-2</v>
      </c>
      <c r="U969" s="1">
        <v>2.2307E-3</v>
      </c>
      <c r="V969" s="1">
        <v>-2.0313000000000001E-2</v>
      </c>
      <c r="W969" s="1">
        <v>-5.7901000000000003E-3</v>
      </c>
      <c r="X969" s="1">
        <v>-5.0665000000000002E-2</v>
      </c>
      <c r="Y969" s="1">
        <v>8.3964999999999998E-2</v>
      </c>
      <c r="Z969" s="1">
        <v>-5.3578000000000001E-2</v>
      </c>
    </row>
    <row r="970" spans="1:26" x14ac:dyDescent="0.3">
      <c r="A970">
        <v>290.39999999999998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t="s">
        <v>2150</v>
      </c>
      <c r="I970" t="s">
        <v>2151</v>
      </c>
      <c r="J970" t="s">
        <v>2152</v>
      </c>
      <c r="K970" t="s">
        <v>2153</v>
      </c>
      <c r="L970" s="1">
        <v>3.2382999999999999E-99</v>
      </c>
      <c r="M970" s="1">
        <v>7.3004999999999996E-71</v>
      </c>
      <c r="N970" s="1">
        <v>3.0258000000000002E-47</v>
      </c>
      <c r="O970" s="1">
        <v>4.7997000000000004E-28</v>
      </c>
      <c r="P970" s="1">
        <v>3.3585999999999999E-13</v>
      </c>
      <c r="Q970" s="1">
        <v>4.3822000000000002E-3</v>
      </c>
      <c r="R970" s="1">
        <v>-3.7930000000000001</v>
      </c>
      <c r="S970" s="1">
        <v>-0.75292999999999999</v>
      </c>
      <c r="T970" s="1">
        <v>-0.15487999999999999</v>
      </c>
      <c r="U970" s="1">
        <v>-6.9915999999999997E-3</v>
      </c>
      <c r="V970" s="1">
        <v>-1.5617000000000001E-2</v>
      </c>
      <c r="W970" s="1">
        <v>-5.5877999999999997E-2</v>
      </c>
      <c r="X970" s="1">
        <v>4.5073000000000002E-2</v>
      </c>
      <c r="Y970" s="1">
        <v>0.17049</v>
      </c>
      <c r="Z970" s="1">
        <v>7.2558999999999998E-2</v>
      </c>
    </row>
    <row r="971" spans="1:26" x14ac:dyDescent="0.3">
      <c r="A971">
        <v>290.7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t="s">
        <v>2154</v>
      </c>
      <c r="I971" t="s">
        <v>2155</v>
      </c>
      <c r="J971" t="s">
        <v>2156</v>
      </c>
      <c r="K971" t="s">
        <v>2157</v>
      </c>
      <c r="L971" s="1">
        <v>1.1821E-99</v>
      </c>
      <c r="M971" s="1">
        <v>3.0319999999999998E-71</v>
      </c>
      <c r="N971" s="1">
        <v>1.4295999999999999E-47</v>
      </c>
      <c r="O971" s="1">
        <v>2.5924000000000001E-28</v>
      </c>
      <c r="P971" s="1">
        <v>2.1029000000000001E-13</v>
      </c>
      <c r="Q971" s="1">
        <v>3.3053000000000002E-3</v>
      </c>
      <c r="R971" s="1">
        <v>-2.9140000000000001</v>
      </c>
      <c r="S971" s="1">
        <v>-0.35252</v>
      </c>
      <c r="T971" s="1">
        <v>-0.23333999999999999</v>
      </c>
      <c r="U971" s="1">
        <v>-1.3235E-2</v>
      </c>
      <c r="V971" s="1">
        <v>-4.2421000000000004E-3</v>
      </c>
      <c r="W971" s="1">
        <v>-7.6053999999999997E-2</v>
      </c>
      <c r="X971" s="1">
        <v>0.11262999999999999</v>
      </c>
      <c r="Y971" s="1">
        <v>0.14899999999999999</v>
      </c>
      <c r="Z971" s="1">
        <v>0.14748</v>
      </c>
    </row>
    <row r="972" spans="1:26" x14ac:dyDescent="0.3">
      <c r="A972">
        <v>291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t="s">
        <v>2158</v>
      </c>
      <c r="I972" t="s">
        <v>2159</v>
      </c>
      <c r="J972" t="s">
        <v>2160</v>
      </c>
      <c r="K972" t="s">
        <v>2161</v>
      </c>
      <c r="L972" t="s">
        <v>2162</v>
      </c>
      <c r="M972" s="1">
        <v>1.2572999999999999E-71</v>
      </c>
      <c r="N972" s="1">
        <v>6.7426000000000001E-48</v>
      </c>
      <c r="O972" s="1">
        <v>1.3976E-28</v>
      </c>
      <c r="P972" s="1">
        <v>1.3136000000000001E-13</v>
      </c>
      <c r="Q972" s="1">
        <v>2.4840000000000001E-3</v>
      </c>
      <c r="R972" s="1">
        <v>-1.8714</v>
      </c>
      <c r="S972" s="1">
        <v>0.13</v>
      </c>
      <c r="T972" s="1">
        <v>-0.25546000000000002</v>
      </c>
      <c r="U972" s="1">
        <v>-1.4734000000000001E-2</v>
      </c>
      <c r="V972" s="1">
        <v>7.8171000000000004E-3</v>
      </c>
      <c r="W972" s="1">
        <v>-5.7244000000000003E-2</v>
      </c>
      <c r="X972" s="1">
        <v>0.11386</v>
      </c>
      <c r="Y972" s="1">
        <v>3.3908000000000001E-2</v>
      </c>
      <c r="Z972" s="1">
        <v>0.11797000000000001</v>
      </c>
    </row>
    <row r="973" spans="1:26" x14ac:dyDescent="0.3">
      <c r="A973">
        <v>291.3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t="s">
        <v>2163</v>
      </c>
      <c r="I973" t="s">
        <v>2164</v>
      </c>
      <c r="J973" t="s">
        <v>2165</v>
      </c>
      <c r="K973" t="s">
        <v>2166</v>
      </c>
      <c r="L973" t="s">
        <v>2167</v>
      </c>
      <c r="M973" s="1">
        <v>5.2059000000000004E-72</v>
      </c>
      <c r="N973" s="1">
        <v>3.1749E-48</v>
      </c>
      <c r="O973" s="1">
        <v>7.5195000000000002E-29</v>
      </c>
      <c r="P973" s="1">
        <v>8.1854999999999996E-14</v>
      </c>
      <c r="Q973" s="1">
        <v>1.8600000000000001E-3</v>
      </c>
      <c r="R973" s="1">
        <v>-0.70960000000000001</v>
      </c>
      <c r="S973" s="1">
        <v>0.61931999999999998</v>
      </c>
      <c r="T973" s="1">
        <v>-0.21389</v>
      </c>
      <c r="U973" s="1">
        <v>-1.1329000000000001E-2</v>
      </c>
      <c r="V973" s="1">
        <v>1.4794E-2</v>
      </c>
      <c r="W973" s="1">
        <v>-1.0361E-2</v>
      </c>
      <c r="X973" s="1">
        <v>4.9688999999999997E-2</v>
      </c>
      <c r="Y973" s="1">
        <v>-0.10168000000000001</v>
      </c>
      <c r="Z973" s="1">
        <v>4.7127999999999996E-3</v>
      </c>
    </row>
    <row r="974" spans="1:26" x14ac:dyDescent="0.3">
      <c r="A974">
        <v>291.60000000000002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t="s">
        <v>2168</v>
      </c>
      <c r="I974" t="s">
        <v>2169</v>
      </c>
      <c r="J974" t="s">
        <v>2170</v>
      </c>
      <c r="K974" t="s">
        <v>2171</v>
      </c>
      <c r="L974" t="s">
        <v>2172</v>
      </c>
      <c r="M974" s="1">
        <v>2.1522999999999999E-72</v>
      </c>
      <c r="N974" s="1">
        <v>1.4925E-48</v>
      </c>
      <c r="O974" s="1">
        <v>4.0381000000000001E-29</v>
      </c>
      <c r="P974" s="1">
        <v>5.0887000000000002E-14</v>
      </c>
      <c r="Q974" s="1">
        <v>1.3879000000000001E-3</v>
      </c>
      <c r="R974" s="1">
        <v>0.52485000000000004</v>
      </c>
      <c r="S974" s="1">
        <v>1.0371999999999999</v>
      </c>
      <c r="T974" s="1">
        <v>-0.11737</v>
      </c>
      <c r="U974" s="1">
        <v>-4.4504999999999996E-3</v>
      </c>
      <c r="V974" s="1">
        <v>1.3832000000000001E-2</v>
      </c>
      <c r="W974" s="1">
        <v>4.0037000000000003E-2</v>
      </c>
      <c r="X974" s="1">
        <v>-4.1519E-2</v>
      </c>
      <c r="Y974" s="1">
        <v>-0.17261000000000001</v>
      </c>
      <c r="Z974" s="1">
        <v>-0.11257</v>
      </c>
    </row>
    <row r="975" spans="1:26" x14ac:dyDescent="0.3">
      <c r="A975">
        <v>291.89999999999998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t="s">
        <v>2173</v>
      </c>
      <c r="I975" t="s">
        <v>2174</v>
      </c>
      <c r="J975" t="s">
        <v>2175</v>
      </c>
      <c r="K975" t="s">
        <v>2176</v>
      </c>
      <c r="L975" t="s">
        <v>2177</v>
      </c>
      <c r="M975" s="1">
        <v>8.8848000000000003E-73</v>
      </c>
      <c r="N975" s="1">
        <v>7.0042999999999994E-49</v>
      </c>
      <c r="O975" s="1">
        <v>2.1644E-29</v>
      </c>
      <c r="P975" s="1">
        <v>3.1561000000000003E-14</v>
      </c>
      <c r="Q975" s="1">
        <v>1.0319000000000001E-3</v>
      </c>
      <c r="R975" s="1">
        <v>1.7857000000000001</v>
      </c>
      <c r="S975" s="1">
        <v>1.3148</v>
      </c>
      <c r="T975" s="1">
        <v>1.1029000000000001E-2</v>
      </c>
      <c r="U975" s="1">
        <v>3.3662000000000002E-3</v>
      </c>
      <c r="V975" s="1">
        <v>6.0980000000000001E-3</v>
      </c>
      <c r="W975" s="1">
        <v>6.8639000000000006E-2</v>
      </c>
      <c r="X975" s="1">
        <v>-0.107</v>
      </c>
      <c r="Y975" s="1">
        <v>-0.13522000000000001</v>
      </c>
      <c r="Z975" s="1">
        <v>-0.15128</v>
      </c>
    </row>
    <row r="976" spans="1:26" x14ac:dyDescent="0.3">
      <c r="A976">
        <v>292.2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t="s">
        <v>2178</v>
      </c>
      <c r="I976" t="s">
        <v>2179</v>
      </c>
      <c r="J976" t="s">
        <v>2180</v>
      </c>
      <c r="K976" t="s">
        <v>2181</v>
      </c>
      <c r="L976" t="s">
        <v>2182</v>
      </c>
      <c r="M976" s="1">
        <v>3.6622E-73</v>
      </c>
      <c r="N976" s="1">
        <v>3.2817E-49</v>
      </c>
      <c r="O976" s="1">
        <v>1.1579E-29</v>
      </c>
      <c r="P976" s="1">
        <v>1.9528E-14</v>
      </c>
      <c r="Q976" s="1">
        <v>7.6464000000000002E-4</v>
      </c>
      <c r="R976" s="1">
        <v>3.0291999999999999</v>
      </c>
      <c r="S976" s="1">
        <v>1.4032</v>
      </c>
      <c r="T976" s="1">
        <v>0.13944000000000001</v>
      </c>
      <c r="U976" s="1">
        <v>9.3241999999999995E-3</v>
      </c>
      <c r="V976" s="1">
        <v>-4.0654999999999997E-3</v>
      </c>
      <c r="W976" s="1">
        <v>6.2056E-2</v>
      </c>
      <c r="X976" s="1">
        <v>-0.11004</v>
      </c>
      <c r="Y976" s="1">
        <v>-1.4009000000000001E-2</v>
      </c>
      <c r="Z976" s="1">
        <v>-8.3890999999999993E-2</v>
      </c>
    </row>
    <row r="977" spans="1:26" x14ac:dyDescent="0.3">
      <c r="A977">
        <v>292.5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t="s">
        <v>2183</v>
      </c>
      <c r="I977" t="s">
        <v>2184</v>
      </c>
      <c r="J977" t="s">
        <v>2185</v>
      </c>
      <c r="K977" t="s">
        <v>2186</v>
      </c>
      <c r="L977" t="s">
        <v>2187</v>
      </c>
      <c r="M977" s="1">
        <v>1.5073E-73</v>
      </c>
      <c r="N977" s="1">
        <v>1.535E-49</v>
      </c>
      <c r="O977" s="1">
        <v>6.1828000000000002E-30</v>
      </c>
      <c r="P977" s="1">
        <v>1.2055E-14</v>
      </c>
      <c r="Q977" s="1">
        <v>5.6462000000000005E-4</v>
      </c>
      <c r="R977" s="1">
        <v>4.2161</v>
      </c>
      <c r="S977" s="1">
        <v>1.2817000000000001</v>
      </c>
      <c r="T977" s="1">
        <v>0.23505000000000001</v>
      </c>
      <c r="U977" s="1">
        <v>1.1289E-2</v>
      </c>
      <c r="V977" s="1">
        <v>-1.1427E-2</v>
      </c>
      <c r="W977" s="1">
        <v>2.4952999999999999E-2</v>
      </c>
      <c r="X977" s="1">
        <v>-5.0423999999999997E-2</v>
      </c>
      <c r="Y977" s="1">
        <v>0.1147</v>
      </c>
      <c r="Z977" s="1">
        <v>4.2888999999999997E-2</v>
      </c>
    </row>
    <row r="978" spans="1:26" x14ac:dyDescent="0.3">
      <c r="A978">
        <v>292.8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t="s">
        <v>2188</v>
      </c>
      <c r="I978" t="s">
        <v>2189</v>
      </c>
      <c r="J978" t="s">
        <v>2190</v>
      </c>
      <c r="K978" t="s">
        <v>2191</v>
      </c>
      <c r="L978" t="s">
        <v>2192</v>
      </c>
      <c r="M978" s="1">
        <v>6.1943E-74</v>
      </c>
      <c r="N978" s="1">
        <v>7.1683000000000002E-50</v>
      </c>
      <c r="O978" s="1">
        <v>3.2950999999999997E-30</v>
      </c>
      <c r="P978" s="1">
        <v>7.4246E-15</v>
      </c>
      <c r="Q978" s="1">
        <v>4.1551000000000001E-4</v>
      </c>
      <c r="R978" s="1">
        <v>5.3124000000000002</v>
      </c>
      <c r="S978" s="1">
        <v>0.96018000000000003</v>
      </c>
      <c r="T978" s="1">
        <v>0.27246999999999999</v>
      </c>
      <c r="U978" s="1">
        <v>8.5231000000000005E-3</v>
      </c>
      <c r="V978" s="1">
        <v>-1.2423E-2</v>
      </c>
      <c r="W978" s="1">
        <v>-2.3075999999999999E-2</v>
      </c>
      <c r="X978" s="1">
        <v>3.6541999999999998E-2</v>
      </c>
      <c r="Y978" s="1">
        <v>0.17099</v>
      </c>
      <c r="Z978" s="1">
        <v>0.14077000000000001</v>
      </c>
    </row>
    <row r="979" spans="1:26" x14ac:dyDescent="0.3">
      <c r="A979">
        <v>293.10000000000002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t="s">
        <v>2193</v>
      </c>
      <c r="I979" t="s">
        <v>2194</v>
      </c>
      <c r="J979" t="s">
        <v>2195</v>
      </c>
      <c r="K979" t="s">
        <v>2196</v>
      </c>
      <c r="L979" t="s">
        <v>2197</v>
      </c>
      <c r="M979" s="1">
        <v>2.5418E-74</v>
      </c>
      <c r="N979" s="1">
        <v>3.3418999999999999E-50</v>
      </c>
      <c r="O979" s="1">
        <v>1.7528E-30</v>
      </c>
      <c r="P979" s="1">
        <v>4.5620999999999997E-15</v>
      </c>
      <c r="Q979" s="1">
        <v>3.0475000000000001E-4</v>
      </c>
      <c r="R979" s="1">
        <v>6.2910000000000004</v>
      </c>
      <c r="S979" s="1">
        <v>0.47882999999999998</v>
      </c>
      <c r="T979" s="1">
        <v>0.24043</v>
      </c>
      <c r="U979" s="1">
        <v>1.9970999999999999E-3</v>
      </c>
      <c r="V979" s="1">
        <v>-6.7831999999999996E-3</v>
      </c>
      <c r="W979" s="1">
        <v>-5.7888000000000002E-2</v>
      </c>
      <c r="X979" s="1">
        <v>0.10100000000000001</v>
      </c>
      <c r="Y979" s="1">
        <v>0.12102</v>
      </c>
      <c r="Z979" s="1">
        <v>0.14136000000000001</v>
      </c>
    </row>
    <row r="980" spans="1:26" x14ac:dyDescent="0.3">
      <c r="A980">
        <v>293.39999999999998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t="s">
        <v>2198</v>
      </c>
      <c r="I980" t="s">
        <v>2199</v>
      </c>
      <c r="J980" t="s">
        <v>2200</v>
      </c>
      <c r="K980" t="s">
        <v>2201</v>
      </c>
      <c r="L980" t="s">
        <v>2202</v>
      </c>
      <c r="M980" s="1">
        <v>1.0415E-74</v>
      </c>
      <c r="N980" s="1">
        <v>1.5555E-50</v>
      </c>
      <c r="O980" s="1">
        <v>9.3064999999999996E-31</v>
      </c>
      <c r="P980" s="1">
        <v>2.7968E-15</v>
      </c>
      <c r="Q980" s="1">
        <v>2.2277000000000001E-4</v>
      </c>
      <c r="R980" s="1">
        <v>7.1315</v>
      </c>
      <c r="S980" s="1">
        <v>-9.8108000000000001E-2</v>
      </c>
      <c r="T980" s="1">
        <v>0.14502000000000001</v>
      </c>
      <c r="U980" s="1">
        <v>-5.8599999999999998E-3</v>
      </c>
      <c r="V980" s="1">
        <v>2.4807000000000002E-3</v>
      </c>
      <c r="W980" s="1">
        <v>-6.2909999999999994E-2</v>
      </c>
      <c r="X980" s="1">
        <v>0.10709</v>
      </c>
      <c r="Y980" s="1">
        <v>-2.9187000000000002E-3</v>
      </c>
      <c r="Z980" s="1">
        <v>4.3656E-2</v>
      </c>
    </row>
    <row r="981" spans="1:26" x14ac:dyDescent="0.3">
      <c r="A981">
        <v>293.7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t="s">
        <v>2203</v>
      </c>
      <c r="I981" t="s">
        <v>2204</v>
      </c>
      <c r="J981" t="s">
        <v>2205</v>
      </c>
      <c r="K981" t="s">
        <v>2206</v>
      </c>
      <c r="L981" t="s">
        <v>2207</v>
      </c>
      <c r="M981" s="1">
        <v>4.2609999999999999E-75</v>
      </c>
      <c r="N981" s="1">
        <v>7.2281999999999995E-51</v>
      </c>
      <c r="O981" s="1">
        <v>4.9319999999999997E-31</v>
      </c>
      <c r="P981" s="1">
        <v>1.7107E-15</v>
      </c>
      <c r="Q981" s="1">
        <v>1.6231000000000001E-4</v>
      </c>
      <c r="R981" s="1">
        <v>7.8205</v>
      </c>
      <c r="S981" s="1">
        <v>-0.69128999999999996</v>
      </c>
      <c r="T981" s="1">
        <v>8.6686000000000003E-3</v>
      </c>
      <c r="U981" s="1">
        <v>-1.1917000000000001E-2</v>
      </c>
      <c r="V981" s="1">
        <v>1.0636E-2</v>
      </c>
      <c r="W981" s="1">
        <v>-3.6930999999999999E-2</v>
      </c>
      <c r="X981" s="1">
        <v>5.2755999999999997E-2</v>
      </c>
      <c r="Y981" s="1">
        <v>-0.12346</v>
      </c>
      <c r="Z981" s="1">
        <v>-8.5271E-2</v>
      </c>
    </row>
    <row r="982" spans="1:26" x14ac:dyDescent="0.3">
      <c r="A982">
        <v>294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t="s">
        <v>2208</v>
      </c>
      <c r="I982" t="s">
        <v>2209</v>
      </c>
      <c r="J982" t="s">
        <v>2210</v>
      </c>
      <c r="K982" t="s">
        <v>2211</v>
      </c>
      <c r="L982" t="s">
        <v>2212</v>
      </c>
      <c r="M982" s="1">
        <v>1.7407E-75</v>
      </c>
      <c r="N982" s="1">
        <v>3.3534000000000002E-51</v>
      </c>
      <c r="O982" s="1">
        <v>2.6089E-31</v>
      </c>
      <c r="P982" s="1">
        <v>1.044E-15</v>
      </c>
      <c r="Q982" s="1">
        <v>1.1786999999999999E-4</v>
      </c>
      <c r="R982" s="1">
        <v>8.3513000000000002</v>
      </c>
      <c r="S982" s="1">
        <v>-1.2175</v>
      </c>
      <c r="T982" s="1">
        <v>-0.13500999999999999</v>
      </c>
      <c r="U982" s="1">
        <v>-1.3409000000000001E-2</v>
      </c>
      <c r="V982" s="1">
        <v>1.354E-2</v>
      </c>
      <c r="W982" s="1">
        <v>6.0282000000000001E-3</v>
      </c>
      <c r="X982" s="1">
        <v>-3.0096999999999999E-2</v>
      </c>
      <c r="Y982" s="1">
        <v>-0.16664999999999999</v>
      </c>
      <c r="Z982" s="1">
        <v>-0.15654000000000001</v>
      </c>
    </row>
    <row r="983" spans="1:26" x14ac:dyDescent="0.3">
      <c r="A983">
        <v>294.3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t="s">
        <v>2213</v>
      </c>
      <c r="I983" t="s">
        <v>2214</v>
      </c>
      <c r="J983" t="s">
        <v>2215</v>
      </c>
      <c r="K983" t="s">
        <v>2216</v>
      </c>
      <c r="L983" t="s">
        <v>2217</v>
      </c>
      <c r="M983" s="1">
        <v>7.1006999999999998E-76</v>
      </c>
      <c r="N983" s="1">
        <v>1.5532000000000001E-51</v>
      </c>
      <c r="O983" s="1">
        <v>1.3773999999999999E-31</v>
      </c>
      <c r="P983" s="1">
        <v>6.3564000000000001E-16</v>
      </c>
      <c r="Q983" s="1">
        <v>8.5320000000000003E-5</v>
      </c>
      <c r="R983" s="1">
        <v>8.7234999999999996</v>
      </c>
      <c r="S983" s="1">
        <v>-1.6012999999999999</v>
      </c>
      <c r="T983" s="1">
        <v>-0.24931</v>
      </c>
      <c r="U983" s="1">
        <v>-8.9856999999999992E-3</v>
      </c>
      <c r="V983" s="1">
        <v>9.6044000000000008E-3</v>
      </c>
      <c r="W983" s="1">
        <v>4.4305999999999998E-2</v>
      </c>
      <c r="X983" s="1">
        <v>-9.4414999999999999E-2</v>
      </c>
      <c r="Y983" s="1">
        <v>-0.10725999999999999</v>
      </c>
      <c r="Z983" s="1">
        <v>-0.12064999999999999</v>
      </c>
    </row>
    <row r="984" spans="1:26" x14ac:dyDescent="0.3">
      <c r="A984">
        <v>294.60000000000002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t="s">
        <v>2218</v>
      </c>
      <c r="I984" t="s">
        <v>2219</v>
      </c>
      <c r="J984" t="s">
        <v>2220</v>
      </c>
      <c r="K984" t="s">
        <v>2221</v>
      </c>
      <c r="L984" t="s">
        <v>2222</v>
      </c>
      <c r="M984" s="1">
        <v>2.8922999999999998E-76</v>
      </c>
      <c r="N984" s="1">
        <v>7.1821999999999998E-52</v>
      </c>
      <c r="O984" s="1">
        <v>7.2590999999999996E-32</v>
      </c>
      <c r="P984" s="1">
        <v>3.8616E-16</v>
      </c>
      <c r="Q984" s="1">
        <v>6.1561000000000002E-5</v>
      </c>
      <c r="R984" s="1">
        <v>8.9414999999999996</v>
      </c>
      <c r="S984" s="1">
        <v>-1.7856000000000001</v>
      </c>
      <c r="T984" s="1">
        <v>-0.30357000000000001</v>
      </c>
      <c r="U984" s="1">
        <v>6.1627999999999997E-4</v>
      </c>
      <c r="V984" s="1">
        <v>5.2355999999999995E-4</v>
      </c>
      <c r="W984" s="1">
        <v>5.9520000000000003E-2</v>
      </c>
      <c r="X984" s="1">
        <v>-0.10471</v>
      </c>
      <c r="Y984" s="1">
        <v>1.6705999999999999E-2</v>
      </c>
      <c r="Z984" s="1">
        <v>-1.5120999999999999E-3</v>
      </c>
    </row>
    <row r="985" spans="1:26" x14ac:dyDescent="0.3">
      <c r="A985">
        <v>294.89999999999998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t="s">
        <v>2223</v>
      </c>
      <c r="I985" t="s">
        <v>2224</v>
      </c>
      <c r="J985" t="s">
        <v>2225</v>
      </c>
      <c r="K985" t="s">
        <v>2226</v>
      </c>
      <c r="L985" t="s">
        <v>2227</v>
      </c>
      <c r="M985" s="1">
        <v>1.1763E-76</v>
      </c>
      <c r="N985" s="1">
        <v>3.3157999999999999E-52</v>
      </c>
      <c r="O985" s="1">
        <v>3.8185E-32</v>
      </c>
      <c r="P985" s="1">
        <v>2.3406999999999998E-16</v>
      </c>
      <c r="Q985" s="1">
        <v>4.4277999999999999E-5</v>
      </c>
      <c r="R985" s="1">
        <v>9.0146999999999995</v>
      </c>
      <c r="S985" s="1">
        <v>-1.7392000000000001</v>
      </c>
      <c r="T985" s="1">
        <v>-0.28098000000000001</v>
      </c>
      <c r="U985" s="1">
        <v>1.255E-2</v>
      </c>
      <c r="V985" s="1">
        <v>-9.5277000000000001E-3</v>
      </c>
      <c r="W985" s="1">
        <v>4.5331999999999997E-2</v>
      </c>
      <c r="X985" s="1">
        <v>-5.6488999999999998E-2</v>
      </c>
      <c r="Y985" s="1">
        <v>0.12856000000000001</v>
      </c>
      <c r="Z985" s="1">
        <v>0.11987</v>
      </c>
    </row>
    <row r="986" spans="1:26" x14ac:dyDescent="0.3">
      <c r="A986">
        <v>295.2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t="s">
        <v>2228</v>
      </c>
      <c r="I986" t="s">
        <v>2229</v>
      </c>
      <c r="J986" t="s">
        <v>2230</v>
      </c>
      <c r="K986" t="s">
        <v>2231</v>
      </c>
      <c r="L986" t="s">
        <v>2232</v>
      </c>
      <c r="M986" s="1">
        <v>4.7773999999999998E-77</v>
      </c>
      <c r="N986" s="1">
        <v>1.5283000000000001E-52</v>
      </c>
      <c r="O986" s="1">
        <v>2.0049E-32</v>
      </c>
      <c r="P986" s="1">
        <v>1.4156E-16</v>
      </c>
      <c r="Q986" s="1">
        <v>3.1745999999999997E-5</v>
      </c>
      <c r="R986" s="1">
        <v>8.9557000000000002</v>
      </c>
      <c r="S986" s="1">
        <v>-1.4613</v>
      </c>
      <c r="T986" s="1">
        <v>-0.18326999999999999</v>
      </c>
      <c r="U986" s="1">
        <v>2.2582999999999999E-2</v>
      </c>
      <c r="V986" s="1">
        <v>-1.5820000000000001E-2</v>
      </c>
      <c r="W986" s="1">
        <v>9.9136999999999992E-3</v>
      </c>
      <c r="X986" s="1">
        <v>2.2133E-2</v>
      </c>
      <c r="Y986" s="1">
        <v>0.16048000000000001</v>
      </c>
      <c r="Z986" s="1">
        <v>0.16064999999999999</v>
      </c>
    </row>
    <row r="987" spans="1:26" x14ac:dyDescent="0.3">
      <c r="A987">
        <v>295.5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t="s">
        <v>2233</v>
      </c>
      <c r="I987" t="s">
        <v>2234</v>
      </c>
      <c r="J987" t="s">
        <v>2235</v>
      </c>
      <c r="K987" t="s">
        <v>2236</v>
      </c>
      <c r="L987" t="s">
        <v>2237</v>
      </c>
      <c r="M987" s="1">
        <v>1.9373000000000001E-77</v>
      </c>
      <c r="N987" s="1">
        <v>7.033E-53</v>
      </c>
      <c r="O987" s="1">
        <v>1.0508E-32</v>
      </c>
      <c r="P987" s="1">
        <v>8.5423999999999998E-17</v>
      </c>
      <c r="Q987" s="1">
        <v>2.2691E-5</v>
      </c>
      <c r="R987" s="1">
        <v>8.7795000000000005</v>
      </c>
      <c r="S987" s="1">
        <v>-0.98150999999999999</v>
      </c>
      <c r="T987" s="1">
        <v>-3.0998999999999999E-2</v>
      </c>
      <c r="U987" s="1">
        <v>2.6409999999999999E-2</v>
      </c>
      <c r="V987" s="1">
        <v>-1.5228E-2</v>
      </c>
      <c r="W987" s="1">
        <v>-2.8733999999999999E-2</v>
      </c>
      <c r="X987" s="1">
        <v>8.6931999999999995E-2</v>
      </c>
      <c r="Y987" s="1">
        <v>9.4556000000000001E-2</v>
      </c>
      <c r="Z987" s="1">
        <v>9.2502000000000001E-2</v>
      </c>
    </row>
    <row r="988" spans="1:26" x14ac:dyDescent="0.3">
      <c r="A988">
        <v>295.8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t="s">
        <v>2238</v>
      </c>
      <c r="I988" t="s">
        <v>2239</v>
      </c>
      <c r="J988" t="s">
        <v>2240</v>
      </c>
      <c r="K988" t="s">
        <v>2241</v>
      </c>
      <c r="L988" t="s">
        <v>2242</v>
      </c>
      <c r="M988" s="1">
        <v>7.8449999999999998E-78</v>
      </c>
      <c r="N988" s="1">
        <v>3.2313E-53</v>
      </c>
      <c r="O988" s="1">
        <v>5.4969999999999998E-33</v>
      </c>
      <c r="P988" s="1">
        <v>5.1434999999999998E-17</v>
      </c>
      <c r="Q988" s="1">
        <v>1.6167999999999998E-5</v>
      </c>
      <c r="R988" s="1">
        <v>8.5028000000000006</v>
      </c>
      <c r="S988" s="1">
        <v>-0.35586000000000001</v>
      </c>
      <c r="T988" s="1">
        <v>0.14079</v>
      </c>
      <c r="U988" s="1">
        <v>2.1190000000000001E-2</v>
      </c>
      <c r="V988" s="1">
        <v>-7.6512000000000004E-3</v>
      </c>
      <c r="W988" s="1">
        <v>-5.1942000000000002E-2</v>
      </c>
      <c r="X988" s="1">
        <v>0.10246</v>
      </c>
      <c r="Y988" s="1">
        <v>-2.7414000000000001E-2</v>
      </c>
      <c r="Z988" s="1">
        <v>-3.9057000000000001E-2</v>
      </c>
    </row>
    <row r="989" spans="1:26" x14ac:dyDescent="0.3">
      <c r="A989">
        <v>296.10000000000002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t="s">
        <v>2243</v>
      </c>
      <c r="I989" t="s">
        <v>2244</v>
      </c>
      <c r="J989" t="s">
        <v>2245</v>
      </c>
      <c r="K989" t="s">
        <v>2246</v>
      </c>
      <c r="L989" t="s">
        <v>2247</v>
      </c>
      <c r="M989" s="1">
        <v>3.1720999999999999E-78</v>
      </c>
      <c r="N989" s="1">
        <v>1.4822000000000001E-53</v>
      </c>
      <c r="O989" s="1">
        <v>2.8703999999999998E-33</v>
      </c>
      <c r="P989" s="1">
        <v>3.0900999999999999E-17</v>
      </c>
      <c r="Q989" s="1">
        <v>1.1484999999999999E-5</v>
      </c>
      <c r="R989" s="1">
        <v>8.1431000000000004</v>
      </c>
      <c r="S989" s="1">
        <v>0.34025</v>
      </c>
      <c r="T989" s="1">
        <v>0.29044999999999999</v>
      </c>
      <c r="U989" s="1">
        <v>6.8066000000000003E-3</v>
      </c>
      <c r="V989" s="1">
        <v>3.9065000000000003E-3</v>
      </c>
      <c r="W989" s="1">
        <v>-4.9356999999999998E-2</v>
      </c>
      <c r="X989" s="1">
        <v>6.1298999999999999E-2</v>
      </c>
      <c r="Y989" s="1">
        <v>-0.13063</v>
      </c>
      <c r="Z989" s="1">
        <v>-0.14546000000000001</v>
      </c>
    </row>
    <row r="990" spans="1:26" x14ac:dyDescent="0.3">
      <c r="A990">
        <v>296.39999999999998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t="s">
        <v>2248</v>
      </c>
      <c r="I990" t="s">
        <v>2249</v>
      </c>
      <c r="J990" t="s">
        <v>2250</v>
      </c>
      <c r="K990" t="s">
        <v>2251</v>
      </c>
      <c r="L990" t="s">
        <v>2252</v>
      </c>
      <c r="M990" s="1">
        <v>1.2806999999999999E-78</v>
      </c>
      <c r="N990" s="1">
        <v>6.7878999999999994E-54</v>
      </c>
      <c r="O990" s="1">
        <v>1.4962E-33</v>
      </c>
      <c r="P990" s="1">
        <v>1.8524000000000001E-17</v>
      </c>
      <c r="Q990" s="1">
        <v>8.1335999999999995E-6</v>
      </c>
      <c r="R990" s="1">
        <v>7.7179000000000002</v>
      </c>
      <c r="S990" s="1">
        <v>1.0217000000000001</v>
      </c>
      <c r="T990" s="1">
        <v>0.3795</v>
      </c>
      <c r="U990" s="1">
        <v>-1.3624000000000001E-2</v>
      </c>
      <c r="V990" s="1">
        <v>1.4611000000000001E-2</v>
      </c>
      <c r="W990" s="1">
        <v>-2.3449000000000001E-2</v>
      </c>
      <c r="X990" s="1">
        <v>-1.2654E-2</v>
      </c>
      <c r="Y990" s="1">
        <v>-0.15322</v>
      </c>
      <c r="Z990" s="1">
        <v>-0.15479999999999999</v>
      </c>
    </row>
    <row r="991" spans="1:26" x14ac:dyDescent="0.3">
      <c r="A991">
        <v>296.7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t="s">
        <v>2253</v>
      </c>
      <c r="I991" t="s">
        <v>2254</v>
      </c>
      <c r="J991" t="s">
        <v>2255</v>
      </c>
      <c r="K991" t="s">
        <v>2256</v>
      </c>
      <c r="L991" t="s">
        <v>2257</v>
      </c>
      <c r="M991" s="1">
        <v>5.1635E-79</v>
      </c>
      <c r="N991" s="1">
        <v>3.1036999999999999E-54</v>
      </c>
      <c r="O991" s="1">
        <v>7.7842999999999999E-34</v>
      </c>
      <c r="P991" s="1">
        <v>1.108E-17</v>
      </c>
      <c r="Q991" s="1">
        <v>5.7428000000000003E-6</v>
      </c>
      <c r="R991" s="1">
        <v>7.2439999999999998</v>
      </c>
      <c r="S991" s="1">
        <v>1.6044</v>
      </c>
      <c r="T991" s="1">
        <v>0.38192999999999999</v>
      </c>
      <c r="U991" s="1">
        <v>-3.4279999999999998E-2</v>
      </c>
      <c r="V991" s="1">
        <v>1.9857E-2</v>
      </c>
      <c r="W991" s="1">
        <v>1.2356000000000001E-2</v>
      </c>
      <c r="X991" s="1">
        <v>-7.8191999999999998E-2</v>
      </c>
      <c r="Y991" s="1">
        <v>-8.3276000000000003E-2</v>
      </c>
      <c r="Z991" s="1">
        <v>-6.0214999999999998E-2</v>
      </c>
    </row>
    <row r="992" spans="1:26" x14ac:dyDescent="0.3">
      <c r="A992">
        <v>297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t="s">
        <v>2258</v>
      </c>
      <c r="I992" t="s">
        <v>2259</v>
      </c>
      <c r="J992" t="s">
        <v>2260</v>
      </c>
      <c r="K992" t="s">
        <v>2261</v>
      </c>
      <c r="L992" t="s">
        <v>2262</v>
      </c>
      <c r="M992" s="1">
        <v>2.0786999999999999E-79</v>
      </c>
      <c r="N992" s="1">
        <v>1.4167999999999999E-54</v>
      </c>
      <c r="O992" s="1">
        <v>4.0427E-34</v>
      </c>
      <c r="P992" s="1">
        <v>6.6133999999999998E-18</v>
      </c>
      <c r="Q992" s="1">
        <v>4.0426000000000001E-6</v>
      </c>
      <c r="R992" s="1">
        <v>6.7370999999999999</v>
      </c>
      <c r="S992" s="1">
        <v>2.0150999999999999</v>
      </c>
      <c r="T992" s="1">
        <v>0.29091</v>
      </c>
      <c r="U992" s="1">
        <v>-4.8164999999999999E-2</v>
      </c>
      <c r="V992" s="1">
        <v>1.7211000000000001E-2</v>
      </c>
      <c r="W992" s="1">
        <v>4.0646000000000002E-2</v>
      </c>
      <c r="X992" s="1">
        <v>-9.9777000000000005E-2</v>
      </c>
      <c r="Y992" s="1">
        <v>3.5256000000000003E-2</v>
      </c>
      <c r="Z992" s="1">
        <v>7.5509000000000007E-2</v>
      </c>
    </row>
    <row r="993" spans="1:26" x14ac:dyDescent="0.3">
      <c r="A993">
        <v>297.3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t="s">
        <v>2263</v>
      </c>
      <c r="I993" t="s">
        <v>2264</v>
      </c>
      <c r="J993" t="s">
        <v>2265</v>
      </c>
      <c r="K993" t="s">
        <v>2266</v>
      </c>
      <c r="L993" t="s">
        <v>2267</v>
      </c>
      <c r="M993" s="1">
        <v>8.3564000000000006E-80</v>
      </c>
      <c r="N993" s="1">
        <v>6.4577000000000002E-55</v>
      </c>
      <c r="O993" s="1">
        <v>2.0957999999999999E-34</v>
      </c>
      <c r="P993" s="1">
        <v>3.9386999999999997E-18</v>
      </c>
      <c r="Q993" s="1">
        <v>2.8374000000000001E-6</v>
      </c>
      <c r="R993" s="1">
        <v>6.2115999999999998</v>
      </c>
      <c r="S993" s="1">
        <v>2.2006000000000001</v>
      </c>
      <c r="T993" s="1">
        <v>0.12119000000000001</v>
      </c>
      <c r="U993" s="1">
        <v>-4.9269E-2</v>
      </c>
      <c r="V993" s="1">
        <v>7.4470999999999999E-3</v>
      </c>
      <c r="W993" s="1">
        <v>4.8483999999999999E-2</v>
      </c>
      <c r="X993" s="1">
        <v>-6.6710000000000005E-2</v>
      </c>
      <c r="Y993" s="1">
        <v>0.13028999999999999</v>
      </c>
      <c r="Z993" s="1">
        <v>0.16192000000000001</v>
      </c>
    </row>
    <row r="994" spans="1:26" x14ac:dyDescent="0.3">
      <c r="A994">
        <v>297.60000000000002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t="s">
        <v>2268</v>
      </c>
      <c r="I994" t="s">
        <v>2269</v>
      </c>
      <c r="J994" t="s">
        <v>2270</v>
      </c>
      <c r="K994" t="s">
        <v>2271</v>
      </c>
      <c r="L994" t="s">
        <v>2272</v>
      </c>
      <c r="M994" s="1">
        <v>3.3544E-80</v>
      </c>
      <c r="N994" s="1">
        <v>2.9385999999999999E-55</v>
      </c>
      <c r="O994" s="1">
        <v>1.0844999999999999E-34</v>
      </c>
      <c r="P994" s="1">
        <v>2.3407000000000002E-18</v>
      </c>
      <c r="Q994" s="1">
        <v>1.9856000000000001E-6</v>
      </c>
      <c r="R994" s="1">
        <v>5.6801000000000004</v>
      </c>
      <c r="S994" s="1">
        <v>2.1337000000000002</v>
      </c>
      <c r="T994" s="1">
        <v>-9.3307000000000001E-2</v>
      </c>
      <c r="U994" s="1">
        <v>-3.4735000000000002E-2</v>
      </c>
      <c r="V994" s="1">
        <v>-5.7552000000000002E-3</v>
      </c>
      <c r="W994" s="1">
        <v>3.3253999999999999E-2</v>
      </c>
      <c r="X994" s="1">
        <v>1.7929E-3</v>
      </c>
      <c r="Y994" s="1">
        <v>0.14551</v>
      </c>
      <c r="Z994" s="1">
        <v>0.14122999999999999</v>
      </c>
    </row>
    <row r="995" spans="1:26" x14ac:dyDescent="0.3">
      <c r="A995">
        <v>297.89999999999998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t="s">
        <v>2273</v>
      </c>
      <c r="I995" t="s">
        <v>2274</v>
      </c>
      <c r="J995" t="s">
        <v>2275</v>
      </c>
      <c r="K995" t="s">
        <v>2276</v>
      </c>
      <c r="L995" t="s">
        <v>2277</v>
      </c>
      <c r="M995" s="1">
        <v>1.3446E-80</v>
      </c>
      <c r="N995" s="1">
        <v>1.3350999999999999E-55</v>
      </c>
      <c r="O995" s="1">
        <v>5.6021000000000002E-35</v>
      </c>
      <c r="P995" s="1">
        <v>1.3881E-18</v>
      </c>
      <c r="Q995" s="1">
        <v>1.3854999999999999E-6</v>
      </c>
      <c r="R995" s="1">
        <v>5.1535000000000002</v>
      </c>
      <c r="S995" s="1">
        <v>1.8160000000000001</v>
      </c>
      <c r="T995" s="1">
        <v>-0.30642999999999998</v>
      </c>
      <c r="U995" s="1">
        <v>-6.2979999999999998E-3</v>
      </c>
      <c r="V995" s="1">
        <v>-1.7285999999999999E-2</v>
      </c>
      <c r="W995" s="1">
        <v>3.2948999999999999E-3</v>
      </c>
      <c r="X995" s="1">
        <v>6.7881999999999998E-2</v>
      </c>
      <c r="Y995" s="1">
        <v>7.3635999999999993E-2</v>
      </c>
      <c r="Z995" s="1">
        <v>2.6696000000000001E-2</v>
      </c>
    </row>
    <row r="996" spans="1:26" x14ac:dyDescent="0.3">
      <c r="A996">
        <v>298.2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t="s">
        <v>2278</v>
      </c>
      <c r="I996" t="s">
        <v>2279</v>
      </c>
      <c r="J996" t="s">
        <v>2280</v>
      </c>
      <c r="K996" t="s">
        <v>2281</v>
      </c>
      <c r="L996" t="s">
        <v>2282</v>
      </c>
      <c r="M996" s="1">
        <v>5.3818000000000001E-81</v>
      </c>
      <c r="N996" s="1">
        <v>6.0565000000000001E-56</v>
      </c>
      <c r="O996" s="1">
        <v>2.8885999999999999E-35</v>
      </c>
      <c r="P996" s="1">
        <v>8.2137999999999996E-19</v>
      </c>
      <c r="Q996" s="1">
        <v>9.6391999999999991E-7</v>
      </c>
      <c r="R996" s="1">
        <v>4.6406999999999998</v>
      </c>
      <c r="S996" s="1">
        <v>1.2778</v>
      </c>
      <c r="T996" s="1">
        <v>-0.46965000000000001</v>
      </c>
      <c r="U996" s="1">
        <v>2.9552999999999999E-2</v>
      </c>
      <c r="V996" s="1">
        <v>-2.2629E-2</v>
      </c>
      <c r="W996" s="1">
        <v>-2.6644000000000001E-2</v>
      </c>
      <c r="X996" s="1">
        <v>9.6036999999999997E-2</v>
      </c>
      <c r="Y996" s="1">
        <v>-4.0535000000000002E-2</v>
      </c>
      <c r="Z996" s="1">
        <v>-0.10625</v>
      </c>
    </row>
    <row r="997" spans="1:26" x14ac:dyDescent="0.3">
      <c r="A997">
        <v>298.5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t="s">
        <v>2283</v>
      </c>
      <c r="I997" t="s">
        <v>2284</v>
      </c>
      <c r="J997" t="s">
        <v>2285</v>
      </c>
      <c r="K997" t="s">
        <v>2286</v>
      </c>
      <c r="L997" t="s">
        <v>2287</v>
      </c>
      <c r="M997" s="1">
        <v>2.1510000000000002E-81</v>
      </c>
      <c r="N997" s="1">
        <v>2.7429999999999999E-56</v>
      </c>
      <c r="O997" s="1">
        <v>1.4867999999999999E-35</v>
      </c>
      <c r="P997" s="1">
        <v>4.8500999999999995E-19</v>
      </c>
      <c r="Q997" s="1">
        <v>6.6870000000000005E-7</v>
      </c>
      <c r="R997" s="1">
        <v>4.1489000000000003</v>
      </c>
      <c r="S997" s="1">
        <v>0.57386000000000004</v>
      </c>
      <c r="T997" s="1">
        <v>-0.54283000000000003</v>
      </c>
      <c r="U997" s="1">
        <v>6.2933000000000003E-2</v>
      </c>
      <c r="V997" s="1">
        <v>-1.9626999999999999E-2</v>
      </c>
      <c r="W997" s="1">
        <v>-4.2673999999999997E-2</v>
      </c>
      <c r="X997" s="1">
        <v>7.2082999999999994E-2</v>
      </c>
      <c r="Y997" s="1">
        <v>-0.12814</v>
      </c>
      <c r="Z997" s="1">
        <v>-0.16994999999999999</v>
      </c>
    </row>
    <row r="998" spans="1:26" x14ac:dyDescent="0.3">
      <c r="A998">
        <v>298.8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t="s">
        <v>2288</v>
      </c>
      <c r="I998" t="s">
        <v>2289</v>
      </c>
      <c r="J998" t="s">
        <v>2290</v>
      </c>
      <c r="K998" t="s">
        <v>2291</v>
      </c>
      <c r="L998" t="s">
        <v>2292</v>
      </c>
      <c r="M998" s="1">
        <v>8.5849999999999997E-82</v>
      </c>
      <c r="N998" s="1">
        <v>1.2404E-56</v>
      </c>
      <c r="O998" s="1">
        <v>7.6390999999999997E-36</v>
      </c>
      <c r="P998" s="1">
        <v>2.8579000000000002E-19</v>
      </c>
      <c r="Q998" s="1">
        <v>4.6258E-7</v>
      </c>
      <c r="R998" s="1">
        <v>3.6837</v>
      </c>
      <c r="S998" s="1">
        <v>-0.22239999999999999</v>
      </c>
      <c r="T998" s="1">
        <v>-0.50339999999999996</v>
      </c>
      <c r="U998" s="1">
        <v>8.3184999999999995E-2</v>
      </c>
      <c r="V998" s="1">
        <v>-9.2860000000000009E-3</v>
      </c>
      <c r="W998" s="1">
        <v>-3.8174E-2</v>
      </c>
      <c r="X998" s="1">
        <v>1.0135E-2</v>
      </c>
      <c r="Y998" s="1">
        <v>-0.13783000000000001</v>
      </c>
      <c r="Z998" s="1">
        <v>-0.12230000000000001</v>
      </c>
    </row>
    <row r="999" spans="1:26" x14ac:dyDescent="0.3">
      <c r="A999">
        <v>299.10000000000002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t="s">
        <v>2293</v>
      </c>
      <c r="I999" t="s">
        <v>2294</v>
      </c>
      <c r="J999" t="s">
        <v>2295</v>
      </c>
      <c r="K999" t="s">
        <v>2296</v>
      </c>
      <c r="L999" t="s">
        <v>2297</v>
      </c>
      <c r="M999" s="1">
        <v>3.4215E-82</v>
      </c>
      <c r="N999" s="1">
        <v>5.6001E-57</v>
      </c>
      <c r="O999" s="1">
        <v>3.9179999999999999E-36</v>
      </c>
      <c r="P999" s="1">
        <v>1.6803999999999999E-19</v>
      </c>
      <c r="Q999" s="1">
        <v>3.1908999999999998E-7</v>
      </c>
      <c r="R999" s="1">
        <v>3.2488000000000001</v>
      </c>
      <c r="S999" s="1">
        <v>-1.0274000000000001</v>
      </c>
      <c r="T999" s="1">
        <v>-0.35202</v>
      </c>
      <c r="U999" s="1">
        <v>8.2089999999999996E-2</v>
      </c>
      <c r="V999" s="1">
        <v>4.6398000000000003E-3</v>
      </c>
      <c r="W999" s="1">
        <v>-1.6416E-2</v>
      </c>
      <c r="X999" s="1">
        <v>-5.5814999999999997E-2</v>
      </c>
      <c r="Y999" s="1">
        <v>-6.5717999999999999E-2</v>
      </c>
      <c r="Z999" s="1">
        <v>5.7184999999999996E-3</v>
      </c>
    </row>
    <row r="1000" spans="1:26" x14ac:dyDescent="0.3">
      <c r="A1000">
        <v>299.39999999999998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t="s">
        <v>2298</v>
      </c>
      <c r="I1000" t="s">
        <v>2299</v>
      </c>
      <c r="J1000" t="s">
        <v>2300</v>
      </c>
      <c r="K1000" t="s">
        <v>2301</v>
      </c>
      <c r="L1000" t="s">
        <v>2302</v>
      </c>
      <c r="M1000" s="1">
        <v>1.3616999999999999E-82</v>
      </c>
      <c r="N1000" s="1">
        <v>2.5244000000000001E-57</v>
      </c>
      <c r="O1000" s="1">
        <v>2.0059E-36</v>
      </c>
      <c r="P1000" s="1">
        <v>9.8599000000000006E-20</v>
      </c>
      <c r="Q1000" s="1">
        <v>2.1948999999999999E-7</v>
      </c>
      <c r="R1000" s="1">
        <v>2.8469000000000002</v>
      </c>
      <c r="S1000" s="1">
        <v>-1.7564</v>
      </c>
      <c r="T1000" s="1">
        <v>-0.11343</v>
      </c>
      <c r="U1000" s="1">
        <v>5.6732999999999999E-2</v>
      </c>
      <c r="V1000" s="1">
        <v>1.7097000000000001E-2</v>
      </c>
      <c r="W1000" s="1">
        <v>1.1582E-2</v>
      </c>
      <c r="X1000" s="1">
        <v>-9.0616000000000002E-2</v>
      </c>
      <c r="Y1000" s="1">
        <v>4.3584999999999999E-2</v>
      </c>
      <c r="Z1000" s="1">
        <v>0.13055</v>
      </c>
    </row>
    <row r="1001" spans="1:26" x14ac:dyDescent="0.3">
      <c r="A1001">
        <v>299.7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t="s">
        <v>2303</v>
      </c>
      <c r="I1001" t="s">
        <v>2304</v>
      </c>
      <c r="J1001" t="s">
        <v>2305</v>
      </c>
      <c r="K1001" t="s">
        <v>2306</v>
      </c>
      <c r="L1001" t="s">
        <v>2307</v>
      </c>
      <c r="M1001" s="1">
        <v>5.4112999999999998E-83</v>
      </c>
      <c r="N1001" s="1">
        <v>1.1362E-57</v>
      </c>
      <c r="O1001" s="1">
        <v>1.0252E-36</v>
      </c>
      <c r="P1001" s="1">
        <v>5.7732000000000004E-20</v>
      </c>
      <c r="Q1001" s="1">
        <v>1.5055999999999999E-7</v>
      </c>
      <c r="R1001" s="1">
        <v>2.4792000000000001</v>
      </c>
      <c r="S1001" s="1">
        <v>-2.3323</v>
      </c>
      <c r="T1001" s="1">
        <v>0.16794000000000001</v>
      </c>
      <c r="U1001" s="1">
        <v>1.1087E-2</v>
      </c>
      <c r="V1001" s="1">
        <v>2.3621E-2</v>
      </c>
      <c r="W1001" s="1">
        <v>3.2631E-2</v>
      </c>
      <c r="X1001" s="1">
        <v>-7.6650999999999997E-2</v>
      </c>
      <c r="Y1001" s="1">
        <v>0.12469</v>
      </c>
      <c r="Z1001" s="1">
        <v>0.17080000000000001</v>
      </c>
    </row>
    <row r="1002" spans="1:26" x14ac:dyDescent="0.3">
      <c r="A1002">
        <v>300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t="s">
        <v>2308</v>
      </c>
      <c r="I1002" t="s">
        <v>2309</v>
      </c>
      <c r="J1002" t="s">
        <v>2310</v>
      </c>
      <c r="K1002" t="s">
        <v>2311</v>
      </c>
      <c r="L1002" t="s">
        <v>2312</v>
      </c>
      <c r="M1002" s="1">
        <v>2.1474000000000001E-83</v>
      </c>
      <c r="N1002" s="1">
        <v>5.1058000000000002E-58</v>
      </c>
      <c r="O1002" s="1">
        <v>5.2303999999999997E-37</v>
      </c>
      <c r="P1002" s="1">
        <v>3.3734E-20</v>
      </c>
      <c r="Q1002" s="1">
        <v>1.0299E-7</v>
      </c>
      <c r="R1002" s="1">
        <v>2.1459000000000001</v>
      </c>
      <c r="S1002" s="1">
        <v>-2.6932999999999998</v>
      </c>
      <c r="T1002" s="1">
        <v>0.4365</v>
      </c>
      <c r="U1002" s="1">
        <v>-4.4330000000000001E-2</v>
      </c>
      <c r="V1002" s="1">
        <v>2.1937999999999999E-2</v>
      </c>
      <c r="W1002" s="1">
        <v>3.7580000000000002E-2</v>
      </c>
      <c r="X1002" s="1">
        <v>-2.2592999999999999E-2</v>
      </c>
      <c r="Y1002" s="1">
        <v>0.13053000000000001</v>
      </c>
      <c r="Z1002" s="1">
        <v>0.10027</v>
      </c>
    </row>
    <row r="1003" spans="1:26" x14ac:dyDescent="0.3">
      <c r="A1003">
        <v>300.3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t="s">
        <v>2313</v>
      </c>
      <c r="I1003" t="s">
        <v>2314</v>
      </c>
      <c r="J1003" t="s">
        <v>2315</v>
      </c>
      <c r="K1003" t="s">
        <v>2316</v>
      </c>
      <c r="L1003" t="s">
        <v>2317</v>
      </c>
      <c r="M1003" s="1">
        <v>8.5096999999999997E-84</v>
      </c>
      <c r="N1003" s="1">
        <v>2.2908000000000002E-58</v>
      </c>
      <c r="O1003" s="1">
        <v>2.6638000000000001E-37</v>
      </c>
      <c r="P1003" s="1">
        <v>1.9670000000000001E-20</v>
      </c>
      <c r="Q1003" s="1">
        <v>7.0254000000000002E-8</v>
      </c>
      <c r="R1003" s="1">
        <v>1.8465</v>
      </c>
      <c r="S1003" s="1">
        <v>-2.7991999999999999</v>
      </c>
      <c r="T1003" s="1">
        <v>0.63663000000000003</v>
      </c>
      <c r="U1003" s="1">
        <v>-9.4797999999999993E-2</v>
      </c>
      <c r="V1003" s="1">
        <v>1.2718999999999999E-2</v>
      </c>
      <c r="W1003" s="1">
        <v>2.5232999999999998E-2</v>
      </c>
      <c r="X1003" s="1">
        <v>4.2019000000000001E-2</v>
      </c>
      <c r="Y1003" s="1">
        <v>5.9533000000000003E-2</v>
      </c>
      <c r="Z1003" s="1">
        <v>-3.5333000000000003E-2</v>
      </c>
    </row>
    <row r="1004" spans="1:26" x14ac:dyDescent="0.3">
      <c r="A1004">
        <v>300.60000000000002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t="s">
        <v>2318</v>
      </c>
      <c r="I1004" t="s">
        <v>2319</v>
      </c>
      <c r="J1004" t="s">
        <v>2320</v>
      </c>
      <c r="K1004" t="s">
        <v>2321</v>
      </c>
      <c r="L1004" t="s">
        <v>2322</v>
      </c>
      <c r="M1004" s="1">
        <v>3.3673999999999998E-84</v>
      </c>
      <c r="N1004" s="1">
        <v>1.0263000000000001E-58</v>
      </c>
      <c r="O1004" s="1">
        <v>1.3543E-37</v>
      </c>
      <c r="P1004" s="1">
        <v>1.1446000000000001E-20</v>
      </c>
      <c r="Q1004" s="1">
        <v>4.7793999999999998E-8</v>
      </c>
      <c r="R1004" s="1">
        <v>1.5799000000000001</v>
      </c>
      <c r="S1004" s="1">
        <v>-2.6345000000000001</v>
      </c>
      <c r="T1004" s="1">
        <v>0.72414999999999996</v>
      </c>
      <c r="U1004" s="1">
        <v>-0.12526000000000001</v>
      </c>
      <c r="V1004" s="1">
        <v>-7.5339000000000005E-4</v>
      </c>
      <c r="W1004" s="1">
        <v>2.349E-3</v>
      </c>
      <c r="X1004" s="1">
        <v>8.3000000000000004E-2</v>
      </c>
      <c r="Y1004" s="1">
        <v>-4.4727000000000003E-2</v>
      </c>
      <c r="Z1004" s="1">
        <v>-0.14834</v>
      </c>
    </row>
    <row r="1005" spans="1:26" x14ac:dyDescent="0.3">
      <c r="A1005">
        <v>300.89999999999998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t="s">
        <v>2323</v>
      </c>
      <c r="I1005" t="s">
        <v>2324</v>
      </c>
      <c r="J1005" t="s">
        <v>2325</v>
      </c>
      <c r="K1005" t="s">
        <v>2326</v>
      </c>
      <c r="L1005" t="s">
        <v>2327</v>
      </c>
      <c r="M1005" s="1">
        <v>1.3305999999999999E-84</v>
      </c>
      <c r="N1005" s="1">
        <v>4.5903999999999999E-59</v>
      </c>
      <c r="O1005" s="1">
        <v>6.8731999999999999E-38</v>
      </c>
      <c r="P1005" s="1">
        <v>6.6464999999999997E-21</v>
      </c>
      <c r="Q1005" s="1">
        <v>3.2426000000000002E-8</v>
      </c>
      <c r="R1005" s="1">
        <v>1.3443000000000001</v>
      </c>
      <c r="S1005" s="1">
        <v>-2.2097000000000002</v>
      </c>
      <c r="T1005" s="1">
        <v>0.67559999999999998</v>
      </c>
      <c r="U1005" s="1">
        <v>-0.12470000000000001</v>
      </c>
      <c r="V1005" s="1">
        <v>-1.3828E-2</v>
      </c>
      <c r="W1005" s="1">
        <v>-2.001E-2</v>
      </c>
      <c r="X1005" s="1">
        <v>7.9587000000000005E-2</v>
      </c>
      <c r="Y1005" s="1">
        <v>-0.12035999999999999</v>
      </c>
      <c r="Z1005" s="1">
        <v>-0.16597000000000001</v>
      </c>
    </row>
    <row r="1006" spans="1:26" x14ac:dyDescent="0.3">
      <c r="A1006">
        <v>301.2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t="s">
        <v>2328</v>
      </c>
      <c r="I1006" t="s">
        <v>2329</v>
      </c>
      <c r="J1006" t="s">
        <v>2330</v>
      </c>
      <c r="K1006" t="s">
        <v>2331</v>
      </c>
      <c r="L1006" t="s">
        <v>2332</v>
      </c>
      <c r="M1006" s="1">
        <v>5.2506999999999997E-85</v>
      </c>
      <c r="N1006" s="1">
        <v>2.0500999999999999E-59</v>
      </c>
      <c r="O1006" s="1">
        <v>3.4822000000000001E-38</v>
      </c>
      <c r="P1006" s="1">
        <v>3.8516999999999996E-21</v>
      </c>
      <c r="Q1006" s="1">
        <v>2.194E-8</v>
      </c>
      <c r="R1006" s="1">
        <v>1.1375999999999999</v>
      </c>
      <c r="S1006" s="1">
        <v>-1.5596000000000001</v>
      </c>
      <c r="T1006" s="1">
        <v>0.49358000000000002</v>
      </c>
      <c r="U1006" s="1">
        <v>-8.9716000000000004E-2</v>
      </c>
      <c r="V1006" s="1">
        <v>-2.2135999999999999E-2</v>
      </c>
      <c r="W1006" s="1">
        <v>-3.1816999999999998E-2</v>
      </c>
      <c r="X1006" s="1">
        <v>3.4833999999999997E-2</v>
      </c>
      <c r="Y1006" s="1">
        <v>-0.12388</v>
      </c>
      <c r="Z1006" s="1">
        <v>-7.7091999999999994E-2</v>
      </c>
    </row>
    <row r="1007" spans="1:26" x14ac:dyDescent="0.3">
      <c r="A1007">
        <v>301.5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t="s">
        <v>2333</v>
      </c>
      <c r="I1007" t="s">
        <v>2334</v>
      </c>
      <c r="J1007" t="s">
        <v>2335</v>
      </c>
      <c r="K1007" t="s">
        <v>2336</v>
      </c>
      <c r="L1007" t="s">
        <v>2337</v>
      </c>
      <c r="M1007" s="1">
        <v>2.0690000000000001E-85</v>
      </c>
      <c r="N1007" s="1">
        <v>9.1416E-60</v>
      </c>
      <c r="O1007" s="1">
        <v>1.7612000000000001E-38</v>
      </c>
      <c r="P1007" s="1">
        <v>2.2274999999999999E-21</v>
      </c>
      <c r="Q1007" s="1">
        <v>1.4804999999999999E-8</v>
      </c>
      <c r="R1007" s="1">
        <v>0.95762000000000003</v>
      </c>
      <c r="S1007" s="1">
        <v>-0.73946000000000001</v>
      </c>
      <c r="T1007" s="1">
        <v>0.20707</v>
      </c>
      <c r="U1007" s="1">
        <v>-2.6301000000000001E-2</v>
      </c>
      <c r="V1007" s="1">
        <v>-2.3059E-2</v>
      </c>
      <c r="W1007" s="1">
        <v>-2.8554E-2</v>
      </c>
      <c r="X1007" s="1">
        <v>-2.6797000000000001E-2</v>
      </c>
      <c r="Y1007" s="1">
        <v>-5.5046999999999999E-2</v>
      </c>
      <c r="Z1007" s="1">
        <v>6.1064E-2</v>
      </c>
    </row>
    <row r="1008" spans="1:26" x14ac:dyDescent="0.3">
      <c r="A1008">
        <v>301.8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t="s">
        <v>2338</v>
      </c>
      <c r="I1008" t="s">
        <v>2339</v>
      </c>
      <c r="J1008" t="s">
        <v>2340</v>
      </c>
      <c r="K1008" t="s">
        <v>2341</v>
      </c>
      <c r="L1008" t="s">
        <v>2342</v>
      </c>
      <c r="M1008" s="1">
        <v>8.1411999999999998E-86</v>
      </c>
      <c r="N1008" s="1">
        <v>4.0700999999999999E-60</v>
      </c>
      <c r="O1008" s="1">
        <v>8.8920999999999998E-39</v>
      </c>
      <c r="P1008" s="1">
        <v>1.2855999999999999E-21</v>
      </c>
      <c r="Q1008" s="1">
        <v>9.9643999999999992E-9</v>
      </c>
      <c r="R1008" s="1">
        <v>0.80196999999999996</v>
      </c>
      <c r="S1008" s="1">
        <v>0.18034</v>
      </c>
      <c r="T1008" s="1">
        <v>-0.13361999999999999</v>
      </c>
      <c r="U1008" s="1">
        <v>5.1004000000000001E-2</v>
      </c>
      <c r="V1008" s="1">
        <v>-1.6525000000000001E-2</v>
      </c>
      <c r="W1008" s="1">
        <v>-1.2843E-2</v>
      </c>
      <c r="X1008" s="1">
        <v>-7.2884000000000004E-2</v>
      </c>
      <c r="Y1008" s="1">
        <v>4.4234000000000002E-2</v>
      </c>
      <c r="Z1008" s="1">
        <v>0.16006999999999999</v>
      </c>
    </row>
    <row r="1009" spans="1:26" x14ac:dyDescent="0.3">
      <c r="A1009">
        <v>302.10000000000002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t="s">
        <v>2343</v>
      </c>
      <c r="I1009" t="s">
        <v>2344</v>
      </c>
      <c r="J1009" t="s">
        <v>2345</v>
      </c>
      <c r="K1009" t="s">
        <v>2346</v>
      </c>
      <c r="L1009" t="s">
        <v>2347</v>
      </c>
      <c r="M1009" s="1">
        <v>3.1988999999999999E-86</v>
      </c>
      <c r="N1009" s="1">
        <v>1.8094000000000001E-60</v>
      </c>
      <c r="O1009" s="1">
        <v>4.4818000000000002E-39</v>
      </c>
      <c r="P1009" s="1">
        <v>7.4048E-22</v>
      </c>
      <c r="Q1009" s="1">
        <v>6.6884999999999998E-9</v>
      </c>
      <c r="R1009" s="1">
        <v>0.66822999999999999</v>
      </c>
      <c r="S1009" s="1">
        <v>1.1212</v>
      </c>
      <c r="T1009" s="1">
        <v>-0.46603</v>
      </c>
      <c r="U1009" s="1">
        <v>0.12243</v>
      </c>
      <c r="V1009" s="1">
        <v>-4.9004000000000001E-3</v>
      </c>
      <c r="W1009" s="1">
        <v>7.3014000000000004E-3</v>
      </c>
      <c r="X1009" s="1">
        <v>-8.0109E-2</v>
      </c>
      <c r="Y1009" s="1">
        <v>0.11548</v>
      </c>
      <c r="Z1009" s="1">
        <v>0.15701999999999999</v>
      </c>
    </row>
    <row r="1010" spans="1:26" x14ac:dyDescent="0.3">
      <c r="A1010">
        <v>302.39999999999998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t="s">
        <v>2348</v>
      </c>
      <c r="I1010" t="s">
        <v>2349</v>
      </c>
      <c r="J1010" t="s">
        <v>2350</v>
      </c>
      <c r="K1010" t="s">
        <v>2351</v>
      </c>
      <c r="L1010" t="s">
        <v>2352</v>
      </c>
      <c r="M1010" s="1">
        <v>1.2552000000000001E-86</v>
      </c>
      <c r="N1010" s="1">
        <v>8.0310999999999999E-61</v>
      </c>
      <c r="O1010" s="1">
        <v>2.2551E-39</v>
      </c>
      <c r="P1010" s="1">
        <v>4.2564000000000002E-22</v>
      </c>
      <c r="Q1010" s="1">
        <v>4.4779E-9</v>
      </c>
      <c r="R1010" s="1">
        <v>0.55405000000000004</v>
      </c>
      <c r="S1010" s="1">
        <v>2.0032999999999999</v>
      </c>
      <c r="T1010" s="1">
        <v>-0.72728000000000004</v>
      </c>
      <c r="U1010" s="1">
        <v>0.16807</v>
      </c>
      <c r="V1010" s="1">
        <v>7.9121E-3</v>
      </c>
      <c r="W1010" s="1">
        <v>2.2516999999999999E-2</v>
      </c>
      <c r="X1010" s="1">
        <v>-4.5956999999999998E-2</v>
      </c>
      <c r="Y1010" s="1">
        <v>0.11806999999999999</v>
      </c>
      <c r="Z1010" s="1">
        <v>5.4334E-2</v>
      </c>
    </row>
    <row r="1011" spans="1:26" x14ac:dyDescent="0.3">
      <c r="A1011">
        <v>302.7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t="s">
        <v>2353</v>
      </c>
      <c r="I1011" t="s">
        <v>2354</v>
      </c>
      <c r="J1011" t="s">
        <v>2355</v>
      </c>
      <c r="K1011" t="s">
        <v>2356</v>
      </c>
      <c r="L1011" t="s">
        <v>2357</v>
      </c>
      <c r="M1011" s="1">
        <v>4.9183999999999999E-87</v>
      </c>
      <c r="N1011" s="1">
        <v>3.5592999999999999E-61</v>
      </c>
      <c r="O1011" s="1">
        <v>1.1327E-39</v>
      </c>
      <c r="P1011" s="1">
        <v>2.4417000000000002E-22</v>
      </c>
      <c r="Q1011" s="1">
        <v>2.9899999999999998E-9</v>
      </c>
      <c r="R1011" s="1">
        <v>0.45716000000000001</v>
      </c>
      <c r="S1011" s="1">
        <v>2.7521</v>
      </c>
      <c r="T1011" s="1">
        <v>-0.86604000000000003</v>
      </c>
      <c r="U1011" s="1">
        <v>0.17337</v>
      </c>
      <c r="V1011" s="1">
        <v>1.7817E-2</v>
      </c>
      <c r="W1011" s="1">
        <v>2.6431E-2</v>
      </c>
      <c r="X1011" s="1">
        <v>1.0742E-2</v>
      </c>
      <c r="Y1011" s="1">
        <v>5.2214000000000003E-2</v>
      </c>
      <c r="Z1011" s="1">
        <v>-8.2367999999999997E-2</v>
      </c>
    </row>
    <row r="1012" spans="1:26" x14ac:dyDescent="0.3">
      <c r="A1012">
        <v>303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t="s">
        <v>2358</v>
      </c>
      <c r="I1012" t="s">
        <v>2359</v>
      </c>
      <c r="J1012" t="s">
        <v>2360</v>
      </c>
      <c r="K1012" t="s">
        <v>2361</v>
      </c>
      <c r="L1012" t="s">
        <v>2362</v>
      </c>
      <c r="M1012" s="1">
        <v>1.9244999999999999E-87</v>
      </c>
      <c r="N1012" s="1">
        <v>1.5750999999999998E-61</v>
      </c>
      <c r="O1012" s="1">
        <v>5.6799000000000002E-40</v>
      </c>
      <c r="P1012" s="1">
        <v>1.3978999999999999E-22</v>
      </c>
      <c r="Q1012" s="1">
        <v>1.9914E-9</v>
      </c>
      <c r="R1012" s="1">
        <v>0.37542999999999999</v>
      </c>
      <c r="S1012" s="1">
        <v>3.3050999999999999</v>
      </c>
      <c r="T1012" s="1">
        <v>-0.85241999999999996</v>
      </c>
      <c r="U1012" s="1">
        <v>0.13358999999999999</v>
      </c>
      <c r="V1012" s="1">
        <v>2.1839999999999998E-2</v>
      </c>
      <c r="W1012" s="1">
        <v>1.8287000000000001E-2</v>
      </c>
      <c r="X1012" s="1">
        <v>6.0264999999999999E-2</v>
      </c>
      <c r="Y1012" s="1">
        <v>-4.2306999999999997E-2</v>
      </c>
      <c r="Z1012" s="1">
        <v>-0.16650000000000001</v>
      </c>
    </row>
    <row r="1013" spans="1:26" x14ac:dyDescent="0.3">
      <c r="A1013">
        <v>303.3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t="s">
        <v>2363</v>
      </c>
      <c r="I1013" t="s">
        <v>2364</v>
      </c>
      <c r="J1013" t="s">
        <v>2365</v>
      </c>
      <c r="K1013" t="s">
        <v>2366</v>
      </c>
      <c r="L1013" t="s">
        <v>2367</v>
      </c>
      <c r="M1013" s="1">
        <v>7.5198000000000002E-88</v>
      </c>
      <c r="N1013" s="1">
        <v>6.9593E-62</v>
      </c>
      <c r="O1013" s="1">
        <v>2.8433000000000001E-40</v>
      </c>
      <c r="P1013" s="1">
        <v>7.9872999999999994E-23</v>
      </c>
      <c r="Q1013" s="1">
        <v>1.3229000000000001E-9</v>
      </c>
      <c r="R1013" s="1">
        <v>0.30687999999999999</v>
      </c>
      <c r="S1013" s="1">
        <v>3.6156000000000001</v>
      </c>
      <c r="T1013" s="1">
        <v>-0.68400000000000005</v>
      </c>
      <c r="U1013" s="1">
        <v>5.5768999999999999E-2</v>
      </c>
      <c r="V1013" s="1">
        <v>1.9E-2</v>
      </c>
      <c r="W1013" s="1">
        <v>2.8115000000000002E-3</v>
      </c>
      <c r="X1013" s="1">
        <v>7.7596999999999999E-2</v>
      </c>
      <c r="Y1013" s="1">
        <v>-0.11026</v>
      </c>
      <c r="Z1013" s="1">
        <v>-0.14541000000000001</v>
      </c>
    </row>
    <row r="1014" spans="1:26" x14ac:dyDescent="0.3">
      <c r="A1014">
        <v>303.60000000000002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t="s">
        <v>2368</v>
      </c>
      <c r="I1014" t="s">
        <v>2369</v>
      </c>
      <c r="J1014" t="s">
        <v>2370</v>
      </c>
      <c r="K1014" t="s">
        <v>2371</v>
      </c>
      <c r="L1014" t="s">
        <v>2372</v>
      </c>
      <c r="M1014" s="1">
        <v>2.9341999999999997E-88</v>
      </c>
      <c r="N1014" s="1">
        <v>3.0702999999999999E-62</v>
      </c>
      <c r="O1014" s="1">
        <v>1.4209000000000001E-40</v>
      </c>
      <c r="P1014" s="1">
        <v>4.5546000000000002E-23</v>
      </c>
      <c r="Q1014" s="1">
        <v>8.7652999999999997E-10</v>
      </c>
      <c r="R1014" s="1">
        <v>0.24970000000000001</v>
      </c>
      <c r="S1014" s="1">
        <v>3.6566000000000001</v>
      </c>
      <c r="T1014" s="1">
        <v>-0.38672000000000001</v>
      </c>
      <c r="U1014" s="1">
        <v>-4.2361999999999997E-2</v>
      </c>
      <c r="V1014" s="1">
        <v>1.0493000000000001E-2</v>
      </c>
      <c r="W1014" s="1">
        <v>-1.2392E-2</v>
      </c>
      <c r="X1014" s="1">
        <v>5.5005999999999999E-2</v>
      </c>
      <c r="Y1014" s="1">
        <v>-0.11317000000000001</v>
      </c>
      <c r="Z1014" s="1">
        <v>-3.3155999999999998E-2</v>
      </c>
    </row>
    <row r="1015" spans="1:26" x14ac:dyDescent="0.3">
      <c r="A1015">
        <v>303.89999999999998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t="s">
        <v>2373</v>
      </c>
      <c r="I1015" t="s">
        <v>2374</v>
      </c>
      <c r="J1015" t="s">
        <v>2375</v>
      </c>
      <c r="K1015" t="s">
        <v>2376</v>
      </c>
      <c r="L1015" t="s">
        <v>2377</v>
      </c>
      <c r="M1015" s="1">
        <v>1.1432999999999999E-88</v>
      </c>
      <c r="N1015" s="1">
        <v>1.3525E-62</v>
      </c>
      <c r="O1015" s="1">
        <v>7.0887999999999997E-41</v>
      </c>
      <c r="P1015" s="1">
        <v>2.5921E-23</v>
      </c>
      <c r="Q1015" s="1">
        <v>5.7931000000000004E-10</v>
      </c>
      <c r="R1015" s="1">
        <v>0.20227000000000001</v>
      </c>
      <c r="S1015" s="1">
        <v>3.4217</v>
      </c>
      <c r="T1015" s="1">
        <v>-1.0633999999999999E-2</v>
      </c>
      <c r="U1015" s="1">
        <v>-0.13647999999999999</v>
      </c>
      <c r="V1015" s="1">
        <v>-8.0424000000000001E-4</v>
      </c>
      <c r="W1015" s="1">
        <v>-2.0532000000000002E-2</v>
      </c>
      <c r="X1015" s="1">
        <v>5.2972000000000002E-3</v>
      </c>
      <c r="Y1015" s="1">
        <v>-5.0982E-2</v>
      </c>
      <c r="Z1015" s="1">
        <v>9.9124000000000004E-2</v>
      </c>
    </row>
    <row r="1016" spans="1:26" x14ac:dyDescent="0.3">
      <c r="A1016">
        <v>304.2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t="s">
        <v>2378</v>
      </c>
      <c r="I1016" t="s">
        <v>2379</v>
      </c>
      <c r="J1016" t="s">
        <v>2380</v>
      </c>
      <c r="K1016" t="s">
        <v>2381</v>
      </c>
      <c r="L1016" t="s">
        <v>2382</v>
      </c>
      <c r="M1016" s="1">
        <v>4.4488999999999998E-89</v>
      </c>
      <c r="N1016" s="1">
        <v>5.9489000000000005E-63</v>
      </c>
      <c r="O1016" s="1">
        <v>3.5305999999999999E-41</v>
      </c>
      <c r="P1016" s="1">
        <v>1.4722E-23</v>
      </c>
      <c r="Q1016" s="1">
        <v>3.8189999999999999E-10</v>
      </c>
      <c r="R1016" s="1">
        <v>0.16313</v>
      </c>
      <c r="S1016" s="1">
        <v>2.9251</v>
      </c>
      <c r="T1016" s="1">
        <v>0.37884000000000001</v>
      </c>
      <c r="U1016" s="1">
        <v>-0.20180999999999999</v>
      </c>
      <c r="V1016" s="1">
        <v>-1.1318E-2</v>
      </c>
      <c r="W1016" s="1">
        <v>-1.8634999999999999E-2</v>
      </c>
      <c r="X1016" s="1">
        <v>-4.5476999999999997E-2</v>
      </c>
      <c r="Y1016" s="1">
        <v>3.9064000000000002E-2</v>
      </c>
      <c r="Z1016" s="1">
        <v>0.16854</v>
      </c>
    </row>
    <row r="1017" spans="1:26" x14ac:dyDescent="0.3">
      <c r="A1017">
        <v>304.5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t="s">
        <v>2383</v>
      </c>
      <c r="I1017" t="s">
        <v>2384</v>
      </c>
      <c r="J1017" t="s">
        <v>2385</v>
      </c>
      <c r="K1017" t="s">
        <v>2386</v>
      </c>
      <c r="L1017" t="s">
        <v>2387</v>
      </c>
      <c r="M1017" s="1">
        <v>1.7288000000000002E-89</v>
      </c>
      <c r="N1017" s="1">
        <v>2.6126000000000002E-63</v>
      </c>
      <c r="O1017" s="1">
        <v>1.7555000000000001E-41</v>
      </c>
      <c r="P1017" s="1">
        <v>8.3456999999999996E-24</v>
      </c>
      <c r="Q1017" s="1">
        <v>2.5112999999999999E-10</v>
      </c>
      <c r="R1017" s="1">
        <v>0.13100000000000001</v>
      </c>
      <c r="S1017" s="1">
        <v>2.1991999999999998</v>
      </c>
      <c r="T1017" s="1">
        <v>0.71248</v>
      </c>
      <c r="U1017" s="1">
        <v>-0.21967999999999999</v>
      </c>
      <c r="V1017" s="1">
        <v>-1.7898000000000001E-2</v>
      </c>
      <c r="W1017" s="1">
        <v>-8.5567999999999998E-3</v>
      </c>
      <c r="X1017" s="1">
        <v>-7.1706000000000006E-2</v>
      </c>
      <c r="Y1017" s="1">
        <v>0.10477</v>
      </c>
      <c r="Z1017" s="1">
        <v>0.13241</v>
      </c>
    </row>
    <row r="1018" spans="1:26" x14ac:dyDescent="0.3">
      <c r="A1018">
        <v>304.8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t="s">
        <v>2388</v>
      </c>
      <c r="I1018" t="s">
        <v>2389</v>
      </c>
      <c r="J1018" t="s">
        <v>2390</v>
      </c>
      <c r="K1018" t="s">
        <v>2391</v>
      </c>
      <c r="L1018" t="s">
        <v>2392</v>
      </c>
      <c r="M1018" s="1">
        <v>6.7084000000000001E-90</v>
      </c>
      <c r="N1018" s="1">
        <v>1.1457000000000001E-63</v>
      </c>
      <c r="O1018" s="1">
        <v>8.7137999999999995E-42</v>
      </c>
      <c r="P1018" s="1">
        <v>4.7215999999999999E-24</v>
      </c>
      <c r="Q1018" s="1">
        <v>1.6473000000000001E-10</v>
      </c>
      <c r="R1018" s="1">
        <v>0.10474</v>
      </c>
      <c r="S1018" s="1">
        <v>1.2921</v>
      </c>
      <c r="T1018" s="1">
        <v>0.92954999999999999</v>
      </c>
      <c r="U1018" s="1">
        <v>-0.18279000000000001</v>
      </c>
      <c r="V1018" s="1">
        <v>-1.8752000000000001E-2</v>
      </c>
      <c r="W1018" s="1">
        <v>4.2928999999999997E-3</v>
      </c>
      <c r="X1018" s="1">
        <v>-6.1096999999999999E-2</v>
      </c>
      <c r="Y1018" s="1">
        <v>0.10919</v>
      </c>
      <c r="Z1018" s="1">
        <v>1.4323000000000001E-2</v>
      </c>
    </row>
    <row r="1019" spans="1:26" x14ac:dyDescent="0.3">
      <c r="A1019">
        <v>305.10000000000002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t="s">
        <v>2393</v>
      </c>
      <c r="I1019" t="s">
        <v>2394</v>
      </c>
      <c r="J1019" t="s">
        <v>2395</v>
      </c>
      <c r="K1019" t="s">
        <v>2396</v>
      </c>
      <c r="L1019" t="s">
        <v>2397</v>
      </c>
      <c r="M1019" s="1">
        <v>2.5995E-90</v>
      </c>
      <c r="N1019" s="1">
        <v>5.0165999999999997E-64</v>
      </c>
      <c r="O1019" s="1">
        <v>4.3181000000000003E-42</v>
      </c>
      <c r="P1019" s="1">
        <v>2.6660999999999999E-24</v>
      </c>
      <c r="Q1019" s="1">
        <v>1.0778E-10</v>
      </c>
      <c r="R1019" s="1">
        <v>8.3403000000000005E-2</v>
      </c>
      <c r="S1019" s="1">
        <v>0.26308999999999999</v>
      </c>
      <c r="T1019" s="1">
        <v>0.98865000000000003</v>
      </c>
      <c r="U1019" s="1">
        <v>-9.7770999999999997E-2</v>
      </c>
      <c r="V1019" s="1">
        <v>-1.391E-2</v>
      </c>
      <c r="W1019" s="1">
        <v>1.374E-2</v>
      </c>
      <c r="X1019" s="1">
        <v>-2.0303999999999999E-2</v>
      </c>
      <c r="Y1019" s="1">
        <v>5.1293999999999999E-2</v>
      </c>
      <c r="Z1019" s="1">
        <v>-0.11153</v>
      </c>
    </row>
    <row r="1020" spans="1:26" x14ac:dyDescent="0.3">
      <c r="A1020">
        <v>305.39999999999998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t="s">
        <v>2398</v>
      </c>
      <c r="I1020" t="s">
        <v>2399</v>
      </c>
      <c r="J1020" t="s">
        <v>2400</v>
      </c>
      <c r="K1020" t="s">
        <v>2401</v>
      </c>
      <c r="L1020" t="s">
        <v>2402</v>
      </c>
      <c r="M1020" s="1">
        <v>1.006E-90</v>
      </c>
      <c r="N1020" s="1">
        <v>2.1933000000000001E-64</v>
      </c>
      <c r="O1020" s="1">
        <v>2.1363E-42</v>
      </c>
      <c r="P1020" s="1">
        <v>1.5025000000000001E-24</v>
      </c>
      <c r="Q1020" s="1">
        <v>7.0351000000000003E-11</v>
      </c>
      <c r="R1020" s="1">
        <v>6.6137000000000001E-2</v>
      </c>
      <c r="S1020" s="1">
        <v>-0.82186999999999999</v>
      </c>
      <c r="T1020" s="1">
        <v>0.87522</v>
      </c>
      <c r="U1020" s="1">
        <v>1.5997000000000001E-2</v>
      </c>
      <c r="V1020" s="1">
        <v>-5.1298000000000003E-3</v>
      </c>
      <c r="W1020" s="1">
        <v>1.575E-2</v>
      </c>
      <c r="X1020" s="1">
        <v>2.9191999999999999E-2</v>
      </c>
      <c r="Y1020" s="1">
        <v>-3.4542999999999997E-2</v>
      </c>
      <c r="Z1020" s="1">
        <v>-0.16714000000000001</v>
      </c>
    </row>
    <row r="1021" spans="1:26" x14ac:dyDescent="0.3">
      <c r="A1021">
        <v>305.7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t="s">
        <v>2403</v>
      </c>
      <c r="I1021" t="s">
        <v>2404</v>
      </c>
      <c r="J1021" t="s">
        <v>2405</v>
      </c>
      <c r="K1021" t="s">
        <v>2406</v>
      </c>
      <c r="L1021" t="s">
        <v>2407</v>
      </c>
      <c r="M1021" s="1">
        <v>3.8874999999999998E-91</v>
      </c>
      <c r="N1021" s="1">
        <v>9.5751999999999997E-65</v>
      </c>
      <c r="O1021" s="1">
        <v>1.0551E-42</v>
      </c>
      <c r="P1021" s="1">
        <v>8.4510000000000009E-25</v>
      </c>
      <c r="Q1021" s="1">
        <v>4.5804999999999997E-11</v>
      </c>
      <c r="R1021" s="1">
        <v>5.2232000000000001E-2</v>
      </c>
      <c r="S1021" s="1">
        <v>-1.8948</v>
      </c>
      <c r="T1021" s="1">
        <v>0.60440000000000005</v>
      </c>
      <c r="U1021" s="1">
        <v>0.13081999999999999</v>
      </c>
      <c r="V1021" s="1">
        <v>4.705E-3</v>
      </c>
      <c r="W1021" s="1">
        <v>1.0115000000000001E-2</v>
      </c>
      <c r="X1021" s="1">
        <v>6.2431E-2</v>
      </c>
      <c r="Y1021" s="1">
        <v>-9.8970000000000002E-2</v>
      </c>
      <c r="Z1021" s="1">
        <v>-0.11906</v>
      </c>
    </row>
    <row r="1022" spans="1:26" x14ac:dyDescent="0.3">
      <c r="A1022">
        <v>306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t="s">
        <v>2408</v>
      </c>
      <c r="I1022" t="s">
        <v>2409</v>
      </c>
      <c r="J1022" t="s">
        <v>2410</v>
      </c>
      <c r="K1022" t="s">
        <v>2411</v>
      </c>
      <c r="L1022" t="s">
        <v>2412</v>
      </c>
      <c r="M1022" s="1">
        <v>1.5001999999999999E-91</v>
      </c>
      <c r="N1022" s="1">
        <v>4.1739000000000001E-65</v>
      </c>
      <c r="O1022" s="1">
        <v>5.2025999999999999E-43</v>
      </c>
      <c r="P1022" s="1">
        <v>4.7442E-25</v>
      </c>
      <c r="Q1022" s="1">
        <v>2.9751000000000003E-11</v>
      </c>
      <c r="R1022" s="1">
        <v>4.1086999999999999E-2</v>
      </c>
      <c r="S1022" s="1">
        <v>-2.8902000000000001</v>
      </c>
      <c r="T1022" s="1">
        <v>0.21870999999999999</v>
      </c>
      <c r="U1022" s="1">
        <v>0.21756</v>
      </c>
      <c r="V1022" s="1">
        <v>1.2501999999999999E-2</v>
      </c>
      <c r="W1022" s="1">
        <v>2.2644000000000001E-4</v>
      </c>
      <c r="X1022" s="1">
        <v>6.3538999999999998E-2</v>
      </c>
      <c r="Y1022" s="1">
        <v>-0.10603</v>
      </c>
      <c r="Z1022" s="1">
        <v>1.7324E-3</v>
      </c>
    </row>
    <row r="1023" spans="1:26" x14ac:dyDescent="0.3">
      <c r="A1023">
        <v>306.3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t="s">
        <v>2413</v>
      </c>
      <c r="I1023" t="s">
        <v>2414</v>
      </c>
      <c r="J1023" t="s">
        <v>2415</v>
      </c>
      <c r="K1023" t="s">
        <v>2416</v>
      </c>
      <c r="L1023" t="s">
        <v>2417</v>
      </c>
      <c r="M1023" s="1">
        <v>5.7817000000000002E-92</v>
      </c>
      <c r="N1023" s="1">
        <v>1.8167999999999999E-65</v>
      </c>
      <c r="O1023" s="1">
        <v>2.5610999999999999E-43</v>
      </c>
      <c r="P1023" s="1">
        <v>2.6581999999999999E-25</v>
      </c>
      <c r="Q1023" s="1">
        <v>1.9277E-11</v>
      </c>
      <c r="R1023" s="1">
        <v>3.2191999999999998E-2</v>
      </c>
      <c r="S1023" s="1">
        <v>-3.7492999999999999</v>
      </c>
      <c r="T1023" s="1">
        <v>-0.21887000000000001</v>
      </c>
      <c r="U1023" s="1">
        <v>0.25317000000000001</v>
      </c>
      <c r="V1023" s="1">
        <v>1.5910000000000001E-2</v>
      </c>
      <c r="W1023" s="1">
        <v>-8.7907999999999997E-3</v>
      </c>
      <c r="X1023" s="1">
        <v>3.3214E-2</v>
      </c>
      <c r="Y1023" s="1">
        <v>-5.3062999999999999E-2</v>
      </c>
      <c r="Z1023" s="1">
        <v>0.11998</v>
      </c>
    </row>
    <row r="1024" spans="1:26" x14ac:dyDescent="0.3">
      <c r="A1024">
        <v>306.60000000000002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t="s">
        <v>2418</v>
      </c>
      <c r="I1024" t="s">
        <v>2419</v>
      </c>
      <c r="J1024" t="s">
        <v>2420</v>
      </c>
      <c r="K1024" t="s">
        <v>2421</v>
      </c>
      <c r="L1024" t="s">
        <v>2422</v>
      </c>
      <c r="M1024" s="1">
        <v>2.2250999999999999E-92</v>
      </c>
      <c r="N1024" s="1">
        <v>7.8958999999999998E-66</v>
      </c>
      <c r="O1024" s="1">
        <v>1.2586E-43</v>
      </c>
      <c r="P1024" s="1">
        <v>1.4864999999999999E-25</v>
      </c>
      <c r="Q1024" s="1">
        <v>1.246E-11</v>
      </c>
      <c r="R1024" s="1">
        <v>2.5125000000000001E-2</v>
      </c>
      <c r="S1024" s="1">
        <v>-4.4226999999999999</v>
      </c>
      <c r="T1024" s="1">
        <v>-0.63529000000000002</v>
      </c>
      <c r="U1024" s="1">
        <v>0.22678000000000001</v>
      </c>
      <c r="V1024" s="1">
        <v>1.4027E-2</v>
      </c>
      <c r="W1024" s="1">
        <v>-1.2622E-2</v>
      </c>
      <c r="X1024" s="1">
        <v>-1.2349000000000001E-2</v>
      </c>
      <c r="Y1024" s="1">
        <v>2.8718E-2</v>
      </c>
      <c r="Z1024" s="1">
        <v>0.16320999999999999</v>
      </c>
    </row>
    <row r="1025" spans="1:26" x14ac:dyDescent="0.3">
      <c r="A1025">
        <v>306.89999999999998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t="s">
        <v>2423</v>
      </c>
      <c r="I1025" t="s">
        <v>2424</v>
      </c>
      <c r="J1025" t="s">
        <v>2425</v>
      </c>
      <c r="K1025" t="s">
        <v>2426</v>
      </c>
      <c r="L1025" t="s">
        <v>2427</v>
      </c>
      <c r="M1025" s="1">
        <v>8.5519999999999992E-93</v>
      </c>
      <c r="N1025" s="1">
        <v>3.4265999999999998E-66</v>
      </c>
      <c r="O1025" s="1">
        <v>6.1755000000000005E-44</v>
      </c>
      <c r="P1025" s="1">
        <v>8.2971999999999998E-26</v>
      </c>
      <c r="Q1025" s="1">
        <v>8.0342999999999994E-12</v>
      </c>
      <c r="R1025" s="1">
        <v>1.9533999999999999E-2</v>
      </c>
      <c r="S1025" s="1">
        <v>-4.8734000000000002</v>
      </c>
      <c r="T1025" s="1">
        <v>-0.95953999999999995</v>
      </c>
      <c r="U1025" s="1">
        <v>0.14299000000000001</v>
      </c>
      <c r="V1025" s="1">
        <v>7.6604999999999998E-3</v>
      </c>
      <c r="W1025" s="1">
        <v>-9.7456000000000001E-3</v>
      </c>
      <c r="X1025" s="1">
        <v>-5.0132999999999997E-2</v>
      </c>
      <c r="Y1025" s="1">
        <v>9.2710000000000001E-2</v>
      </c>
      <c r="Z1025" s="1">
        <v>0.10613</v>
      </c>
    </row>
    <row r="1026" spans="1:26" x14ac:dyDescent="0.3">
      <c r="A1026">
        <v>307.2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t="s">
        <v>2428</v>
      </c>
      <c r="I1026" t="s">
        <v>2429</v>
      </c>
      <c r="J1026" t="s">
        <v>2430</v>
      </c>
      <c r="K1026" t="s">
        <v>2431</v>
      </c>
      <c r="L1026" t="s">
        <v>2432</v>
      </c>
      <c r="M1026" s="1">
        <v>3.2823999999999999E-93</v>
      </c>
      <c r="N1026" s="1">
        <v>1.4849E-66</v>
      </c>
      <c r="O1026" s="1">
        <v>3.025E-44</v>
      </c>
      <c r="P1026" s="1">
        <v>4.6223999999999998E-26</v>
      </c>
      <c r="Q1026" s="1">
        <v>5.1683000000000001E-12</v>
      </c>
      <c r="R1026" s="1">
        <v>1.5129999999999999E-2</v>
      </c>
      <c r="S1026" s="1">
        <v>-5.0776000000000003</v>
      </c>
      <c r="T1026" s="1">
        <v>-1.1344000000000001</v>
      </c>
      <c r="U1026" s="1">
        <v>2.1118999999999999E-2</v>
      </c>
      <c r="V1026" s="1">
        <v>-9.3241000000000005E-4</v>
      </c>
      <c r="W1026" s="1">
        <v>-1.9876E-3</v>
      </c>
      <c r="X1026" s="1">
        <v>-6.1925000000000001E-2</v>
      </c>
      <c r="Y1026" s="1">
        <v>0.10346</v>
      </c>
      <c r="Z1026" s="1">
        <v>-1.4855E-2</v>
      </c>
    </row>
    <row r="1027" spans="1:26" x14ac:dyDescent="0.3">
      <c r="A1027">
        <v>307.5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t="s">
        <v>2433</v>
      </c>
      <c r="I1027" t="s">
        <v>2434</v>
      </c>
      <c r="J1027" t="s">
        <v>2435</v>
      </c>
      <c r="K1027" t="s">
        <v>2436</v>
      </c>
      <c r="L1027" t="s">
        <v>2437</v>
      </c>
      <c r="M1027" s="1">
        <v>1.2581E-93</v>
      </c>
      <c r="N1027" s="1">
        <v>6.4250000000000006E-67</v>
      </c>
      <c r="O1027" s="1">
        <v>1.4793000000000001E-44</v>
      </c>
      <c r="P1027" s="1">
        <v>2.5701999999999999E-26</v>
      </c>
      <c r="Q1027" s="1">
        <v>3.3168000000000002E-12</v>
      </c>
      <c r="R1027" s="1">
        <v>1.1675E-2</v>
      </c>
      <c r="S1027" s="1">
        <v>-5.0252999999999997</v>
      </c>
      <c r="T1027" s="1">
        <v>-1.1258999999999999</v>
      </c>
      <c r="U1027" s="1">
        <v>-0.10924</v>
      </c>
      <c r="V1027" s="1">
        <v>-8.7690000000000008E-3</v>
      </c>
      <c r="W1027" s="1">
        <v>6.5361000000000004E-3</v>
      </c>
      <c r="X1027" s="1">
        <v>-4.3026000000000002E-2</v>
      </c>
      <c r="Y1027" s="1">
        <v>5.6148000000000003E-2</v>
      </c>
      <c r="Z1027" s="1">
        <v>-0.125</v>
      </c>
    </row>
    <row r="1028" spans="1:26" x14ac:dyDescent="0.3">
      <c r="A1028">
        <v>307.8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t="s">
        <v>2438</v>
      </c>
      <c r="I1028" t="s">
        <v>2439</v>
      </c>
      <c r="J1028" t="s">
        <v>2440</v>
      </c>
      <c r="K1028" t="s">
        <v>2441</v>
      </c>
      <c r="L1028" t="s">
        <v>2442</v>
      </c>
      <c r="M1028" s="1">
        <v>4.8156999999999995E-94</v>
      </c>
      <c r="N1028" s="1">
        <v>2.7760000000000001E-67</v>
      </c>
      <c r="O1028" s="1">
        <v>7.2227000000000006E-45</v>
      </c>
      <c r="P1028" s="1">
        <v>1.4265000000000001E-26</v>
      </c>
      <c r="Q1028" s="1">
        <v>2.1235E-12</v>
      </c>
      <c r="R1028" s="1">
        <v>8.9762999999999996E-3</v>
      </c>
      <c r="S1028" s="1">
        <v>-4.7201000000000004</v>
      </c>
      <c r="T1028" s="1">
        <v>-0.92915999999999999</v>
      </c>
      <c r="U1028" s="1">
        <v>-0.2155</v>
      </c>
      <c r="V1028" s="1">
        <v>-1.3107000000000001E-2</v>
      </c>
      <c r="W1028" s="1">
        <v>1.1492E-2</v>
      </c>
      <c r="X1028" s="1">
        <v>-3.9259999999999998E-3</v>
      </c>
      <c r="Y1028" s="1">
        <v>-2.1538000000000002E-2</v>
      </c>
      <c r="Z1028" s="1">
        <v>-0.15756999999999999</v>
      </c>
    </row>
    <row r="1029" spans="1:26" x14ac:dyDescent="0.3">
      <c r="A1029">
        <v>308.10000000000002</v>
      </c>
      <c r="B1029" s="1">
        <v>0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t="s">
        <v>2443</v>
      </c>
      <c r="I1029" t="s">
        <v>2444</v>
      </c>
      <c r="J1029" t="s">
        <v>2445</v>
      </c>
      <c r="K1029" t="s">
        <v>2446</v>
      </c>
      <c r="L1029" t="s">
        <v>2447</v>
      </c>
      <c r="M1029" s="1">
        <v>1.8408000000000001E-94</v>
      </c>
      <c r="N1029" s="1">
        <v>1.1976E-67</v>
      </c>
      <c r="O1029" s="1">
        <v>3.5205999999999999E-45</v>
      </c>
      <c r="P1029" s="1">
        <v>7.9018999999999995E-27</v>
      </c>
      <c r="Q1029" s="1">
        <v>1.3564E-12</v>
      </c>
      <c r="R1029" s="1">
        <v>6.8760999999999996E-3</v>
      </c>
      <c r="S1029" s="1">
        <v>-4.1773999999999996</v>
      </c>
      <c r="T1029" s="1">
        <v>-0.56916</v>
      </c>
      <c r="U1029" s="1">
        <v>-0.27023000000000003</v>
      </c>
      <c r="V1029" s="1">
        <v>-1.2371E-2</v>
      </c>
      <c r="W1029" s="1">
        <v>1.0411999999999999E-2</v>
      </c>
      <c r="X1029" s="1">
        <v>3.5521999999999998E-2</v>
      </c>
      <c r="Y1029" s="1">
        <v>-8.5730000000000001E-2</v>
      </c>
      <c r="Z1029" s="1">
        <v>-9.4169000000000003E-2</v>
      </c>
    </row>
    <row r="1030" spans="1:26" x14ac:dyDescent="0.3">
      <c r="A1030">
        <v>308.39999999999998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t="s">
        <v>2448</v>
      </c>
      <c r="I1030" t="s">
        <v>2449</v>
      </c>
      <c r="J1030" t="s">
        <v>2450</v>
      </c>
      <c r="K1030" t="s">
        <v>2451</v>
      </c>
      <c r="L1030" t="s">
        <v>2452</v>
      </c>
      <c r="M1030" s="1">
        <v>7.0270999999999999E-95</v>
      </c>
      <c r="N1030" s="1">
        <v>5.1592999999999996E-68</v>
      </c>
      <c r="O1030" s="1">
        <v>1.7133E-45</v>
      </c>
      <c r="P1030" s="1">
        <v>4.3689999999999998E-27</v>
      </c>
      <c r="Q1030" s="1">
        <v>8.6435000000000005E-13</v>
      </c>
      <c r="R1030" s="1">
        <v>5.2484000000000003E-3</v>
      </c>
      <c r="S1030" s="1">
        <v>-3.4230999999999998</v>
      </c>
      <c r="T1030" s="1">
        <v>-9.7387000000000001E-2</v>
      </c>
      <c r="U1030" s="1">
        <v>-0.25829000000000002</v>
      </c>
      <c r="V1030" s="1">
        <v>-6.7326E-3</v>
      </c>
      <c r="W1030" s="1">
        <v>3.8203999999999998E-3</v>
      </c>
      <c r="X1030" s="1">
        <v>5.6191999999999999E-2</v>
      </c>
      <c r="Y1030" s="1">
        <v>-0.10113</v>
      </c>
      <c r="Z1030" s="1">
        <v>2.5090000000000001E-2</v>
      </c>
    </row>
    <row r="1031" spans="1:26" x14ac:dyDescent="0.3">
      <c r="A1031">
        <v>308.7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t="s">
        <v>2453</v>
      </c>
      <c r="I1031" t="s">
        <v>2454</v>
      </c>
      <c r="J1031" t="s">
        <v>2455</v>
      </c>
      <c r="K1031" t="s">
        <v>2456</v>
      </c>
      <c r="L1031" t="s">
        <v>2457</v>
      </c>
      <c r="M1031" s="1">
        <v>2.6789E-95</v>
      </c>
      <c r="N1031" s="1">
        <v>2.2194000000000001E-68</v>
      </c>
      <c r="O1031" s="1">
        <v>8.3243999999999993E-46</v>
      </c>
      <c r="P1031" s="1">
        <v>2.4110999999999999E-27</v>
      </c>
      <c r="Q1031" s="1">
        <v>5.4951999999999996E-13</v>
      </c>
      <c r="R1031" s="1">
        <v>3.9916999999999999E-3</v>
      </c>
      <c r="S1031" s="1">
        <v>-2.4912000000000001</v>
      </c>
      <c r="T1031" s="1">
        <v>0.41611999999999999</v>
      </c>
      <c r="U1031" s="1">
        <v>-0.18095</v>
      </c>
      <c r="V1031" s="1">
        <v>1.8515000000000001E-3</v>
      </c>
      <c r="W1031" s="1">
        <v>-5.0764E-3</v>
      </c>
      <c r="X1031" s="1">
        <v>4.8912999999999998E-2</v>
      </c>
      <c r="Y1031" s="1">
        <v>-6.0310000000000002E-2</v>
      </c>
      <c r="Z1031" s="1">
        <v>0.12716</v>
      </c>
    </row>
    <row r="1032" spans="1:26" x14ac:dyDescent="0.3">
      <c r="A1032">
        <v>309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t="s">
        <v>2458</v>
      </c>
      <c r="I1032" t="s">
        <v>2459</v>
      </c>
      <c r="J1032" t="s">
        <v>2460</v>
      </c>
      <c r="K1032" t="s">
        <v>2461</v>
      </c>
      <c r="L1032" t="s">
        <v>2462</v>
      </c>
      <c r="M1032" s="1">
        <v>1.0199E-95</v>
      </c>
      <c r="N1032" s="1">
        <v>9.5330000000000004E-69</v>
      </c>
      <c r="O1032" s="1">
        <v>4.0379999999999999E-46</v>
      </c>
      <c r="P1032" s="1">
        <v>1.3281999999999999E-27</v>
      </c>
      <c r="Q1032" s="1">
        <v>3.4855999999999998E-13</v>
      </c>
      <c r="R1032" s="1">
        <v>3.0252999999999999E-3</v>
      </c>
      <c r="S1032" s="1">
        <v>-1.4215</v>
      </c>
      <c r="T1032" s="1">
        <v>0.89337</v>
      </c>
      <c r="U1032" s="1">
        <v>-5.6018999999999999E-2</v>
      </c>
      <c r="V1032" s="1">
        <v>1.0214000000000001E-2</v>
      </c>
      <c r="W1032" s="1">
        <v>-1.1939999999999999E-2</v>
      </c>
      <c r="X1032" s="1">
        <v>1.8419999999999999E-2</v>
      </c>
      <c r="Y1032" s="1">
        <v>1.2976E-2</v>
      </c>
      <c r="Z1032" s="1">
        <v>0.15087999999999999</v>
      </c>
    </row>
    <row r="1033" spans="1:26" x14ac:dyDescent="0.3">
      <c r="A1033">
        <v>309.3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t="s">
        <v>2463</v>
      </c>
      <c r="I1033" t="s">
        <v>2464</v>
      </c>
      <c r="J1033" t="s">
        <v>2465</v>
      </c>
      <c r="K1033" t="s">
        <v>2466</v>
      </c>
      <c r="L1033" t="s">
        <v>2467</v>
      </c>
      <c r="M1033" s="1">
        <v>3.8776000000000003E-96</v>
      </c>
      <c r="N1033" s="1">
        <v>4.0889000000000002E-69</v>
      </c>
      <c r="O1033" s="1">
        <v>1.9555999999999999E-46</v>
      </c>
      <c r="P1033" s="1">
        <v>7.3025999999999996E-28</v>
      </c>
      <c r="Q1033" s="1">
        <v>2.2058000000000001E-13</v>
      </c>
      <c r="R1033" s="1">
        <v>2.2848999999999999E-3</v>
      </c>
      <c r="S1033" s="1">
        <v>-0.25686999999999999</v>
      </c>
      <c r="T1033" s="1">
        <v>1.2602</v>
      </c>
      <c r="U1033" s="1">
        <v>8.6234000000000005E-2</v>
      </c>
      <c r="V1033" s="1">
        <v>1.5009E-2</v>
      </c>
      <c r="W1033" s="1">
        <v>-1.3341E-2</v>
      </c>
      <c r="X1033" s="1">
        <v>-1.9615E-2</v>
      </c>
      <c r="Y1033" s="1">
        <v>7.7711000000000002E-2</v>
      </c>
      <c r="Z1033" s="1">
        <v>8.3532999999999996E-2</v>
      </c>
    </row>
    <row r="1034" spans="1:26" x14ac:dyDescent="0.3">
      <c r="A1034">
        <v>309.60000000000002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t="s">
        <v>1593</v>
      </c>
      <c r="I1034" t="s">
        <v>2468</v>
      </c>
      <c r="J1034" t="s">
        <v>2469</v>
      </c>
      <c r="K1034" t="s">
        <v>2470</v>
      </c>
      <c r="L1034" t="s">
        <v>2471</v>
      </c>
      <c r="M1034" s="1">
        <v>1.4723E-96</v>
      </c>
      <c r="N1034" s="1">
        <v>1.7511999999999999E-69</v>
      </c>
      <c r="O1034" s="1">
        <v>9.4556000000000006E-47</v>
      </c>
      <c r="P1034" s="1">
        <v>4.0077000000000001E-28</v>
      </c>
      <c r="Q1034" s="1">
        <v>1.3927E-13</v>
      </c>
      <c r="R1034" s="1">
        <v>1.7198000000000001E-3</v>
      </c>
      <c r="S1034" s="1">
        <v>0.95867999999999998</v>
      </c>
      <c r="T1034" s="1">
        <v>1.4574</v>
      </c>
      <c r="U1034" s="1">
        <v>0.21032000000000001</v>
      </c>
      <c r="V1034" s="1">
        <v>1.3901999999999999E-2</v>
      </c>
      <c r="W1034" s="1">
        <v>-8.3542000000000009E-3</v>
      </c>
      <c r="X1034" s="1">
        <v>-4.6654000000000001E-2</v>
      </c>
      <c r="Y1034" s="1">
        <v>9.8593E-2</v>
      </c>
      <c r="Z1034" s="1">
        <v>-3.2626000000000002E-2</v>
      </c>
    </row>
    <row r="1035" spans="1:26" x14ac:dyDescent="0.3">
      <c r="A1035">
        <v>309.89999999999998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t="s">
        <v>2472</v>
      </c>
      <c r="J1035" t="s">
        <v>2473</v>
      </c>
      <c r="K1035" t="s">
        <v>2474</v>
      </c>
      <c r="L1035" t="s">
        <v>2475</v>
      </c>
      <c r="M1035" s="1">
        <v>5.5827000000000003E-97</v>
      </c>
      <c r="N1035" s="1">
        <v>7.4894999999999998E-70</v>
      </c>
      <c r="O1035" s="1">
        <v>4.5646000000000003E-47</v>
      </c>
      <c r="P1035" s="1">
        <v>2.1954E-28</v>
      </c>
      <c r="Q1035" s="1">
        <v>8.7735000000000004E-14</v>
      </c>
      <c r="R1035" s="1">
        <v>1.2901E-3</v>
      </c>
      <c r="S1035" s="1">
        <v>2.1825999999999999</v>
      </c>
      <c r="T1035" s="1">
        <v>1.4496</v>
      </c>
      <c r="U1035" s="1">
        <v>0.2843</v>
      </c>
      <c r="V1035" s="1">
        <v>6.5250000000000004E-3</v>
      </c>
      <c r="W1035" s="1">
        <v>1.0009000000000001E-3</v>
      </c>
      <c r="X1035" s="1">
        <v>-5.0304000000000001E-2</v>
      </c>
      <c r="Y1035" s="1">
        <v>6.5184000000000006E-2</v>
      </c>
      <c r="Z1035" s="1">
        <v>-0.12703</v>
      </c>
    </row>
    <row r="1036" spans="1:26" x14ac:dyDescent="0.3">
      <c r="A1036">
        <v>310.2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t="s">
        <v>2476</v>
      </c>
      <c r="J1036" t="s">
        <v>2477</v>
      </c>
      <c r="K1036" t="s">
        <v>2478</v>
      </c>
      <c r="L1036" t="s">
        <v>2479</v>
      </c>
      <c r="M1036" s="1">
        <v>2.1140000000000001E-97</v>
      </c>
      <c r="N1036" s="1">
        <v>3.1983999999999997E-70</v>
      </c>
      <c r="O1036" s="1">
        <v>2.2000000000000002E-47</v>
      </c>
      <c r="P1036" s="1">
        <v>1.2004E-28</v>
      </c>
      <c r="Q1036" s="1">
        <v>5.5143999999999998E-14</v>
      </c>
      <c r="R1036" s="1">
        <v>9.6447999999999998E-4</v>
      </c>
      <c r="S1036" s="1">
        <v>3.3752</v>
      </c>
      <c r="T1036" s="1">
        <v>1.2306999999999999</v>
      </c>
      <c r="U1036" s="1">
        <v>0.28777999999999998</v>
      </c>
      <c r="V1036" s="1">
        <v>-5.1574000000000004E-3</v>
      </c>
      <c r="W1036" s="1">
        <v>1.065E-2</v>
      </c>
      <c r="X1036" s="1">
        <v>-2.9919999999999999E-2</v>
      </c>
      <c r="Y1036" s="1">
        <v>-3.0885999999999999E-3</v>
      </c>
      <c r="Z1036" s="1">
        <v>-0.14371</v>
      </c>
    </row>
    <row r="1037" spans="1:26" x14ac:dyDescent="0.3">
      <c r="A1037">
        <v>310.5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t="s">
        <v>2480</v>
      </c>
      <c r="J1037" t="s">
        <v>2481</v>
      </c>
      <c r="K1037" t="s">
        <v>2482</v>
      </c>
      <c r="L1037" t="s">
        <v>2483</v>
      </c>
      <c r="M1037" s="1">
        <v>7.9945999999999995E-98</v>
      </c>
      <c r="N1037" s="1">
        <v>1.3639E-70</v>
      </c>
      <c r="O1037" s="1">
        <v>1.0586000000000001E-47</v>
      </c>
      <c r="P1037" s="1">
        <v>6.5516999999999996E-29</v>
      </c>
      <c r="Q1037" s="1">
        <v>3.4580999999999999E-14</v>
      </c>
      <c r="R1037" s="1">
        <v>7.1865999999999998E-4</v>
      </c>
      <c r="S1037" s="1">
        <v>4.5015999999999998</v>
      </c>
      <c r="T1037" s="1">
        <v>0.82460999999999995</v>
      </c>
      <c r="U1037" s="1">
        <v>0.21737999999999999</v>
      </c>
      <c r="V1037" s="1">
        <v>-1.7269E-2</v>
      </c>
      <c r="W1037" s="1">
        <v>1.6256E-2</v>
      </c>
      <c r="X1037" s="1">
        <v>3.6993999999999998E-3</v>
      </c>
      <c r="Y1037" s="1">
        <v>-6.8339999999999998E-2</v>
      </c>
      <c r="Z1037" s="1">
        <v>-7.4412000000000006E-2</v>
      </c>
    </row>
    <row r="1038" spans="1:26" x14ac:dyDescent="0.3">
      <c r="A1038">
        <v>310.8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t="s">
        <v>2484</v>
      </c>
      <c r="J1038" t="s">
        <v>2485</v>
      </c>
      <c r="K1038" t="s">
        <v>2486</v>
      </c>
      <c r="L1038" t="s">
        <v>2487</v>
      </c>
      <c r="M1038" s="1">
        <v>3.0193000000000003E-98</v>
      </c>
      <c r="N1038" s="1">
        <v>5.8079000000000003E-71</v>
      </c>
      <c r="O1038" s="1">
        <v>5.0861E-48</v>
      </c>
      <c r="P1038" s="1">
        <v>3.5692999999999999E-29</v>
      </c>
      <c r="Q1038" s="1">
        <v>2.1638E-14</v>
      </c>
      <c r="R1038" s="1">
        <v>5.3372999999999995E-4</v>
      </c>
      <c r="S1038" s="1">
        <v>5.532</v>
      </c>
      <c r="T1038" s="1">
        <v>0.28234999999999999</v>
      </c>
      <c r="U1038" s="1">
        <v>8.8023000000000004E-2</v>
      </c>
      <c r="V1038" s="1">
        <v>-2.5169E-2</v>
      </c>
      <c r="W1038" s="1">
        <v>1.5129999999999999E-2</v>
      </c>
      <c r="X1038" s="1">
        <v>3.4040000000000001E-2</v>
      </c>
      <c r="Y1038" s="1">
        <v>-9.5286999999999997E-2</v>
      </c>
      <c r="Z1038" s="1">
        <v>3.7733000000000003E-2</v>
      </c>
    </row>
    <row r="1039" spans="1:26" x14ac:dyDescent="0.3">
      <c r="A1039">
        <v>311.10000000000002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t="s">
        <v>2488</v>
      </c>
      <c r="J1039" t="s">
        <v>2489</v>
      </c>
      <c r="K1039" t="s">
        <v>2490</v>
      </c>
      <c r="L1039" t="s">
        <v>2491</v>
      </c>
      <c r="M1039" s="1">
        <v>1.1388000000000001E-98</v>
      </c>
      <c r="N1039" s="1">
        <v>2.4695999999999998E-71</v>
      </c>
      <c r="O1039" s="1">
        <v>2.4396000000000001E-48</v>
      </c>
      <c r="P1039" s="1">
        <v>1.9409999999999999E-29</v>
      </c>
      <c r="Q1039" s="1">
        <v>1.3507999999999999E-14</v>
      </c>
      <c r="R1039" s="1">
        <v>3.9510000000000001E-4</v>
      </c>
      <c r="S1039" s="1">
        <v>6.4432</v>
      </c>
      <c r="T1039" s="1">
        <v>-0.32523000000000002</v>
      </c>
      <c r="U1039" s="1">
        <v>-7.0192000000000004E-2</v>
      </c>
      <c r="V1039" s="1">
        <v>-2.5017999999999999E-2</v>
      </c>
      <c r="W1039" s="1">
        <v>7.4156999999999999E-3</v>
      </c>
      <c r="X1039" s="1">
        <v>4.6981000000000002E-2</v>
      </c>
      <c r="Y1039" s="1">
        <v>-7.0253999999999997E-2</v>
      </c>
      <c r="Z1039" s="1">
        <v>0.12512999999999999</v>
      </c>
    </row>
    <row r="1040" spans="1:26" x14ac:dyDescent="0.3">
      <c r="A1040">
        <v>311.39999999999998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t="s">
        <v>2492</v>
      </c>
      <c r="J1040" t="s">
        <v>2493</v>
      </c>
      <c r="K1040" t="s">
        <v>2494</v>
      </c>
      <c r="L1040" t="s">
        <v>2495</v>
      </c>
      <c r="M1040" s="1">
        <v>4.2893000000000002E-99</v>
      </c>
      <c r="N1040" s="1">
        <v>1.0486000000000001E-71</v>
      </c>
      <c r="O1040" s="1">
        <v>1.1684000000000001E-48</v>
      </c>
      <c r="P1040" s="1">
        <v>1.0536E-29</v>
      </c>
      <c r="Q1040" s="1">
        <v>8.4147E-15</v>
      </c>
      <c r="R1040" s="1">
        <v>2.9154000000000002E-4</v>
      </c>
      <c r="S1040" s="1">
        <v>7.2182000000000004</v>
      </c>
      <c r="T1040" s="1">
        <v>-0.91701999999999995</v>
      </c>
      <c r="U1040" s="1">
        <v>-0.21884999999999999</v>
      </c>
      <c r="V1040" s="1">
        <v>-1.5278999999999999E-2</v>
      </c>
      <c r="W1040" s="1">
        <v>-3.9328000000000002E-3</v>
      </c>
      <c r="X1040" s="1">
        <v>3.7319999999999999E-2</v>
      </c>
      <c r="Y1040" s="1">
        <v>-7.9225000000000007E-3</v>
      </c>
      <c r="Z1040" s="1">
        <v>0.13650999999999999</v>
      </c>
    </row>
    <row r="1041" spans="1:26" x14ac:dyDescent="0.3">
      <c r="A1041">
        <v>311.7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t="s">
        <v>2496</v>
      </c>
      <c r="J1041" t="s">
        <v>2497</v>
      </c>
      <c r="K1041" t="s">
        <v>2498</v>
      </c>
      <c r="L1041" t="s">
        <v>2499</v>
      </c>
      <c r="M1041" s="1">
        <v>1.6135000000000001E-99</v>
      </c>
      <c r="N1041" s="1">
        <v>4.4460000000000002E-72</v>
      </c>
      <c r="O1041" s="1">
        <v>5.5866000000000002E-49</v>
      </c>
      <c r="P1041" s="1">
        <v>5.7086000000000003E-30</v>
      </c>
      <c r="Q1041" s="1">
        <v>5.2301000000000003E-15</v>
      </c>
      <c r="R1041" s="1">
        <v>2.1442999999999999E-4</v>
      </c>
      <c r="S1041" s="1">
        <v>7.8464</v>
      </c>
      <c r="T1041" s="1">
        <v>-1.4128000000000001</v>
      </c>
      <c r="U1041" s="1">
        <v>-0.32031999999999999</v>
      </c>
      <c r="V1041" s="1">
        <v>2.3920999999999999E-3</v>
      </c>
      <c r="W1041" s="1">
        <v>-1.4357E-2</v>
      </c>
      <c r="X1041" s="1">
        <v>1.0721E-2</v>
      </c>
      <c r="Y1041" s="1">
        <v>5.7376000000000003E-2</v>
      </c>
      <c r="Z1041" s="1">
        <v>6.6883999999999999E-2</v>
      </c>
    </row>
    <row r="1042" spans="1:26" x14ac:dyDescent="0.3">
      <c r="A1042">
        <v>312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t="s">
        <v>2500</v>
      </c>
      <c r="J1042" t="s">
        <v>2501</v>
      </c>
      <c r="K1042" t="s">
        <v>2502</v>
      </c>
      <c r="L1042" t="s">
        <v>2503</v>
      </c>
      <c r="M1042" t="s">
        <v>2504</v>
      </c>
      <c r="N1042" s="1">
        <v>1.8824E-72</v>
      </c>
      <c r="O1042" s="1">
        <v>2.6671000000000001E-49</v>
      </c>
      <c r="P1042" s="1">
        <v>3.0874999999999999E-30</v>
      </c>
      <c r="Q1042" s="1">
        <v>3.2436000000000001E-15</v>
      </c>
      <c r="R1042" s="1">
        <v>1.5721999999999999E-4</v>
      </c>
      <c r="S1042" s="1">
        <v>8.3231999999999999</v>
      </c>
      <c r="T1042" s="1">
        <v>-1.7438</v>
      </c>
      <c r="U1042" s="1">
        <v>-0.34689999999999999</v>
      </c>
      <c r="V1042" s="1">
        <v>2.3234000000000001E-2</v>
      </c>
      <c r="W1042" s="1">
        <v>-1.9564999999999999E-2</v>
      </c>
      <c r="X1042" s="1">
        <v>-1.9543000000000001E-2</v>
      </c>
      <c r="Y1042" s="1">
        <v>9.0628E-2</v>
      </c>
      <c r="Z1042" s="1">
        <v>-4.0714E-2</v>
      </c>
    </row>
    <row r="1043" spans="1:26" x14ac:dyDescent="0.3">
      <c r="A1043">
        <v>312.3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t="s">
        <v>2505</v>
      </c>
      <c r="J1043" t="s">
        <v>2506</v>
      </c>
      <c r="K1043" t="s">
        <v>2507</v>
      </c>
      <c r="L1043" t="s">
        <v>2508</v>
      </c>
      <c r="M1043" t="s">
        <v>2509</v>
      </c>
      <c r="N1043" s="1">
        <v>7.9586000000000003E-73</v>
      </c>
      <c r="O1043" s="1">
        <v>1.2713000000000001E-49</v>
      </c>
      <c r="P1043" s="1">
        <v>1.6669E-30</v>
      </c>
      <c r="Q1043" s="1">
        <v>2.0072E-15</v>
      </c>
      <c r="R1043" s="1">
        <v>1.1492E-4</v>
      </c>
      <c r="S1043" s="1">
        <v>8.6495999999999995</v>
      </c>
      <c r="T1043" s="1">
        <v>-1.8621000000000001</v>
      </c>
      <c r="U1043" s="1">
        <v>-0.28782000000000002</v>
      </c>
      <c r="V1043" s="1">
        <v>4.0550999999999997E-2</v>
      </c>
      <c r="W1043" s="1">
        <v>-1.728E-2</v>
      </c>
      <c r="X1043" s="1">
        <v>-3.9227999999999999E-2</v>
      </c>
      <c r="Y1043" s="1">
        <v>7.4865000000000001E-2</v>
      </c>
      <c r="Z1043" s="1">
        <v>-0.12193</v>
      </c>
    </row>
    <row r="1044" spans="1:26" x14ac:dyDescent="0.3">
      <c r="A1044">
        <v>312.60000000000002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t="s">
        <v>2510</v>
      </c>
      <c r="J1044" t="s">
        <v>2511</v>
      </c>
      <c r="K1044" t="s">
        <v>2512</v>
      </c>
      <c r="L1044" t="s">
        <v>2513</v>
      </c>
      <c r="M1044" t="s">
        <v>2514</v>
      </c>
      <c r="N1044" s="1">
        <v>3.36E-73</v>
      </c>
      <c r="O1044" s="1">
        <v>6.0498999999999998E-50</v>
      </c>
      <c r="P1044" s="1">
        <v>8.9830999999999995E-31</v>
      </c>
      <c r="Q1044" s="1">
        <v>1.2394E-15</v>
      </c>
      <c r="R1044" s="1">
        <v>8.3733000000000006E-5</v>
      </c>
      <c r="S1044" s="1">
        <v>8.8308</v>
      </c>
      <c r="T1044" s="1">
        <v>-1.7464</v>
      </c>
      <c r="U1044" s="1">
        <v>-0.15243999999999999</v>
      </c>
      <c r="V1044" s="1">
        <v>4.7712999999999998E-2</v>
      </c>
      <c r="W1044" s="1">
        <v>-8.1647999999999998E-3</v>
      </c>
      <c r="X1044" s="1">
        <v>-3.9798E-2</v>
      </c>
      <c r="Y1044" s="1">
        <v>1.9663E-2</v>
      </c>
      <c r="Z1044" s="1">
        <v>-0.12959000000000001</v>
      </c>
    </row>
    <row r="1045" spans="1:26" x14ac:dyDescent="0.3">
      <c r="A1045">
        <v>312.89999999999998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t="s">
        <v>2515</v>
      </c>
      <c r="J1045" t="s">
        <v>2516</v>
      </c>
      <c r="K1045" t="s">
        <v>2517</v>
      </c>
      <c r="L1045" t="s">
        <v>2518</v>
      </c>
      <c r="M1045" t="s">
        <v>2519</v>
      </c>
      <c r="N1045" s="1">
        <v>1.4165000000000001E-73</v>
      </c>
      <c r="O1045" s="1">
        <v>2.8747000000000001E-50</v>
      </c>
      <c r="P1045" s="1">
        <v>4.8323999999999996E-31</v>
      </c>
      <c r="Q1045" s="1">
        <v>7.6361E-16</v>
      </c>
      <c r="R1045" s="1">
        <v>6.0823999999999999E-5</v>
      </c>
      <c r="S1045" s="1">
        <v>8.8765000000000001</v>
      </c>
      <c r="T1045" s="1">
        <v>-1.4054</v>
      </c>
      <c r="U1045" s="1">
        <v>3.1199999999999999E-2</v>
      </c>
      <c r="V1045" s="1">
        <v>4.0409E-2</v>
      </c>
      <c r="W1045" s="1">
        <v>4.4336999999999996E-3</v>
      </c>
      <c r="X1045" s="1">
        <v>-2.2047000000000001E-2</v>
      </c>
      <c r="Y1045" s="1">
        <v>-4.4738E-2</v>
      </c>
      <c r="Z1045" s="1">
        <v>-6.0950999999999998E-2</v>
      </c>
    </row>
    <row r="1046" spans="1:26" x14ac:dyDescent="0.3">
      <c r="A1046">
        <v>313.2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t="s">
        <v>2520</v>
      </c>
      <c r="J1046" t="s">
        <v>2521</v>
      </c>
      <c r="K1046" t="s">
        <v>2522</v>
      </c>
      <c r="L1046" t="s">
        <v>2523</v>
      </c>
      <c r="M1046" t="s">
        <v>2524</v>
      </c>
      <c r="N1046" s="1">
        <v>5.9633999999999996E-74</v>
      </c>
      <c r="O1046" s="1">
        <v>1.3638000000000001E-50</v>
      </c>
      <c r="P1046" s="1">
        <v>2.5949999999999998E-31</v>
      </c>
      <c r="Q1046" s="1">
        <v>4.6947000000000001E-16</v>
      </c>
      <c r="R1046" s="1">
        <v>4.4048000000000002E-5</v>
      </c>
      <c r="S1046" s="1">
        <v>8.7988999999999997</v>
      </c>
      <c r="T1046" s="1">
        <v>-0.87585000000000002</v>
      </c>
      <c r="U1046" s="1">
        <v>0.22220000000000001</v>
      </c>
      <c r="V1046" s="1">
        <v>1.8429999999999998E-2</v>
      </c>
      <c r="W1046" s="1">
        <v>1.5789999999999998E-2</v>
      </c>
      <c r="X1046" s="1">
        <v>4.8284000000000001E-3</v>
      </c>
      <c r="Y1046" s="1">
        <v>-8.4072999999999995E-2</v>
      </c>
      <c r="Z1046" s="1">
        <v>4.1869000000000003E-2</v>
      </c>
    </row>
    <row r="1047" spans="1:26" x14ac:dyDescent="0.3">
      <c r="A1047">
        <v>313.5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t="s">
        <v>2525</v>
      </c>
      <c r="J1047" t="s">
        <v>2526</v>
      </c>
      <c r="K1047" t="s">
        <v>2527</v>
      </c>
      <c r="L1047" t="s">
        <v>2528</v>
      </c>
      <c r="M1047" t="s">
        <v>2529</v>
      </c>
      <c r="N1047" s="1">
        <v>2.5070000000000001E-74</v>
      </c>
      <c r="O1047" s="1">
        <v>6.4599999999999995E-51</v>
      </c>
      <c r="P1047" s="1">
        <v>1.3910000000000001E-31</v>
      </c>
      <c r="Q1047" s="1">
        <v>2.8801000000000002E-16</v>
      </c>
      <c r="R1047" s="1">
        <v>3.1803E-5</v>
      </c>
      <c r="S1047" s="1">
        <v>8.6123999999999992</v>
      </c>
      <c r="T1047" s="1">
        <v>-0.21843000000000001</v>
      </c>
      <c r="U1047" s="1">
        <v>0.37585000000000002</v>
      </c>
      <c r="V1047" s="1">
        <v>-1.3648E-2</v>
      </c>
      <c r="W1047" s="1">
        <v>2.1617999999999998E-2</v>
      </c>
      <c r="X1047" s="1">
        <v>2.7992E-2</v>
      </c>
      <c r="Y1047" s="1">
        <v>-7.8261999999999998E-2</v>
      </c>
      <c r="Z1047" s="1">
        <v>0.11783</v>
      </c>
    </row>
    <row r="1048" spans="1:26" x14ac:dyDescent="0.3">
      <c r="A1048">
        <v>313.8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t="s">
        <v>2530</v>
      </c>
      <c r="J1048" t="s">
        <v>2531</v>
      </c>
      <c r="K1048" t="s">
        <v>2532</v>
      </c>
      <c r="L1048" t="s">
        <v>2533</v>
      </c>
      <c r="M1048" t="s">
        <v>2534</v>
      </c>
      <c r="N1048" s="1">
        <v>1.0524E-74</v>
      </c>
      <c r="O1048" s="1">
        <v>3.0552000000000002E-51</v>
      </c>
      <c r="P1048" s="1">
        <v>7.4431999999999996E-32</v>
      </c>
      <c r="Q1048" s="1">
        <v>1.7631E-16</v>
      </c>
      <c r="R1048" s="1">
        <v>2.2894000000000001E-5</v>
      </c>
      <c r="S1048" s="1">
        <v>8.3329000000000004</v>
      </c>
      <c r="T1048" s="1">
        <v>0.48998999999999998</v>
      </c>
      <c r="U1048" s="1">
        <v>0.45368999999999998</v>
      </c>
      <c r="V1048" s="1">
        <v>-4.7273000000000003E-2</v>
      </c>
      <c r="W1048" s="1">
        <v>1.9689999999999999E-2</v>
      </c>
      <c r="X1048" s="1">
        <v>3.7092E-2</v>
      </c>
      <c r="Y1048" s="1">
        <v>-3.1530000000000002E-2</v>
      </c>
      <c r="Z1048" s="1">
        <v>0.1232</v>
      </c>
    </row>
    <row r="1049" spans="1:26" x14ac:dyDescent="0.3">
      <c r="A1049">
        <v>314.10000000000002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t="s">
        <v>2535</v>
      </c>
      <c r="J1049" t="s">
        <v>2536</v>
      </c>
      <c r="K1049" t="s">
        <v>2537</v>
      </c>
      <c r="L1049" t="s">
        <v>2538</v>
      </c>
      <c r="M1049" t="s">
        <v>2539</v>
      </c>
      <c r="N1049" s="1">
        <v>4.4120000000000002E-75</v>
      </c>
      <c r="O1049" s="1">
        <v>1.4427000000000001E-51</v>
      </c>
      <c r="P1049" s="1">
        <v>3.9758000000000001E-32</v>
      </c>
      <c r="Q1049" s="1">
        <v>1.077E-16</v>
      </c>
      <c r="R1049" s="1">
        <v>1.6430999999999999E-5</v>
      </c>
      <c r="S1049" s="1">
        <v>7.9767000000000001</v>
      </c>
      <c r="T1049" s="1">
        <v>1.1657999999999999</v>
      </c>
      <c r="U1049" s="1">
        <v>0.43260999999999999</v>
      </c>
      <c r="V1049" s="1">
        <v>-7.2100999999999998E-2</v>
      </c>
      <c r="W1049" s="1">
        <v>1.0640999999999999E-2</v>
      </c>
      <c r="X1049" s="1">
        <v>2.8851999999999999E-2</v>
      </c>
      <c r="Y1049" s="1">
        <v>3.0574E-2</v>
      </c>
      <c r="Z1049" s="1">
        <v>5.6577000000000002E-2</v>
      </c>
    </row>
    <row r="1050" spans="1:26" x14ac:dyDescent="0.3">
      <c r="A1050">
        <v>314.39999999999998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t="s">
        <v>2540</v>
      </c>
      <c r="J1050" t="s">
        <v>2541</v>
      </c>
      <c r="K1050" t="s">
        <v>2542</v>
      </c>
      <c r="L1050" t="s">
        <v>2543</v>
      </c>
      <c r="M1050" t="s">
        <v>2544</v>
      </c>
      <c r="N1050" s="1">
        <v>1.8469000000000001E-75</v>
      </c>
      <c r="O1050" s="1">
        <v>6.8019999999999996E-52</v>
      </c>
      <c r="P1050" s="1">
        <v>2.1199000000000001E-32</v>
      </c>
      <c r="Q1050" s="1">
        <v>6.5650000000000004E-17</v>
      </c>
      <c r="R1050" s="1">
        <v>1.1758E-5</v>
      </c>
      <c r="S1050" s="1">
        <v>7.5601000000000003</v>
      </c>
      <c r="T1050" s="1">
        <v>1.7282999999999999</v>
      </c>
      <c r="U1050" s="1">
        <v>0.31062000000000001</v>
      </c>
      <c r="V1050" s="1">
        <v>-7.9034999999999994E-2</v>
      </c>
      <c r="W1050" s="1">
        <v>-2.3102000000000001E-3</v>
      </c>
      <c r="X1050" s="1">
        <v>8.0996999999999996E-3</v>
      </c>
      <c r="Y1050" s="1">
        <v>7.5225E-2</v>
      </c>
      <c r="Z1050" s="1">
        <v>-4.1459999999999997E-2</v>
      </c>
    </row>
    <row r="1051" spans="1:26" x14ac:dyDescent="0.3">
      <c r="A1051">
        <v>314.7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t="s">
        <v>2545</v>
      </c>
      <c r="J1051" t="s">
        <v>2546</v>
      </c>
      <c r="K1051" t="s">
        <v>2547</v>
      </c>
      <c r="L1051" t="s">
        <v>2548</v>
      </c>
      <c r="M1051" t="s">
        <v>2549</v>
      </c>
      <c r="N1051" s="1">
        <v>7.7208999999999994E-76</v>
      </c>
      <c r="O1051" s="1">
        <v>3.2020999999999999E-52</v>
      </c>
      <c r="P1051" s="1">
        <v>1.1284E-32</v>
      </c>
      <c r="Q1051" s="1">
        <v>3.9933999999999997E-17</v>
      </c>
      <c r="R1051" s="1">
        <v>8.3896000000000001E-6</v>
      </c>
      <c r="S1051" s="1">
        <v>7.0987</v>
      </c>
      <c r="T1051" s="1">
        <v>2.1097999999999999</v>
      </c>
      <c r="U1051" s="1">
        <v>0.10815</v>
      </c>
      <c r="V1051" s="1">
        <v>-6.3244999999999996E-2</v>
      </c>
      <c r="W1051" s="1">
        <v>-1.4574E-2</v>
      </c>
      <c r="X1051" s="1">
        <v>-1.4973999999999999E-2</v>
      </c>
      <c r="Y1051" s="1">
        <v>7.9672000000000007E-2</v>
      </c>
      <c r="Z1051" s="1">
        <v>-0.11314</v>
      </c>
    </row>
    <row r="1052" spans="1:26" x14ac:dyDescent="0.3">
      <c r="A1052">
        <v>315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t="s">
        <v>2550</v>
      </c>
      <c r="J1052" t="s">
        <v>2551</v>
      </c>
      <c r="K1052" t="s">
        <v>2552</v>
      </c>
      <c r="L1052" t="s">
        <v>2553</v>
      </c>
      <c r="M1052" t="s">
        <v>2554</v>
      </c>
      <c r="N1052" s="1">
        <v>3.2231000000000002E-76</v>
      </c>
      <c r="O1052" s="1">
        <v>1.5051000000000001E-52</v>
      </c>
      <c r="P1052" s="1">
        <v>5.9956000000000003E-33</v>
      </c>
      <c r="Q1052" s="1">
        <v>2.424E-17</v>
      </c>
      <c r="R1052" s="1">
        <v>5.9688000000000003E-6</v>
      </c>
      <c r="S1052" s="1">
        <v>6.6070000000000002</v>
      </c>
      <c r="T1052" s="1">
        <v>2.2625000000000002</v>
      </c>
      <c r="U1052" s="1">
        <v>-0.13549</v>
      </c>
      <c r="V1052" s="1">
        <v>-2.6204999999999999E-2</v>
      </c>
      <c r="W1052" s="1">
        <v>-2.1867000000000001E-2</v>
      </c>
      <c r="X1052" s="1">
        <v>-2.9815999999999999E-2</v>
      </c>
      <c r="Y1052" s="1">
        <v>4.2736000000000003E-2</v>
      </c>
      <c r="Z1052" s="1">
        <v>-0.11751</v>
      </c>
    </row>
    <row r="1053" spans="1:26" x14ac:dyDescent="0.3">
      <c r="A1053">
        <v>315.3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t="s">
        <v>2555</v>
      </c>
      <c r="J1053" t="s">
        <v>2556</v>
      </c>
      <c r="K1053" t="s">
        <v>2557</v>
      </c>
      <c r="L1053" t="s">
        <v>2558</v>
      </c>
      <c r="M1053" t="s">
        <v>2559</v>
      </c>
      <c r="N1053" s="1">
        <v>1.3436000000000001E-76</v>
      </c>
      <c r="O1053" s="1">
        <v>7.0633000000000004E-53</v>
      </c>
      <c r="P1053" s="1">
        <v>3.1801999999999997E-33</v>
      </c>
      <c r="Q1053" s="1">
        <v>1.4683000000000001E-17</v>
      </c>
      <c r="R1053" s="1">
        <v>4.2343000000000003E-6</v>
      </c>
      <c r="S1053" s="1">
        <v>6.0983999999999998</v>
      </c>
      <c r="T1053" s="1">
        <v>2.1642000000000001</v>
      </c>
      <c r="U1053" s="1">
        <v>-0.36998999999999999</v>
      </c>
      <c r="V1053" s="1">
        <v>2.3982E-2</v>
      </c>
      <c r="W1053" s="1">
        <v>-2.1711999999999999E-2</v>
      </c>
      <c r="X1053" s="1">
        <v>-3.0322000000000002E-2</v>
      </c>
      <c r="Y1053" s="1">
        <v>-1.5306999999999999E-2</v>
      </c>
      <c r="Z1053" s="1">
        <v>-5.3709E-2</v>
      </c>
    </row>
    <row r="1054" spans="1:26" x14ac:dyDescent="0.3">
      <c r="A1054">
        <v>315.60000000000002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t="s">
        <v>2560</v>
      </c>
      <c r="J1054" t="s">
        <v>2561</v>
      </c>
      <c r="K1054" t="s">
        <v>2562</v>
      </c>
      <c r="L1054" t="s">
        <v>2563</v>
      </c>
      <c r="M1054" t="s">
        <v>2564</v>
      </c>
      <c r="N1054" s="1">
        <v>5.5931999999999997E-77</v>
      </c>
      <c r="O1054" s="1">
        <v>3.3098E-53</v>
      </c>
      <c r="P1054" s="1">
        <v>1.6839000000000001E-33</v>
      </c>
      <c r="Q1054" s="1">
        <v>8.8752999999999993E-18</v>
      </c>
      <c r="R1054" s="1">
        <v>2.9952999999999999E-6</v>
      </c>
      <c r="S1054" s="1">
        <v>5.5846</v>
      </c>
      <c r="T1054" s="1">
        <v>1.8205</v>
      </c>
      <c r="U1054" s="1">
        <v>-0.54442000000000002</v>
      </c>
      <c r="V1054" s="1">
        <v>7.4255000000000002E-2</v>
      </c>
      <c r="W1054" s="1">
        <v>-1.4248E-2</v>
      </c>
      <c r="X1054" s="1">
        <v>-1.7284000000000001E-2</v>
      </c>
      <c r="Y1054" s="1">
        <v>-6.3922000000000007E-2</v>
      </c>
      <c r="Z1054" s="1">
        <v>3.9692999999999999E-2</v>
      </c>
    </row>
    <row r="1055" spans="1:26" x14ac:dyDescent="0.3">
      <c r="A1055">
        <v>315.89999999999998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t="s">
        <v>2565</v>
      </c>
      <c r="J1055" t="s">
        <v>2566</v>
      </c>
      <c r="K1055" t="s">
        <v>2567</v>
      </c>
      <c r="L1055" t="s">
        <v>2568</v>
      </c>
      <c r="M1055" t="s">
        <v>2569</v>
      </c>
      <c r="N1055" s="1">
        <v>2.3250999999999998E-77</v>
      </c>
      <c r="O1055" s="1">
        <v>1.5486E-53</v>
      </c>
      <c r="P1055" s="1">
        <v>8.9007999999999995E-34</v>
      </c>
      <c r="Q1055" s="1">
        <v>5.3537000000000003E-18</v>
      </c>
      <c r="R1055" s="1">
        <v>2.1129000000000001E-6</v>
      </c>
      <c r="S1055" s="1">
        <v>5.0755999999999997</v>
      </c>
      <c r="T1055" s="1">
        <v>1.2636000000000001</v>
      </c>
      <c r="U1055" s="1">
        <v>-0.61804999999999999</v>
      </c>
      <c r="V1055" s="1">
        <v>0.10995000000000001</v>
      </c>
      <c r="W1055" s="1">
        <v>-2.0960000000000002E-3</v>
      </c>
      <c r="X1055" s="1">
        <v>2.4765E-3</v>
      </c>
      <c r="Y1055" s="1">
        <v>-7.8408000000000005E-2</v>
      </c>
      <c r="Z1055" s="1">
        <v>0.10806</v>
      </c>
    </row>
    <row r="1056" spans="1:26" x14ac:dyDescent="0.3">
      <c r="A1056">
        <v>316.2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t="s">
        <v>2570</v>
      </c>
      <c r="J1056" t="s">
        <v>2571</v>
      </c>
      <c r="K1056" t="s">
        <v>2572</v>
      </c>
      <c r="L1056" t="s">
        <v>2573</v>
      </c>
      <c r="M1056" t="s">
        <v>2574</v>
      </c>
      <c r="N1056" s="1">
        <v>9.6523999999999994E-78</v>
      </c>
      <c r="O1056" s="1">
        <v>7.2341999999999999E-54</v>
      </c>
      <c r="P1056" s="1">
        <v>4.6966999999999997E-34</v>
      </c>
      <c r="Q1056" s="1">
        <v>3.2227999999999999E-18</v>
      </c>
      <c r="R1056" s="1">
        <v>1.4862000000000001E-6</v>
      </c>
      <c r="S1056" s="1">
        <v>4.5796999999999999</v>
      </c>
      <c r="T1056" s="1">
        <v>0.54891999999999996</v>
      </c>
      <c r="U1056" s="1">
        <v>-0.56930000000000003</v>
      </c>
      <c r="V1056" s="1">
        <v>0.11896</v>
      </c>
      <c r="W1056" s="1">
        <v>1.0621999999999999E-2</v>
      </c>
      <c r="X1056" s="1">
        <v>1.9633000000000001E-2</v>
      </c>
      <c r="Y1056" s="1">
        <v>-5.2373999999999997E-2</v>
      </c>
      <c r="Z1056" s="1">
        <v>0.11261</v>
      </c>
    </row>
    <row r="1057" spans="1:26" x14ac:dyDescent="0.3">
      <c r="A1057">
        <v>316.5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t="s">
        <v>2575</v>
      </c>
      <c r="J1057" t="s">
        <v>2576</v>
      </c>
      <c r="K1057" t="s">
        <v>2577</v>
      </c>
      <c r="L1057" t="s">
        <v>2578</v>
      </c>
      <c r="M1057" t="s">
        <v>2579</v>
      </c>
      <c r="N1057" s="1">
        <v>4.0013999999999999E-78</v>
      </c>
      <c r="O1057" s="1">
        <v>3.3744000000000002E-54</v>
      </c>
      <c r="P1057" s="1">
        <v>2.474E-34</v>
      </c>
      <c r="Q1057" s="1">
        <v>1.9359999999999999E-18</v>
      </c>
      <c r="R1057" s="1">
        <v>1.0425E-6</v>
      </c>
      <c r="S1057" s="1">
        <v>4.1036999999999999</v>
      </c>
      <c r="T1057" s="1">
        <v>-0.25164999999999998</v>
      </c>
      <c r="U1057" s="1">
        <v>-0.40090999999999999</v>
      </c>
      <c r="V1057" s="1">
        <v>9.5591999999999996E-2</v>
      </c>
      <c r="W1057" s="1">
        <v>1.9719E-2</v>
      </c>
      <c r="X1057" s="1">
        <v>2.6745000000000001E-2</v>
      </c>
      <c r="Y1057" s="1">
        <v>-3.6589000000000001E-4</v>
      </c>
      <c r="Z1057" s="1">
        <v>5.2291999999999998E-2</v>
      </c>
    </row>
    <row r="1058" spans="1:26" x14ac:dyDescent="0.3">
      <c r="A1058">
        <v>316.8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t="s">
        <v>2580</v>
      </c>
      <c r="J1058" t="s">
        <v>2581</v>
      </c>
      <c r="K1058" t="s">
        <v>2582</v>
      </c>
      <c r="L1058" t="s">
        <v>2583</v>
      </c>
      <c r="M1058" t="s">
        <v>2584</v>
      </c>
      <c r="N1058" s="1">
        <v>1.6565E-78</v>
      </c>
      <c r="O1058" s="1">
        <v>1.5716E-54</v>
      </c>
      <c r="P1058" s="1">
        <v>1.301E-34</v>
      </c>
      <c r="Q1058" s="1">
        <v>1.1606E-18</v>
      </c>
      <c r="R1058" s="1">
        <v>7.2928999999999999E-7</v>
      </c>
      <c r="S1058" s="1">
        <v>3.6528</v>
      </c>
      <c r="T1058" s="1">
        <v>-1.0569999999999999</v>
      </c>
      <c r="U1058" s="1">
        <v>-0.14022000000000001</v>
      </c>
      <c r="V1058" s="1">
        <v>4.2840000000000003E-2</v>
      </c>
      <c r="W1058" s="1">
        <v>2.2331E-2</v>
      </c>
      <c r="X1058" s="1">
        <v>2.1457E-2</v>
      </c>
      <c r="Y1058" s="1">
        <v>5.0317000000000001E-2</v>
      </c>
      <c r="Z1058" s="1">
        <v>-3.6700999999999998E-2</v>
      </c>
    </row>
    <row r="1059" spans="1:26" x14ac:dyDescent="0.3">
      <c r="A1059">
        <v>317.10000000000002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t="s">
        <v>2585</v>
      </c>
      <c r="J1059" t="s">
        <v>2586</v>
      </c>
      <c r="K1059" t="s">
        <v>2587</v>
      </c>
      <c r="L1059" t="s">
        <v>2588</v>
      </c>
      <c r="M1059" t="s">
        <v>2589</v>
      </c>
      <c r="N1059" s="1">
        <v>6.8482000000000002E-79</v>
      </c>
      <c r="O1059" s="1">
        <v>7.3085000000000007E-55</v>
      </c>
      <c r="P1059" s="1">
        <v>6.8295999999999999E-35</v>
      </c>
      <c r="Q1059" s="1">
        <v>6.9437999999999998E-19</v>
      </c>
      <c r="R1059" s="1">
        <v>5.0875999999999996E-7</v>
      </c>
      <c r="S1059" s="1">
        <v>3.2305000000000001</v>
      </c>
      <c r="T1059" s="1">
        <v>-1.7855000000000001</v>
      </c>
      <c r="U1059" s="1">
        <v>0.16561000000000001</v>
      </c>
      <c r="V1059" s="1">
        <v>-2.7632E-2</v>
      </c>
      <c r="W1059" s="1">
        <v>1.7791000000000001E-2</v>
      </c>
      <c r="X1059" s="1">
        <v>7.1494999999999996E-3</v>
      </c>
      <c r="Y1059" s="1">
        <v>7.3984999999999995E-2</v>
      </c>
      <c r="Z1059" s="1">
        <v>-0.1027</v>
      </c>
    </row>
    <row r="1060" spans="1:26" x14ac:dyDescent="0.3">
      <c r="A1060">
        <v>317.39999999999998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t="s">
        <v>2590</v>
      </c>
      <c r="J1060" t="s">
        <v>2591</v>
      </c>
      <c r="K1060" t="s">
        <v>2592</v>
      </c>
      <c r="L1060" t="s">
        <v>2593</v>
      </c>
      <c r="M1060" t="s">
        <v>2594</v>
      </c>
      <c r="N1060" s="1">
        <v>2.8271999999999999E-79</v>
      </c>
      <c r="O1060" s="1">
        <v>3.3935999999999997E-55</v>
      </c>
      <c r="P1060" s="1">
        <v>3.5790999999999998E-35</v>
      </c>
      <c r="Q1060" s="1">
        <v>4.1457999999999998E-19</v>
      </c>
      <c r="R1060" s="1">
        <v>3.5395000000000002E-7</v>
      </c>
      <c r="S1060" s="1">
        <v>2.8393000000000002</v>
      </c>
      <c r="T1060" s="1">
        <v>-2.3632</v>
      </c>
      <c r="U1060" s="1">
        <v>0.45844000000000001</v>
      </c>
      <c r="V1060" s="1">
        <v>-9.8030000000000006E-2</v>
      </c>
      <c r="W1060" s="1">
        <v>7.7463000000000002E-3</v>
      </c>
      <c r="X1060" s="1">
        <v>-9.0430000000000007E-3</v>
      </c>
      <c r="Y1060" s="1">
        <v>5.9534999999999998E-2</v>
      </c>
      <c r="Z1060" s="1">
        <v>-0.10852000000000001</v>
      </c>
    </row>
    <row r="1061" spans="1:26" x14ac:dyDescent="0.3">
      <c r="A1061">
        <v>317.7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t="s">
        <v>2595</v>
      </c>
      <c r="J1061" t="s">
        <v>2596</v>
      </c>
      <c r="K1061" t="s">
        <v>2597</v>
      </c>
      <c r="L1061" t="s">
        <v>2598</v>
      </c>
      <c r="M1061" t="s">
        <v>2599</v>
      </c>
      <c r="N1061" s="1">
        <v>1.1656E-79</v>
      </c>
      <c r="O1061" s="1">
        <v>1.5733999999999999E-55</v>
      </c>
      <c r="P1061" s="1">
        <v>1.8724999999999999E-35</v>
      </c>
      <c r="Q1061" s="1">
        <v>2.4703000000000001E-19</v>
      </c>
      <c r="R1061" s="1">
        <v>2.4558000000000001E-7</v>
      </c>
      <c r="S1061" s="1">
        <v>2.4805000000000001</v>
      </c>
      <c r="T1061" s="1">
        <v>-2.7305999999999999</v>
      </c>
      <c r="U1061" s="1">
        <v>0.68040999999999996</v>
      </c>
      <c r="V1061" s="1">
        <v>-0.14893999999999999</v>
      </c>
      <c r="W1061" s="1">
        <v>-4.4762999999999999E-3</v>
      </c>
      <c r="X1061" s="1">
        <v>-1.9751999999999999E-2</v>
      </c>
      <c r="Y1061" s="1">
        <v>1.5525000000000001E-2</v>
      </c>
      <c r="Z1061" s="1">
        <v>-5.2269000000000003E-2</v>
      </c>
    </row>
    <row r="1062" spans="1:26" x14ac:dyDescent="0.3">
      <c r="A1062">
        <v>318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t="s">
        <v>2600</v>
      </c>
      <c r="J1062" t="s">
        <v>2601</v>
      </c>
      <c r="K1062" t="s">
        <v>2602</v>
      </c>
      <c r="L1062" t="s">
        <v>2603</v>
      </c>
      <c r="M1062" t="s">
        <v>2604</v>
      </c>
      <c r="N1062" s="1">
        <v>4.7988000000000003E-80</v>
      </c>
      <c r="O1062" s="1">
        <v>7.2837000000000003E-56</v>
      </c>
      <c r="P1062" s="1">
        <v>9.7797999999999995E-36</v>
      </c>
      <c r="Q1062" s="1">
        <v>1.4689999999999999E-19</v>
      </c>
      <c r="R1062" s="1">
        <v>1.6992999999999999E-7</v>
      </c>
      <c r="S1062" s="1">
        <v>2.1543999999999999</v>
      </c>
      <c r="T1062" s="1">
        <v>-2.8489</v>
      </c>
      <c r="U1062" s="1">
        <v>0.78532999999999997</v>
      </c>
      <c r="V1062" s="1">
        <v>-0.16463</v>
      </c>
      <c r="W1062" s="1">
        <v>-1.4999E-2</v>
      </c>
      <c r="X1062" s="1">
        <v>-2.0702999999999999E-2</v>
      </c>
      <c r="Y1062" s="1">
        <v>-3.49E-2</v>
      </c>
      <c r="Z1062" s="1">
        <v>3.2545999999999999E-2</v>
      </c>
    </row>
    <row r="1063" spans="1:26" x14ac:dyDescent="0.3">
      <c r="A1063">
        <v>318.3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t="s">
        <v>2605</v>
      </c>
      <c r="J1063" t="s">
        <v>2606</v>
      </c>
      <c r="K1063" t="s">
        <v>2607</v>
      </c>
      <c r="L1063" t="s">
        <v>2608</v>
      </c>
      <c r="M1063" t="s">
        <v>2609</v>
      </c>
      <c r="N1063" s="1">
        <v>1.9729999999999998E-80</v>
      </c>
      <c r="O1063" s="1">
        <v>3.3669000000000001E-56</v>
      </c>
      <c r="P1063" s="1">
        <v>5.0992000000000001E-36</v>
      </c>
      <c r="Q1063" s="1">
        <v>8.7177000000000004E-20</v>
      </c>
      <c r="R1063" s="1">
        <v>1.1728E-7</v>
      </c>
      <c r="S1063" s="1">
        <v>1.8606</v>
      </c>
      <c r="T1063" s="1">
        <v>-2.7023999999999999</v>
      </c>
      <c r="U1063" s="1">
        <v>0.74799000000000004</v>
      </c>
      <c r="V1063" s="1">
        <v>-0.13775999999999999</v>
      </c>
      <c r="W1063" s="1">
        <v>-2.0625000000000001E-2</v>
      </c>
      <c r="X1063" s="1">
        <v>-1.238E-2</v>
      </c>
      <c r="Y1063" s="1">
        <v>-6.6217999999999999E-2</v>
      </c>
      <c r="Z1063" s="1">
        <v>9.7061999999999996E-2</v>
      </c>
    </row>
    <row r="1064" spans="1:26" x14ac:dyDescent="0.3">
      <c r="A1064">
        <v>318.60000000000002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t="s">
        <v>2610</v>
      </c>
      <c r="J1064" t="s">
        <v>2611</v>
      </c>
      <c r="K1064" t="s">
        <v>2612</v>
      </c>
      <c r="L1064" t="s">
        <v>2613</v>
      </c>
      <c r="M1064" t="s">
        <v>2614</v>
      </c>
      <c r="N1064" s="1">
        <v>8.1006999999999999E-81</v>
      </c>
      <c r="O1064" s="1">
        <v>1.554E-56</v>
      </c>
      <c r="P1064" s="1">
        <v>2.6542000000000001E-36</v>
      </c>
      <c r="Q1064" s="1">
        <v>5.1632999999999999E-20</v>
      </c>
      <c r="R1064" s="1">
        <v>8.0722E-8</v>
      </c>
      <c r="S1064" s="1">
        <v>1.5980000000000001</v>
      </c>
      <c r="T1064" s="1">
        <v>-2.3001</v>
      </c>
      <c r="U1064" s="1">
        <v>0.56952999999999998</v>
      </c>
      <c r="V1064" s="1">
        <v>-7.2030999999999998E-2</v>
      </c>
      <c r="W1064" s="1">
        <v>-1.9795E-2</v>
      </c>
      <c r="X1064" s="1">
        <v>6.0738999999999997E-4</v>
      </c>
      <c r="Y1064" s="1">
        <v>-6.3426999999999997E-2</v>
      </c>
      <c r="Z1064" s="1">
        <v>0.10516</v>
      </c>
    </row>
    <row r="1065" spans="1:26" x14ac:dyDescent="0.3">
      <c r="A1065">
        <v>318.89999999999998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t="s">
        <v>2615</v>
      </c>
      <c r="J1065" t="s">
        <v>2616</v>
      </c>
      <c r="K1065" t="s">
        <v>2617</v>
      </c>
      <c r="L1065" t="s">
        <v>2618</v>
      </c>
      <c r="M1065" t="s">
        <v>2619</v>
      </c>
      <c r="N1065" s="1">
        <v>3.3215000000000001E-81</v>
      </c>
      <c r="O1065" s="1">
        <v>7.1617000000000005E-57</v>
      </c>
      <c r="P1065" s="1">
        <v>1.3793E-36</v>
      </c>
      <c r="Q1065" s="1">
        <v>3.052E-20</v>
      </c>
      <c r="R1065" s="1">
        <v>5.5414999999999997E-8</v>
      </c>
      <c r="S1065" s="1">
        <v>1.3651</v>
      </c>
      <c r="T1065" s="1">
        <v>-1.6738</v>
      </c>
      <c r="U1065" s="1">
        <v>0.27781</v>
      </c>
      <c r="V1065" s="1">
        <v>1.8061000000000001E-2</v>
      </c>
      <c r="W1065" s="1">
        <v>-1.2982E-2</v>
      </c>
      <c r="X1065" s="1">
        <v>1.1965E-2</v>
      </c>
      <c r="Y1065" s="1">
        <v>-2.913E-2</v>
      </c>
      <c r="Z1065" s="1">
        <v>5.3571000000000001E-2</v>
      </c>
    </row>
    <row r="1066" spans="1:26" x14ac:dyDescent="0.3">
      <c r="A1066">
        <v>319.2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t="s">
        <v>2620</v>
      </c>
      <c r="J1066" t="s">
        <v>2621</v>
      </c>
      <c r="K1066" t="s">
        <v>2622</v>
      </c>
      <c r="L1066" t="s">
        <v>2623</v>
      </c>
      <c r="M1066" t="s">
        <v>2624</v>
      </c>
      <c r="N1066" s="1">
        <v>1.3599999999999999E-81</v>
      </c>
      <c r="O1066" s="1">
        <v>3.2956999999999999E-57</v>
      </c>
      <c r="P1066" s="1">
        <v>7.1552000000000002E-37</v>
      </c>
      <c r="Q1066" s="1">
        <v>1.8003999999999999E-20</v>
      </c>
      <c r="R1066" s="1">
        <v>3.7942999999999998E-8</v>
      </c>
      <c r="S1066" s="1">
        <v>1.1600999999999999</v>
      </c>
      <c r="T1066" s="1">
        <v>-0.87517</v>
      </c>
      <c r="U1066" s="1">
        <v>-7.7226000000000003E-2</v>
      </c>
      <c r="V1066" s="1">
        <v>0.11040999999999999</v>
      </c>
      <c r="W1066" s="1">
        <v>-2.4612000000000002E-3</v>
      </c>
      <c r="X1066" s="1">
        <v>1.6712999999999999E-2</v>
      </c>
      <c r="Y1066" s="1">
        <v>1.8474000000000001E-2</v>
      </c>
      <c r="Z1066" s="1">
        <v>-2.7224999999999999E-2</v>
      </c>
    </row>
    <row r="1067" spans="1:26" x14ac:dyDescent="0.3">
      <c r="A1067">
        <v>319.5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t="s">
        <v>2625</v>
      </c>
      <c r="J1067" t="s">
        <v>2626</v>
      </c>
      <c r="K1067" t="s">
        <v>2627</v>
      </c>
      <c r="L1067" t="s">
        <v>2628</v>
      </c>
      <c r="M1067" t="s">
        <v>2629</v>
      </c>
      <c r="N1067" s="1">
        <v>5.5611999999999999E-82</v>
      </c>
      <c r="O1067" s="1">
        <v>1.5143000000000001E-57</v>
      </c>
      <c r="P1067" s="1">
        <v>3.7057000000000001E-37</v>
      </c>
      <c r="Q1067" s="1">
        <v>1.06E-20</v>
      </c>
      <c r="R1067" s="1">
        <v>2.5912999999999999E-8</v>
      </c>
      <c r="S1067" s="1">
        <v>0.98079000000000005</v>
      </c>
      <c r="T1067" s="1">
        <v>2.9665E-2</v>
      </c>
      <c r="U1067" s="1">
        <v>-0.43253000000000003</v>
      </c>
      <c r="V1067" s="1">
        <v>0.18081</v>
      </c>
      <c r="W1067" s="1">
        <v>8.4583000000000002E-3</v>
      </c>
      <c r="X1067" s="1">
        <v>1.3339E-2</v>
      </c>
      <c r="Y1067" s="1">
        <v>5.5286000000000002E-2</v>
      </c>
      <c r="Z1067" s="1">
        <v>-9.1042999999999999E-2</v>
      </c>
    </row>
    <row r="1068" spans="1:26" x14ac:dyDescent="0.3">
      <c r="A1068">
        <v>319.8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t="s">
        <v>2630</v>
      </c>
      <c r="J1068" t="s">
        <v>2631</v>
      </c>
      <c r="K1068" t="s">
        <v>2632</v>
      </c>
      <c r="L1068" t="s">
        <v>2633</v>
      </c>
      <c r="M1068" t="s">
        <v>2634</v>
      </c>
      <c r="N1068" s="1">
        <v>2.2709000000000001E-82</v>
      </c>
      <c r="O1068" s="1">
        <v>6.9479000000000006E-58</v>
      </c>
      <c r="P1068" s="1">
        <v>1.9160000000000001E-37</v>
      </c>
      <c r="Q1068" s="1">
        <v>6.2286E-21</v>
      </c>
      <c r="R1068" s="1">
        <v>1.7651E-8</v>
      </c>
      <c r="S1068" s="1">
        <v>0.82509999999999994</v>
      </c>
      <c r="T1068" s="1">
        <v>0.96604999999999996</v>
      </c>
      <c r="U1068" s="1">
        <v>-0.72336</v>
      </c>
      <c r="V1068" s="1">
        <v>0.20935999999999999</v>
      </c>
      <c r="W1068" s="1">
        <v>1.6462999999999998E-2</v>
      </c>
      <c r="X1068" s="1">
        <v>4.1923000000000004E-3</v>
      </c>
      <c r="Y1068" s="1">
        <v>6.3499E-2</v>
      </c>
      <c r="Z1068" s="1">
        <v>-0.1024</v>
      </c>
    </row>
    <row r="1069" spans="1:26" x14ac:dyDescent="0.3">
      <c r="A1069">
        <v>320.10000000000002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t="s">
        <v>2635</v>
      </c>
      <c r="J1069" t="s">
        <v>2636</v>
      </c>
      <c r="K1069" t="s">
        <v>2637</v>
      </c>
      <c r="L1069" t="s">
        <v>2638</v>
      </c>
      <c r="M1069" t="s">
        <v>2639</v>
      </c>
      <c r="N1069" s="1">
        <v>9.2606999999999999E-83</v>
      </c>
      <c r="O1069" s="1">
        <v>3.1830999999999999E-58</v>
      </c>
      <c r="P1069" s="1">
        <v>9.8902000000000003E-38</v>
      </c>
      <c r="Q1069" s="1">
        <v>3.6526999999999998E-21</v>
      </c>
      <c r="R1069" s="1">
        <v>1.1993E-8</v>
      </c>
      <c r="S1069" s="1">
        <v>0.69074000000000002</v>
      </c>
      <c r="T1069" s="1">
        <v>1.8573</v>
      </c>
      <c r="U1069" s="1">
        <v>-0.89515999999999996</v>
      </c>
      <c r="V1069" s="1">
        <v>0.18598000000000001</v>
      </c>
      <c r="W1069" s="1">
        <v>1.9227999999999999E-2</v>
      </c>
      <c r="X1069" s="1">
        <v>-5.9249000000000003E-3</v>
      </c>
      <c r="Y1069" s="1">
        <v>4.0143999999999999E-2</v>
      </c>
      <c r="Z1069" s="1">
        <v>-5.6089E-2</v>
      </c>
    </row>
    <row r="1070" spans="1:26" x14ac:dyDescent="0.3">
      <c r="A1070">
        <v>320.39999999999998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t="s">
        <v>2640</v>
      </c>
      <c r="J1070" t="s">
        <v>2641</v>
      </c>
      <c r="K1070" t="s">
        <v>2642</v>
      </c>
      <c r="L1070" t="s">
        <v>2643</v>
      </c>
      <c r="M1070" t="s">
        <v>2644</v>
      </c>
      <c r="N1070" s="1">
        <v>3.7714E-83</v>
      </c>
      <c r="O1070" s="1">
        <v>1.4560999999999999E-58</v>
      </c>
      <c r="P1070" s="1">
        <v>5.0967000000000002E-38</v>
      </c>
      <c r="Q1070" s="1">
        <v>2.1378999999999999E-21</v>
      </c>
      <c r="R1070" s="1">
        <v>8.1275999999999999E-9</v>
      </c>
      <c r="S1070" s="1">
        <v>0.57550000000000001</v>
      </c>
      <c r="T1070" s="1">
        <v>2.6312000000000002</v>
      </c>
      <c r="U1070" s="1">
        <v>-0.91368000000000005</v>
      </c>
      <c r="V1070" s="1">
        <v>0.11369</v>
      </c>
      <c r="W1070" s="1">
        <v>1.6081000000000002E-2</v>
      </c>
      <c r="X1070" s="1">
        <v>-1.2174000000000001E-2</v>
      </c>
      <c r="Y1070" s="1">
        <v>-2.0823999999999999E-3</v>
      </c>
      <c r="Z1070" s="1">
        <v>2.0698000000000001E-2</v>
      </c>
    </row>
    <row r="1071" spans="1:26" x14ac:dyDescent="0.3">
      <c r="A1071">
        <v>320.7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t="s">
        <v>2645</v>
      </c>
      <c r="J1071" t="s">
        <v>2646</v>
      </c>
      <c r="K1071" t="s">
        <v>2647</v>
      </c>
      <c r="L1071" t="s">
        <v>2648</v>
      </c>
      <c r="M1071" t="s">
        <v>2649</v>
      </c>
      <c r="N1071" s="1">
        <v>1.5338E-83</v>
      </c>
      <c r="O1071" s="1">
        <v>6.6512000000000004E-59</v>
      </c>
      <c r="P1071" s="1">
        <v>2.6221E-38</v>
      </c>
      <c r="Q1071" s="1">
        <v>1.2489E-21</v>
      </c>
      <c r="R1071" s="1">
        <v>5.4942999999999999E-9</v>
      </c>
      <c r="S1071" s="1">
        <v>0.47725000000000001</v>
      </c>
      <c r="T1071" s="1">
        <v>3.2254</v>
      </c>
      <c r="U1071" s="1">
        <v>-0.77141999999999999</v>
      </c>
      <c r="V1071" s="1">
        <v>8.4010000000000005E-3</v>
      </c>
      <c r="W1071" s="1">
        <v>8.1586000000000002E-3</v>
      </c>
      <c r="X1071" s="1">
        <v>-1.193E-2</v>
      </c>
      <c r="Y1071" s="1">
        <v>-4.1737000000000003E-2</v>
      </c>
      <c r="Z1071" s="1">
        <v>8.4442000000000003E-2</v>
      </c>
    </row>
    <row r="1072" spans="1:26" x14ac:dyDescent="0.3">
      <c r="A1072">
        <v>321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t="s">
        <v>2650</v>
      </c>
      <c r="J1072" t="s">
        <v>2651</v>
      </c>
      <c r="K1072" t="s">
        <v>2652</v>
      </c>
      <c r="L1072" t="s">
        <v>2653</v>
      </c>
      <c r="M1072" t="s">
        <v>2654</v>
      </c>
      <c r="N1072" s="1">
        <v>6.2296000000000004E-84</v>
      </c>
      <c r="O1072" s="1">
        <v>3.0336999999999999E-59</v>
      </c>
      <c r="P1072" s="1">
        <v>1.3468000000000001E-38</v>
      </c>
      <c r="Q1072" s="1">
        <v>7.2813999999999999E-22</v>
      </c>
      <c r="R1072" s="1">
        <v>3.7047999999999999E-9</v>
      </c>
      <c r="S1072" s="1">
        <v>0.39395999999999998</v>
      </c>
      <c r="T1072" s="1">
        <v>3.5922000000000001</v>
      </c>
      <c r="U1072" s="1">
        <v>-0.48937000000000003</v>
      </c>
      <c r="V1072" s="1">
        <v>-0.10457</v>
      </c>
      <c r="W1072" s="1">
        <v>-1.9740000000000001E-3</v>
      </c>
      <c r="X1072" s="1">
        <v>-5.8463999999999999E-3</v>
      </c>
      <c r="Y1072" s="1">
        <v>-5.953E-2</v>
      </c>
      <c r="Z1072" s="1">
        <v>9.9945000000000006E-2</v>
      </c>
    </row>
    <row r="1073" spans="1:26" x14ac:dyDescent="0.3">
      <c r="A1073">
        <v>321.3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t="s">
        <v>2655</v>
      </c>
      <c r="J1073" t="s">
        <v>2656</v>
      </c>
      <c r="K1073" t="s">
        <v>2657</v>
      </c>
      <c r="L1073" t="s">
        <v>2658</v>
      </c>
      <c r="M1073" t="s">
        <v>2659</v>
      </c>
      <c r="N1073" s="1">
        <v>2.5266999999999999E-84</v>
      </c>
      <c r="O1073" s="1">
        <v>1.3817000000000001E-59</v>
      </c>
      <c r="P1073" s="1">
        <v>6.9061000000000006E-39</v>
      </c>
      <c r="Q1073" s="1">
        <v>4.2371000000000003E-22</v>
      </c>
      <c r="R1073" s="1">
        <v>2.4919E-9</v>
      </c>
      <c r="S1073" s="1">
        <v>0.32374000000000003</v>
      </c>
      <c r="T1073" s="1">
        <v>3.7017000000000002</v>
      </c>
      <c r="U1073" s="1">
        <v>-0.11362999999999999</v>
      </c>
      <c r="V1073" s="1">
        <v>-0.19675000000000001</v>
      </c>
      <c r="W1073" s="1">
        <v>-1.1124E-2</v>
      </c>
      <c r="X1073" s="1">
        <v>2.6851000000000002E-3</v>
      </c>
      <c r="Y1073" s="1">
        <v>-4.7660000000000001E-2</v>
      </c>
      <c r="Z1073" s="1">
        <v>5.9646999999999999E-2</v>
      </c>
    </row>
    <row r="1074" spans="1:26" x14ac:dyDescent="0.3">
      <c r="A1074">
        <v>321.60000000000002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t="s">
        <v>2660</v>
      </c>
      <c r="J1074" t="s">
        <v>2661</v>
      </c>
      <c r="K1074" t="s">
        <v>2662</v>
      </c>
      <c r="L1074" t="s">
        <v>2663</v>
      </c>
      <c r="M1074" t="s">
        <v>2664</v>
      </c>
      <c r="N1074" s="1">
        <v>1.0235E-84</v>
      </c>
      <c r="O1074" s="1">
        <v>6.2835000000000003E-60</v>
      </c>
      <c r="P1074" s="1">
        <v>3.5356000000000002E-39</v>
      </c>
      <c r="Q1074" s="1">
        <v>2.4608000000000002E-22</v>
      </c>
      <c r="R1074" s="1">
        <v>1.672E-9</v>
      </c>
      <c r="S1074" s="1">
        <v>0.26486999999999999</v>
      </c>
      <c r="T1074" s="1">
        <v>3.5432000000000001</v>
      </c>
      <c r="U1074" s="1">
        <v>0.29241</v>
      </c>
      <c r="V1074" s="1">
        <v>-0.24376</v>
      </c>
      <c r="W1074" s="1">
        <v>-1.6452000000000001E-2</v>
      </c>
      <c r="X1074" s="1">
        <v>9.3066999999999993E-3</v>
      </c>
      <c r="Y1074" s="1">
        <v>-1.3103999999999999E-2</v>
      </c>
      <c r="Z1074" s="1">
        <v>-1.2925000000000001E-2</v>
      </c>
    </row>
    <row r="1075" spans="1:26" x14ac:dyDescent="0.3">
      <c r="A1075">
        <v>321.89999999999998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t="s">
        <v>2665</v>
      </c>
      <c r="J1075" t="s">
        <v>2666</v>
      </c>
      <c r="K1075" t="s">
        <v>2667</v>
      </c>
      <c r="L1075" t="s">
        <v>2668</v>
      </c>
      <c r="M1075" t="s">
        <v>2669</v>
      </c>
      <c r="N1075" s="1">
        <v>4.1400999999999999E-85</v>
      </c>
      <c r="O1075" s="1">
        <v>2.8533999999999999E-60</v>
      </c>
      <c r="P1075" s="1">
        <v>1.8069999999999999E-39</v>
      </c>
      <c r="Q1075" s="1">
        <v>1.4265E-22</v>
      </c>
      <c r="R1075" s="1">
        <v>1.1191E-9</v>
      </c>
      <c r="S1075" s="1">
        <v>0.21576999999999999</v>
      </c>
      <c r="T1075" s="1">
        <v>3.1254</v>
      </c>
      <c r="U1075" s="1">
        <v>0.65891</v>
      </c>
      <c r="V1075" s="1">
        <v>-0.23178000000000001</v>
      </c>
      <c r="W1075" s="1">
        <v>-1.6348999999999999E-2</v>
      </c>
      <c r="X1075" s="1">
        <v>1.0817E-2</v>
      </c>
      <c r="Y1075" s="1">
        <v>2.6452E-2</v>
      </c>
      <c r="Z1075" s="1">
        <v>-7.6989000000000002E-2</v>
      </c>
    </row>
    <row r="1076" spans="1:26" x14ac:dyDescent="0.3">
      <c r="A1076">
        <v>322.2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t="s">
        <v>2670</v>
      </c>
      <c r="J1076" t="s">
        <v>2671</v>
      </c>
      <c r="K1076" t="s">
        <v>2672</v>
      </c>
      <c r="L1076" t="s">
        <v>2673</v>
      </c>
      <c r="M1076" t="s">
        <v>2674</v>
      </c>
      <c r="N1076" s="1">
        <v>1.6725E-85</v>
      </c>
      <c r="O1076" s="1">
        <v>1.2939E-60</v>
      </c>
      <c r="P1076" s="1">
        <v>9.2207999999999997E-40</v>
      </c>
      <c r="Q1076" s="1">
        <v>8.2531999999999996E-23</v>
      </c>
      <c r="R1076" s="1">
        <v>7.4716000000000003E-10</v>
      </c>
      <c r="S1076" s="1">
        <v>0.17502000000000001</v>
      </c>
      <c r="T1076" s="1">
        <v>2.4748999999999999</v>
      </c>
      <c r="U1076" s="1">
        <v>0.92159999999999997</v>
      </c>
      <c r="V1076" s="1">
        <v>-0.16150999999999999</v>
      </c>
      <c r="W1076" s="1">
        <v>-1.0944000000000001E-2</v>
      </c>
      <c r="X1076" s="1">
        <v>6.6385999999999997E-3</v>
      </c>
      <c r="Y1076" s="1">
        <v>5.1674999999999999E-2</v>
      </c>
      <c r="Z1076" s="1">
        <v>-9.7434000000000007E-2</v>
      </c>
    </row>
    <row r="1077" spans="1:26" x14ac:dyDescent="0.3">
      <c r="A1077">
        <v>322.5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t="s">
        <v>2675</v>
      </c>
      <c r="J1077" t="s">
        <v>2676</v>
      </c>
      <c r="K1077" t="s">
        <v>2677</v>
      </c>
      <c r="L1077" t="s">
        <v>2678</v>
      </c>
      <c r="M1077" t="s">
        <v>2679</v>
      </c>
      <c r="N1077" s="1">
        <v>6.7474999999999995E-86</v>
      </c>
      <c r="O1077" s="1">
        <v>5.8585999999999998E-61</v>
      </c>
      <c r="P1077" s="1">
        <v>4.6974999999999997E-40</v>
      </c>
      <c r="Q1077" s="1">
        <v>4.7658999999999999E-23</v>
      </c>
      <c r="R1077" s="1">
        <v>4.9763999999999995E-10</v>
      </c>
      <c r="S1077" s="1">
        <v>0.14137</v>
      </c>
      <c r="T1077" s="1">
        <v>1.6333</v>
      </c>
      <c r="U1077" s="1">
        <v>1.0328999999999999</v>
      </c>
      <c r="V1077" s="1">
        <v>-4.8510999999999999E-2</v>
      </c>
      <c r="W1077" s="1">
        <v>-2.0810999999999998E-3</v>
      </c>
      <c r="X1077" s="1">
        <v>-1.0143999999999999E-3</v>
      </c>
      <c r="Y1077" s="1">
        <v>5.1014999999999998E-2</v>
      </c>
      <c r="Z1077" s="1">
        <v>-6.3965999999999995E-2</v>
      </c>
    </row>
    <row r="1078" spans="1:26" x14ac:dyDescent="0.3">
      <c r="A1078">
        <v>322.8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t="s">
        <v>2680</v>
      </c>
      <c r="J1078" t="s">
        <v>2681</v>
      </c>
      <c r="K1078" t="s">
        <v>2682</v>
      </c>
      <c r="L1078" t="s">
        <v>2683</v>
      </c>
      <c r="M1078" t="s">
        <v>2684</v>
      </c>
      <c r="N1078" s="1">
        <v>2.7185999999999999E-86</v>
      </c>
      <c r="O1078" s="1">
        <v>2.6489000000000001E-61</v>
      </c>
      <c r="P1078" s="1">
        <v>2.3892000000000001E-40</v>
      </c>
      <c r="Q1078" s="1">
        <v>2.7470000000000001E-23</v>
      </c>
      <c r="R1078" s="1">
        <v>3.3064999999999999E-10</v>
      </c>
      <c r="S1078" s="1">
        <v>0.11373</v>
      </c>
      <c r="T1078" s="1">
        <v>0.65422000000000002</v>
      </c>
      <c r="U1078" s="1">
        <v>0.96994999999999998</v>
      </c>
      <c r="V1078" s="1">
        <v>8.0291000000000001E-2</v>
      </c>
      <c r="W1078" s="1">
        <v>7.2442000000000001E-3</v>
      </c>
      <c r="X1078" s="1">
        <v>-8.2778999999999995E-3</v>
      </c>
      <c r="Y1078" s="1">
        <v>2.5895999999999999E-2</v>
      </c>
      <c r="Z1078" s="1">
        <v>3.9189999999999997E-3</v>
      </c>
    </row>
    <row r="1079" spans="1:26" x14ac:dyDescent="0.3">
      <c r="A1079">
        <v>323.10000000000002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t="s">
        <v>2685</v>
      </c>
      <c r="J1079" t="s">
        <v>2686</v>
      </c>
      <c r="K1079" t="s">
        <v>2687</v>
      </c>
      <c r="L1079" t="s">
        <v>2688</v>
      </c>
      <c r="M1079" t="s">
        <v>2689</v>
      </c>
      <c r="N1079" s="1">
        <v>1.0939E-86</v>
      </c>
      <c r="O1079" s="1">
        <v>1.1959E-61</v>
      </c>
      <c r="P1079" s="1">
        <v>1.2131999999999999E-40</v>
      </c>
      <c r="Q1079" s="1">
        <v>1.5803000000000001E-23</v>
      </c>
      <c r="R1079" s="1">
        <v>2.1916E-10</v>
      </c>
      <c r="S1079" s="1">
        <v>9.1116000000000003E-2</v>
      </c>
      <c r="T1079" s="1">
        <v>-0.40126000000000001</v>
      </c>
      <c r="U1079" s="1">
        <v>0.73904999999999998</v>
      </c>
      <c r="V1079" s="1">
        <v>0.19312000000000001</v>
      </c>
      <c r="W1079" s="1">
        <v>1.3837E-2</v>
      </c>
      <c r="X1079" s="1">
        <v>-1.1513000000000001E-2</v>
      </c>
      <c r="Y1079" s="1">
        <v>-1.0580000000000001E-2</v>
      </c>
      <c r="Z1079" s="1">
        <v>6.8390000000000006E-2</v>
      </c>
    </row>
    <row r="1080" spans="1:26" x14ac:dyDescent="0.3">
      <c r="A1080">
        <v>323.39999999999998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t="s">
        <v>2690</v>
      </c>
      <c r="J1080" t="s">
        <v>2691</v>
      </c>
      <c r="K1080" t="s">
        <v>2692</v>
      </c>
      <c r="L1080" t="s">
        <v>2693</v>
      </c>
      <c r="M1080" t="s">
        <v>2694</v>
      </c>
      <c r="N1080" s="1">
        <v>4.3953999999999997E-87</v>
      </c>
      <c r="O1080" s="1">
        <v>5.3915000000000003E-62</v>
      </c>
      <c r="P1080" s="1">
        <v>6.1508000000000001E-41</v>
      </c>
      <c r="Q1080" s="1">
        <v>9.0739999999999997E-24</v>
      </c>
      <c r="R1080" s="1">
        <v>1.4492E-10</v>
      </c>
      <c r="S1080" s="1">
        <v>7.2709999999999997E-2</v>
      </c>
      <c r="T1080" s="1">
        <v>-1.4688000000000001</v>
      </c>
      <c r="U1080" s="1">
        <v>0.37452999999999997</v>
      </c>
      <c r="V1080" s="1">
        <v>0.26127</v>
      </c>
      <c r="W1080" s="1">
        <v>1.536E-2</v>
      </c>
      <c r="X1080" s="1">
        <v>-9.0241000000000002E-3</v>
      </c>
      <c r="Y1080" s="1">
        <v>-4.0486000000000001E-2</v>
      </c>
      <c r="Z1080" s="1">
        <v>9.4394000000000006E-2</v>
      </c>
    </row>
    <row r="1081" spans="1:26" x14ac:dyDescent="0.3">
      <c r="A1081">
        <v>323.7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t="s">
        <v>2695</v>
      </c>
      <c r="J1081" t="s">
        <v>2696</v>
      </c>
      <c r="K1081" t="s">
        <v>2697</v>
      </c>
      <c r="L1081" t="s">
        <v>2698</v>
      </c>
      <c r="M1081" t="s">
        <v>2699</v>
      </c>
      <c r="N1081" s="1">
        <v>1.7639000000000001E-87</v>
      </c>
      <c r="O1081" s="1">
        <v>2.4271000000000001E-62</v>
      </c>
      <c r="P1081" s="1">
        <v>3.1133000000000001E-41</v>
      </c>
      <c r="Q1081" s="1">
        <v>5.2005000000000001E-24</v>
      </c>
      <c r="R1081" s="1">
        <v>9.5602000000000002E-11</v>
      </c>
      <c r="S1081" s="1">
        <v>5.7793999999999998E-2</v>
      </c>
      <c r="T1081" s="1">
        <v>-2.4851000000000001</v>
      </c>
      <c r="U1081" s="1">
        <v>-6.6497000000000001E-2</v>
      </c>
      <c r="V1081" s="1">
        <v>0.26644000000000001</v>
      </c>
      <c r="W1081" s="1">
        <v>1.116E-2</v>
      </c>
      <c r="X1081" s="1">
        <v>-1.8387E-3</v>
      </c>
      <c r="Y1081" s="1">
        <v>-4.9869999999999998E-2</v>
      </c>
      <c r="Z1081" s="1">
        <v>6.8639000000000006E-2</v>
      </c>
    </row>
    <row r="1082" spans="1:26" x14ac:dyDescent="0.3">
      <c r="A1082">
        <v>324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t="s">
        <v>2700</v>
      </c>
      <c r="J1082" t="s">
        <v>2701</v>
      </c>
      <c r="K1082" t="s">
        <v>2702</v>
      </c>
      <c r="L1082" t="s">
        <v>2703</v>
      </c>
      <c r="M1082" t="s">
        <v>2704</v>
      </c>
      <c r="N1082" s="1">
        <v>7.0689999999999998E-88</v>
      </c>
      <c r="O1082" s="1">
        <v>1.0911E-62</v>
      </c>
      <c r="P1082" s="1">
        <v>1.5733000000000001E-41</v>
      </c>
      <c r="Q1082" s="1">
        <v>2.9749999999999998E-24</v>
      </c>
      <c r="R1082" s="1">
        <v>6.2917000000000001E-11</v>
      </c>
      <c r="S1082" s="1">
        <v>4.5760000000000002E-2</v>
      </c>
      <c r="T1082" s="1">
        <v>-3.3915000000000002</v>
      </c>
      <c r="U1082" s="1">
        <v>-0.51334000000000002</v>
      </c>
      <c r="V1082" s="1">
        <v>0.20563000000000001</v>
      </c>
      <c r="W1082" s="1">
        <v>2.5777E-3</v>
      </c>
      <c r="X1082" s="1">
        <v>6.7736000000000003E-3</v>
      </c>
      <c r="Y1082" s="1">
        <v>-3.5205E-2</v>
      </c>
      <c r="Z1082" s="1">
        <v>6.2030000000000002E-3</v>
      </c>
    </row>
    <row r="1083" spans="1:26" x14ac:dyDescent="0.3">
      <c r="A1083">
        <v>324.3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t="s">
        <v>2705</v>
      </c>
      <c r="J1083" t="s">
        <v>2706</v>
      </c>
      <c r="K1083" t="s">
        <v>2707</v>
      </c>
      <c r="L1083" t="s">
        <v>2708</v>
      </c>
      <c r="M1083" t="s">
        <v>2709</v>
      </c>
      <c r="N1083" s="1">
        <v>2.8292999999999999E-88</v>
      </c>
      <c r="O1083" s="1">
        <v>4.8976999999999997E-63</v>
      </c>
      <c r="P1083" s="1">
        <v>7.9377999999999996E-42</v>
      </c>
      <c r="Q1083" s="1">
        <v>1.6986999999999999E-24</v>
      </c>
      <c r="R1083" s="1">
        <v>4.1309999999999997E-11</v>
      </c>
      <c r="S1083" s="1">
        <v>3.6094000000000001E-2</v>
      </c>
      <c r="T1083" s="1">
        <v>-4.1375000000000002</v>
      </c>
      <c r="U1083" s="1">
        <v>-0.89300999999999997</v>
      </c>
      <c r="V1083" s="1">
        <v>9.2298000000000005E-2</v>
      </c>
      <c r="W1083" s="1">
        <v>-7.3965000000000003E-3</v>
      </c>
      <c r="X1083" s="1">
        <v>1.2799E-2</v>
      </c>
      <c r="Y1083" s="1">
        <v>-4.5399999999999998E-3</v>
      </c>
      <c r="Z1083" s="1">
        <v>-5.8384999999999999E-2</v>
      </c>
    </row>
    <row r="1084" spans="1:26" x14ac:dyDescent="0.3">
      <c r="A1084">
        <v>324.60000000000002</v>
      </c>
      <c r="B1084" s="1">
        <v>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t="s">
        <v>2710</v>
      </c>
      <c r="J1084" t="s">
        <v>2711</v>
      </c>
      <c r="K1084" t="s">
        <v>2712</v>
      </c>
      <c r="L1084" t="s">
        <v>2713</v>
      </c>
      <c r="M1084" t="s">
        <v>2714</v>
      </c>
      <c r="N1084" s="1">
        <v>1.1309E-88</v>
      </c>
      <c r="O1084" s="1">
        <v>2.1953000000000001E-63</v>
      </c>
      <c r="P1084" s="1">
        <v>3.9985000000000002E-42</v>
      </c>
      <c r="Q1084" s="1">
        <v>9.6814999999999997E-25</v>
      </c>
      <c r="R1084" s="1">
        <v>2.7060000000000001E-11</v>
      </c>
      <c r="S1084" s="1">
        <v>2.8362999999999999E-2</v>
      </c>
      <c r="T1084" s="1">
        <v>-4.6830999999999996</v>
      </c>
      <c r="U1084" s="1">
        <v>-1.1418999999999999</v>
      </c>
      <c r="V1084" s="1">
        <v>-4.6616999999999999E-2</v>
      </c>
      <c r="W1084" s="1">
        <v>-1.5061E-2</v>
      </c>
      <c r="X1084" s="1">
        <v>1.3302E-2</v>
      </c>
      <c r="Y1084" s="1">
        <v>2.6904999999999998E-2</v>
      </c>
      <c r="Z1084" s="1">
        <v>-9.0293999999999999E-2</v>
      </c>
    </row>
    <row r="1085" spans="1:26" x14ac:dyDescent="0.3">
      <c r="A1085">
        <v>324.89999999999998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t="s">
        <v>2715</v>
      </c>
      <c r="J1085" t="s">
        <v>2716</v>
      </c>
      <c r="K1085" t="s">
        <v>2717</v>
      </c>
      <c r="L1085" t="s">
        <v>2718</v>
      </c>
      <c r="M1085" t="s">
        <v>2719</v>
      </c>
      <c r="N1085" s="1">
        <v>4.5144000000000002E-89</v>
      </c>
      <c r="O1085" s="1">
        <v>9.8264000000000004E-64</v>
      </c>
      <c r="P1085" s="1">
        <v>2.0110000000000002E-42</v>
      </c>
      <c r="Q1085" s="1">
        <v>5.5075999999999998E-25</v>
      </c>
      <c r="R1085" s="1">
        <v>1.7683999999999999E-11</v>
      </c>
      <c r="S1085" s="1">
        <v>2.2204999999999999E-2</v>
      </c>
      <c r="T1085" s="1">
        <v>-5.0002000000000004</v>
      </c>
      <c r="U1085" s="1">
        <v>-1.216</v>
      </c>
      <c r="V1085" s="1">
        <v>-0.17710999999999999</v>
      </c>
      <c r="W1085" s="1">
        <v>-1.7260000000000001E-2</v>
      </c>
      <c r="X1085" s="1">
        <v>7.7573E-3</v>
      </c>
      <c r="Y1085" s="1">
        <v>4.4297000000000003E-2</v>
      </c>
      <c r="Z1085" s="1">
        <v>-7.3120000000000004E-2</v>
      </c>
    </row>
    <row r="1086" spans="1:26" x14ac:dyDescent="0.3">
      <c r="A1086">
        <v>325.2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t="s">
        <v>2720</v>
      </c>
      <c r="J1086" t="s">
        <v>2721</v>
      </c>
      <c r="K1086" t="s">
        <v>2722</v>
      </c>
      <c r="L1086" t="s">
        <v>2723</v>
      </c>
      <c r="M1086" t="s">
        <v>2724</v>
      </c>
      <c r="N1086" s="1">
        <v>1.7997000000000001E-89</v>
      </c>
      <c r="O1086" s="1">
        <v>4.392E-64</v>
      </c>
      <c r="P1086" s="1">
        <v>1.0098E-42</v>
      </c>
      <c r="Q1086" s="1">
        <v>3.1274000000000001E-25</v>
      </c>
      <c r="R1086" s="1">
        <v>1.153E-11</v>
      </c>
      <c r="S1086" s="1">
        <v>1.7319999999999999E-2</v>
      </c>
      <c r="T1086" s="1">
        <v>-5.0735999999999999</v>
      </c>
      <c r="U1086" s="1">
        <v>-1.0976999999999999</v>
      </c>
      <c r="V1086" s="1">
        <v>-0.26643</v>
      </c>
      <c r="W1086" s="1">
        <v>-1.2569E-2</v>
      </c>
      <c r="X1086" s="1">
        <v>-1.6816999999999999E-3</v>
      </c>
      <c r="Y1086" s="1">
        <v>4.0155999999999997E-2</v>
      </c>
      <c r="Z1086" s="1">
        <v>-1.7165E-2</v>
      </c>
    </row>
    <row r="1087" spans="1:26" x14ac:dyDescent="0.3">
      <c r="A1087">
        <v>325.5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t="s">
        <v>2725</v>
      </c>
      <c r="J1087" t="s">
        <v>2726</v>
      </c>
      <c r="K1087" t="s">
        <v>2727</v>
      </c>
      <c r="L1087" t="s">
        <v>2728</v>
      </c>
      <c r="M1087" t="s">
        <v>2729</v>
      </c>
      <c r="N1087" s="1">
        <v>7.1653000000000003E-90</v>
      </c>
      <c r="O1087" s="1">
        <v>1.9603E-64</v>
      </c>
      <c r="P1087" s="1">
        <v>5.0624000000000004E-43</v>
      </c>
      <c r="Q1087" s="1">
        <v>1.7726000000000001E-25</v>
      </c>
      <c r="R1087" s="1">
        <v>7.5003999999999998E-12</v>
      </c>
      <c r="S1087" s="1">
        <v>1.3462E-2</v>
      </c>
      <c r="T1087" s="1">
        <v>-4.9008000000000003</v>
      </c>
      <c r="U1087" s="1">
        <v>-0.79910999999999999</v>
      </c>
      <c r="V1087" s="1">
        <v>-0.29121000000000002</v>
      </c>
      <c r="W1087" s="1">
        <v>-1.9740999999999999E-3</v>
      </c>
      <c r="X1087" s="1">
        <v>-1.1086E-2</v>
      </c>
      <c r="Y1087" s="1">
        <v>1.7474E-2</v>
      </c>
      <c r="Z1087" s="1">
        <v>4.6822000000000003E-2</v>
      </c>
    </row>
    <row r="1088" spans="1:26" x14ac:dyDescent="0.3">
      <c r="A1088">
        <v>325.8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t="s">
        <v>2730</v>
      </c>
      <c r="J1088" t="s">
        <v>2731</v>
      </c>
      <c r="K1088" t="s">
        <v>2732</v>
      </c>
      <c r="L1088" t="s">
        <v>2733</v>
      </c>
      <c r="M1088" t="s">
        <v>2734</v>
      </c>
      <c r="N1088" s="1">
        <v>2.8490000000000001E-90</v>
      </c>
      <c r="O1088" s="1">
        <v>8.7368999999999995E-65</v>
      </c>
      <c r="P1088" s="1">
        <v>2.5338999999999999E-43</v>
      </c>
      <c r="Q1088" s="1">
        <v>1.0028000000000001E-25</v>
      </c>
      <c r="R1088" s="1">
        <v>4.8679000000000003E-12</v>
      </c>
      <c r="S1088" s="1">
        <v>1.0425E-2</v>
      </c>
      <c r="T1088" s="1">
        <v>-4.4911000000000003</v>
      </c>
      <c r="U1088" s="1">
        <v>-0.36009999999999998</v>
      </c>
      <c r="V1088" s="1">
        <v>-0.24356</v>
      </c>
      <c r="W1088" s="1">
        <v>1.1221E-2</v>
      </c>
      <c r="X1088" s="1">
        <v>-1.6412E-2</v>
      </c>
      <c r="Y1088" s="1">
        <v>-1.2253999999999999E-2</v>
      </c>
      <c r="Z1088" s="1">
        <v>8.4603999999999999E-2</v>
      </c>
    </row>
    <row r="1089" spans="1:26" x14ac:dyDescent="0.3">
      <c r="A1089">
        <v>326.10000000000002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t="s">
        <v>2735</v>
      </c>
      <c r="J1089" t="s">
        <v>2736</v>
      </c>
      <c r="K1089" t="s">
        <v>2737</v>
      </c>
      <c r="L1089" t="s">
        <v>2738</v>
      </c>
      <c r="M1089" t="s">
        <v>2739</v>
      </c>
      <c r="N1089" s="1">
        <v>1.1313E-90</v>
      </c>
      <c r="O1089" s="1">
        <v>3.8884999999999998E-65</v>
      </c>
      <c r="P1089" s="1">
        <v>1.2664E-43</v>
      </c>
      <c r="Q1089" s="1">
        <v>5.6632999999999999E-26</v>
      </c>
      <c r="R1089" s="1">
        <v>3.1521999999999998E-12</v>
      </c>
      <c r="S1089" s="1">
        <v>8.0452000000000006E-3</v>
      </c>
      <c r="T1089" s="1">
        <v>-3.8641999999999999</v>
      </c>
      <c r="U1089" s="1">
        <v>0.15742</v>
      </c>
      <c r="V1089" s="1">
        <v>-0.1333</v>
      </c>
      <c r="W1089" s="1">
        <v>2.2318999999999999E-2</v>
      </c>
      <c r="X1089" s="1">
        <v>-1.5219999999999999E-2</v>
      </c>
      <c r="Y1089" s="1">
        <v>-3.4860000000000002E-2</v>
      </c>
      <c r="Z1089" s="1">
        <v>7.6749999999999999E-2</v>
      </c>
    </row>
    <row r="1090" spans="1:26" x14ac:dyDescent="0.3">
      <c r="A1090">
        <v>326.39999999999998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t="s">
        <v>2740</v>
      </c>
      <c r="J1090" t="s">
        <v>2741</v>
      </c>
      <c r="K1090" t="s">
        <v>2742</v>
      </c>
      <c r="L1090" t="s">
        <v>2743</v>
      </c>
      <c r="M1090" t="s">
        <v>2744</v>
      </c>
      <c r="N1090" s="1">
        <v>4.4867E-91</v>
      </c>
      <c r="O1090" s="1">
        <v>1.7282000000000001E-65</v>
      </c>
      <c r="P1090" s="1">
        <v>6.3187999999999997E-44</v>
      </c>
      <c r="Q1090" s="1">
        <v>3.1923999999999999E-26</v>
      </c>
      <c r="R1090" s="1">
        <v>2.0366E-12</v>
      </c>
      <c r="S1090" s="1">
        <v>6.1869000000000004E-3</v>
      </c>
      <c r="T1090" s="1">
        <v>-3.0485000000000002</v>
      </c>
      <c r="U1090" s="1">
        <v>0.67854999999999999</v>
      </c>
      <c r="V1090" s="1">
        <v>1.3945000000000001E-2</v>
      </c>
      <c r="W1090" s="1">
        <v>2.6748999999999998E-2</v>
      </c>
      <c r="X1090" s="1">
        <v>-7.7102000000000004E-3</v>
      </c>
      <c r="Y1090" s="1">
        <v>-4.0245999999999997E-2</v>
      </c>
      <c r="Z1090" s="1">
        <v>2.8500000000000001E-2</v>
      </c>
    </row>
    <row r="1091" spans="1:26" x14ac:dyDescent="0.3">
      <c r="A1091">
        <v>326.7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t="s">
        <v>2745</v>
      </c>
      <c r="J1091" t="s">
        <v>2746</v>
      </c>
      <c r="K1091" t="s">
        <v>2747</v>
      </c>
      <c r="L1091" t="s">
        <v>2748</v>
      </c>
      <c r="M1091" t="s">
        <v>2749</v>
      </c>
      <c r="N1091" s="1">
        <v>1.7769999999999999E-91</v>
      </c>
      <c r="O1091" s="1">
        <v>7.6696999999999995E-66</v>
      </c>
      <c r="P1091" s="1">
        <v>3.1478999999999998E-44</v>
      </c>
      <c r="Q1091" s="1">
        <v>1.7962999999999999E-26</v>
      </c>
      <c r="R1091" s="1">
        <v>1.3128E-12</v>
      </c>
      <c r="S1091" s="1">
        <v>4.7415000000000001E-3</v>
      </c>
      <c r="T1091" s="1">
        <v>-2.0789</v>
      </c>
      <c r="U1091" s="1">
        <v>1.1264000000000001</v>
      </c>
      <c r="V1091" s="1">
        <v>0.16270000000000001</v>
      </c>
      <c r="W1091" s="1">
        <v>2.1718999999999999E-2</v>
      </c>
      <c r="X1091" s="1">
        <v>3.3238999999999999E-3</v>
      </c>
      <c r="Y1091" s="1">
        <v>-2.6838000000000001E-2</v>
      </c>
      <c r="Z1091" s="1">
        <v>-3.3728000000000001E-2</v>
      </c>
    </row>
    <row r="1092" spans="1:26" x14ac:dyDescent="0.3">
      <c r="A1092">
        <v>327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t="s">
        <v>2750</v>
      </c>
      <c r="J1092" t="s">
        <v>2751</v>
      </c>
      <c r="K1092" t="s">
        <v>2752</v>
      </c>
      <c r="L1092" t="s">
        <v>2753</v>
      </c>
      <c r="M1092" t="s">
        <v>2754</v>
      </c>
      <c r="N1092" s="1">
        <v>7.0289999999999999E-92</v>
      </c>
      <c r="O1092" s="1">
        <v>3.3990999999999998E-66</v>
      </c>
      <c r="P1092" s="1">
        <v>1.5657999999999999E-44</v>
      </c>
      <c r="Q1092" s="1">
        <v>1.0089E-26</v>
      </c>
      <c r="R1092" s="1">
        <v>8.4437999999999998E-13</v>
      </c>
      <c r="S1092" s="1">
        <v>3.6215000000000002E-3</v>
      </c>
      <c r="T1092" s="1">
        <v>-0.99444999999999995</v>
      </c>
      <c r="U1092" s="1">
        <v>1.4333</v>
      </c>
      <c r="V1092" s="1">
        <v>0.27600999999999998</v>
      </c>
      <c r="W1092" s="1">
        <v>7.4462E-3</v>
      </c>
      <c r="X1092" s="1">
        <v>1.3604E-2</v>
      </c>
      <c r="Y1092" s="1">
        <v>-1.8163000000000001E-3</v>
      </c>
      <c r="Z1092" s="1">
        <v>-7.6874999999999999E-2</v>
      </c>
    </row>
    <row r="1093" spans="1:26" x14ac:dyDescent="0.3">
      <c r="A1093">
        <v>327.3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t="s">
        <v>2755</v>
      </c>
      <c r="J1093" t="s">
        <v>2756</v>
      </c>
      <c r="K1093" t="s">
        <v>2757</v>
      </c>
      <c r="L1093" t="s">
        <v>2758</v>
      </c>
      <c r="M1093" t="s">
        <v>2759</v>
      </c>
      <c r="N1093" s="1">
        <v>2.7766999999999999E-92</v>
      </c>
      <c r="O1093" s="1">
        <v>1.5043000000000001E-66</v>
      </c>
      <c r="P1093" s="1">
        <v>7.7764E-45</v>
      </c>
      <c r="Q1093" s="1">
        <v>5.6564999999999997E-27</v>
      </c>
      <c r="R1093" s="1">
        <v>5.4188000000000001E-13</v>
      </c>
      <c r="S1093" s="1">
        <v>2.7566999999999999E-3</v>
      </c>
      <c r="T1093" s="1">
        <v>0.16370000000000001</v>
      </c>
      <c r="U1093" s="1">
        <v>1.5505</v>
      </c>
      <c r="V1093" s="1">
        <v>0.32443</v>
      </c>
      <c r="W1093" s="1">
        <v>-1.2511E-2</v>
      </c>
      <c r="X1093" s="1">
        <v>1.9063E-2</v>
      </c>
      <c r="Y1093" s="1">
        <v>2.2704999999999999E-2</v>
      </c>
      <c r="Z1093" s="1">
        <v>-7.8802999999999998E-2</v>
      </c>
    </row>
    <row r="1094" spans="1:26" x14ac:dyDescent="0.3">
      <c r="A1094">
        <v>327.60000000000002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t="s">
        <v>2760</v>
      </c>
      <c r="J1094" t="s">
        <v>2761</v>
      </c>
      <c r="K1094" t="s">
        <v>2762</v>
      </c>
      <c r="L1094" t="s">
        <v>2763</v>
      </c>
      <c r="M1094" t="s">
        <v>2764</v>
      </c>
      <c r="N1094" s="1">
        <v>1.0955E-92</v>
      </c>
      <c r="O1094" s="1">
        <v>6.6479999999999998E-67</v>
      </c>
      <c r="P1094" s="1">
        <v>3.8560000000000003E-45</v>
      </c>
      <c r="Q1094" s="1">
        <v>3.1656000000000002E-27</v>
      </c>
      <c r="R1094" s="1">
        <v>3.4698E-13</v>
      </c>
      <c r="S1094" s="1">
        <v>2.0914000000000002E-3</v>
      </c>
      <c r="T1094" s="1">
        <v>1.3545</v>
      </c>
      <c r="U1094" s="1">
        <v>1.4552</v>
      </c>
      <c r="V1094" s="1">
        <v>0.29335</v>
      </c>
      <c r="W1094" s="1">
        <v>-3.2035000000000001E-2</v>
      </c>
      <c r="X1094" s="1">
        <v>1.745E-2</v>
      </c>
      <c r="Y1094" s="1">
        <v>3.5547000000000002E-2</v>
      </c>
      <c r="Z1094" s="1">
        <v>-3.9549000000000001E-2</v>
      </c>
    </row>
    <row r="1095" spans="1:26" x14ac:dyDescent="0.3">
      <c r="A1095">
        <v>327.9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t="s">
        <v>2765</v>
      </c>
      <c r="J1095" t="s">
        <v>2766</v>
      </c>
      <c r="K1095" t="s">
        <v>2767</v>
      </c>
      <c r="L1095" t="s">
        <v>2768</v>
      </c>
      <c r="M1095" t="s">
        <v>2769</v>
      </c>
      <c r="N1095" s="1">
        <v>4.3164000000000001E-93</v>
      </c>
      <c r="O1095" s="1">
        <v>2.9338999999999999E-67</v>
      </c>
      <c r="P1095" s="1">
        <v>1.9091000000000001E-45</v>
      </c>
      <c r="Q1095" s="1">
        <v>1.7685E-27</v>
      </c>
      <c r="R1095" s="1">
        <v>2.2169000000000001E-13</v>
      </c>
      <c r="S1095" s="1">
        <v>1.5815E-3</v>
      </c>
      <c r="T1095" s="1">
        <v>2.5388000000000002</v>
      </c>
      <c r="U1095" s="1">
        <v>1.1536999999999999</v>
      </c>
      <c r="V1095" s="1">
        <v>0.18698000000000001</v>
      </c>
      <c r="W1095" s="1">
        <v>-4.4207999999999997E-2</v>
      </c>
      <c r="X1095" s="1">
        <v>9.2057000000000007E-3</v>
      </c>
      <c r="Y1095" s="1">
        <v>3.1536000000000002E-2</v>
      </c>
      <c r="Z1095" s="1">
        <v>1.9370999999999999E-2</v>
      </c>
    </row>
    <row r="1096" spans="1:26" x14ac:dyDescent="0.3">
      <c r="A1096">
        <v>328.2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t="s">
        <v>2770</v>
      </c>
      <c r="J1096" t="s">
        <v>2771</v>
      </c>
      <c r="K1096" t="s">
        <v>2772</v>
      </c>
      <c r="L1096" t="s">
        <v>2773</v>
      </c>
      <c r="M1096" t="s">
        <v>2774</v>
      </c>
      <c r="N1096" s="1">
        <v>1.6984999999999999E-93</v>
      </c>
      <c r="O1096" s="1">
        <v>1.2930000000000001E-67</v>
      </c>
      <c r="P1096" s="1">
        <v>9.4371000000000002E-46</v>
      </c>
      <c r="Q1096" s="1">
        <v>9.8619999999999998E-28</v>
      </c>
      <c r="R1096" s="1">
        <v>1.4132999999999999E-13</v>
      </c>
      <c r="S1096" s="1">
        <v>1.1919999999999999E-3</v>
      </c>
      <c r="T1096" s="1">
        <v>3.6806000000000001</v>
      </c>
      <c r="U1096" s="1">
        <v>0.68093000000000004</v>
      </c>
      <c r="V1096" s="1">
        <v>2.7882000000000001E-2</v>
      </c>
      <c r="W1096" s="1">
        <v>-4.3561000000000002E-2</v>
      </c>
      <c r="X1096" s="1">
        <v>-2.7125999999999999E-3</v>
      </c>
      <c r="Y1096" s="1">
        <v>1.3493E-2</v>
      </c>
      <c r="Z1096" s="1">
        <v>6.6836000000000007E-2</v>
      </c>
    </row>
    <row r="1097" spans="1:26" x14ac:dyDescent="0.3">
      <c r="A1097">
        <v>328.5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t="s">
        <v>2775</v>
      </c>
      <c r="J1097" t="s">
        <v>2776</v>
      </c>
      <c r="K1097" t="s">
        <v>2777</v>
      </c>
      <c r="L1097" t="s">
        <v>2778</v>
      </c>
      <c r="M1097" t="s">
        <v>2779</v>
      </c>
      <c r="N1097" s="1">
        <v>6.6753000000000004E-94</v>
      </c>
      <c r="O1097" s="1">
        <v>5.6902999999999997E-68</v>
      </c>
      <c r="P1097" s="1">
        <v>4.6578000000000001E-46</v>
      </c>
      <c r="Q1097" s="1">
        <v>5.4898000000000002E-28</v>
      </c>
      <c r="R1097" s="1">
        <v>8.9903000000000003E-14</v>
      </c>
      <c r="S1097" s="1">
        <v>8.9557999999999999E-4</v>
      </c>
      <c r="T1097" s="1">
        <v>4.7488999999999999</v>
      </c>
      <c r="U1097" s="1">
        <v>9.5504000000000006E-2</v>
      </c>
      <c r="V1097" s="1">
        <v>-0.14777000000000001</v>
      </c>
      <c r="W1097" s="1">
        <v>-2.8124E-2</v>
      </c>
      <c r="X1097" s="1">
        <v>-1.3956E-2</v>
      </c>
      <c r="Y1097" s="1">
        <v>-9.5613999999999994E-3</v>
      </c>
      <c r="Z1097" s="1">
        <v>7.8575000000000006E-2</v>
      </c>
    </row>
    <row r="1098" spans="1:26" x14ac:dyDescent="0.3">
      <c r="A1098">
        <v>328.8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t="s">
        <v>2780</v>
      </c>
      <c r="J1098" t="s">
        <v>2781</v>
      </c>
      <c r="K1098" t="s">
        <v>2782</v>
      </c>
      <c r="L1098" t="s">
        <v>2783</v>
      </c>
      <c r="M1098" t="s">
        <v>2784</v>
      </c>
      <c r="N1098" s="1">
        <v>2.6199999999999998E-94</v>
      </c>
      <c r="O1098" s="1">
        <v>2.5008E-68</v>
      </c>
      <c r="P1098" s="1">
        <v>2.2954E-46</v>
      </c>
      <c r="Q1098" s="1">
        <v>3.0506E-28</v>
      </c>
      <c r="R1098" s="1">
        <v>5.7064999999999995E-14</v>
      </c>
      <c r="S1098" s="1">
        <v>6.7071000000000003E-4</v>
      </c>
      <c r="T1098" s="1">
        <v>5.7178000000000004</v>
      </c>
      <c r="U1098" s="1">
        <v>-0.52802000000000004</v>
      </c>
      <c r="V1098" s="1">
        <v>-0.29835</v>
      </c>
      <c r="W1098" s="1">
        <v>-5.5907000000000005E-4</v>
      </c>
      <c r="X1098" s="1">
        <v>-2.0413000000000001E-2</v>
      </c>
      <c r="Y1098" s="1">
        <v>-2.6908999999999999E-2</v>
      </c>
      <c r="Z1098" s="1">
        <v>4.9501000000000003E-2</v>
      </c>
    </row>
    <row r="1099" spans="1:26" x14ac:dyDescent="0.3">
      <c r="A1099">
        <v>329.1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t="s">
        <v>2785</v>
      </c>
      <c r="J1099" t="s">
        <v>2786</v>
      </c>
      <c r="K1099" t="s">
        <v>2787</v>
      </c>
      <c r="L1099" t="s">
        <v>2788</v>
      </c>
      <c r="M1099" t="s">
        <v>2789</v>
      </c>
      <c r="N1099" s="1">
        <v>1.0270000000000001E-94</v>
      </c>
      <c r="O1099" s="1">
        <v>1.0975E-68</v>
      </c>
      <c r="P1099" s="1">
        <v>1.1294000000000001E-46</v>
      </c>
      <c r="Q1099" s="1">
        <v>1.6922E-28</v>
      </c>
      <c r="R1099" s="1">
        <v>3.6143000000000001E-14</v>
      </c>
      <c r="S1099" s="1">
        <v>5.0071999999999996E-4</v>
      </c>
      <c r="T1099" s="1">
        <v>6.5670999999999999</v>
      </c>
      <c r="U1099" s="1">
        <v>-1.109</v>
      </c>
      <c r="V1099" s="1">
        <v>-0.38634000000000002</v>
      </c>
      <c r="W1099" s="1">
        <v>3.2088999999999999E-2</v>
      </c>
      <c r="X1099" s="1">
        <v>-1.9720999999999999E-2</v>
      </c>
      <c r="Y1099" s="1">
        <v>-3.1109999999999999E-2</v>
      </c>
      <c r="Z1099" s="1">
        <v>-4.2830000000000003E-3</v>
      </c>
    </row>
    <row r="1100" spans="1:26" x14ac:dyDescent="0.3">
      <c r="A1100">
        <v>329.4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t="s">
        <v>2790</v>
      </c>
      <c r="J1100" t="s">
        <v>2791</v>
      </c>
      <c r="K1100" t="s">
        <v>2792</v>
      </c>
      <c r="L1100" t="s">
        <v>2793</v>
      </c>
      <c r="M1100" t="s">
        <v>2794</v>
      </c>
      <c r="N1100" s="1">
        <v>4.0207000000000001E-95</v>
      </c>
      <c r="O1100" s="1">
        <v>4.8098999999999999E-69</v>
      </c>
      <c r="P1100" s="1">
        <v>5.5488000000000004E-47</v>
      </c>
      <c r="Q1100" s="1">
        <v>9.3700000000000005E-29</v>
      </c>
      <c r="R1100" s="1">
        <v>2.2843E-14</v>
      </c>
      <c r="S1100" s="1">
        <v>3.7263999999999998E-4</v>
      </c>
      <c r="T1100" s="1">
        <v>7.2827999999999999</v>
      </c>
      <c r="U1100" s="1">
        <v>-1.5711999999999999</v>
      </c>
      <c r="V1100" s="1">
        <v>-0.38721</v>
      </c>
      <c r="W1100" s="1">
        <v>6.0109000000000003E-2</v>
      </c>
      <c r="X1100" s="1">
        <v>-1.2092E-2</v>
      </c>
      <c r="Y1100" s="1">
        <v>-2.1148E-2</v>
      </c>
      <c r="Z1100" s="1">
        <v>-5.4473000000000001E-2</v>
      </c>
    </row>
    <row r="1101" spans="1:26" x14ac:dyDescent="0.3">
      <c r="A1101">
        <v>329.7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t="s">
        <v>2795</v>
      </c>
      <c r="J1101" t="s">
        <v>2796</v>
      </c>
      <c r="K1101" t="s">
        <v>2797</v>
      </c>
      <c r="L1101" t="s">
        <v>2798</v>
      </c>
      <c r="M1101" t="s">
        <v>2799</v>
      </c>
      <c r="N1101" s="1">
        <v>1.5720999999999999E-95</v>
      </c>
      <c r="O1101" s="1">
        <v>2.1051000000000001E-69</v>
      </c>
      <c r="P1101" s="1">
        <v>2.7218999999999998E-47</v>
      </c>
      <c r="Q1101" s="1">
        <v>5.1792999999999997E-29</v>
      </c>
      <c r="R1101" s="1">
        <v>1.4405999999999999E-14</v>
      </c>
      <c r="S1101" s="1">
        <v>2.7647000000000001E-4</v>
      </c>
      <c r="T1101" s="1">
        <v>7.8566000000000003</v>
      </c>
      <c r="U1101" s="1">
        <v>-1.8527</v>
      </c>
      <c r="V1101" s="1">
        <v>-0.29558000000000001</v>
      </c>
      <c r="W1101" s="1">
        <v>7.3901999999999995E-2</v>
      </c>
      <c r="X1101" s="1">
        <v>-1.9032000000000001E-4</v>
      </c>
      <c r="Y1101" s="1">
        <v>-2.4440999999999998E-3</v>
      </c>
      <c r="Z1101" s="1">
        <v>-7.5490000000000002E-2</v>
      </c>
    </row>
    <row r="1102" spans="1:26" x14ac:dyDescent="0.3">
      <c r="A1102">
        <v>330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t="s">
        <v>2800</v>
      </c>
      <c r="J1102" t="s">
        <v>2801</v>
      </c>
      <c r="K1102" t="s">
        <v>2802</v>
      </c>
      <c r="L1102" t="s">
        <v>2803</v>
      </c>
      <c r="M1102" t="s">
        <v>2804</v>
      </c>
      <c r="N1102" s="1">
        <v>6.1388000000000002E-96</v>
      </c>
      <c r="O1102" s="1">
        <v>9.2001E-70</v>
      </c>
      <c r="P1102" s="1">
        <v>1.3332000000000001E-47</v>
      </c>
      <c r="Q1102" s="1">
        <v>2.8578999999999998E-29</v>
      </c>
      <c r="R1102" s="1">
        <v>9.0655999999999996E-15</v>
      </c>
      <c r="S1102" s="1">
        <v>2.0448999999999999E-4</v>
      </c>
      <c r="T1102" s="1">
        <v>8.2855000000000008</v>
      </c>
      <c r="U1102" s="1">
        <v>-1.9136</v>
      </c>
      <c r="V1102" s="1">
        <v>-0.12714</v>
      </c>
      <c r="W1102" s="1">
        <v>6.7044000000000006E-2</v>
      </c>
      <c r="X1102" s="1">
        <v>1.1854E-2</v>
      </c>
      <c r="Y1102" s="1">
        <v>1.6039000000000001E-2</v>
      </c>
      <c r="Z1102" s="1">
        <v>-5.747E-2</v>
      </c>
    </row>
    <row r="1103" spans="1:26" x14ac:dyDescent="0.3">
      <c r="A1103">
        <v>330.3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t="s">
        <v>2805</v>
      </c>
      <c r="J1103" t="s">
        <v>2806</v>
      </c>
      <c r="K1103" t="s">
        <v>2807</v>
      </c>
      <c r="L1103" t="s">
        <v>2808</v>
      </c>
      <c r="M1103" t="s">
        <v>2809</v>
      </c>
      <c r="N1103" s="1">
        <v>2.3940999999999999E-96</v>
      </c>
      <c r="O1103" s="1">
        <v>4.0154E-70</v>
      </c>
      <c r="P1103" s="1">
        <v>6.5199000000000004E-48</v>
      </c>
      <c r="Q1103" s="1">
        <v>1.5742E-29</v>
      </c>
      <c r="R1103" s="1">
        <v>5.6928999999999999E-15</v>
      </c>
      <c r="S1103" s="1">
        <v>1.5079000000000001E-4</v>
      </c>
      <c r="T1103" s="1">
        <v>8.5716999999999999</v>
      </c>
      <c r="U1103" s="1">
        <v>-1.7410000000000001</v>
      </c>
      <c r="V1103" s="1">
        <v>8.4140000000000006E-2</v>
      </c>
      <c r="W1103" s="1">
        <v>3.8698999999999997E-2</v>
      </c>
      <c r="X1103" s="1">
        <v>1.9925999999999999E-2</v>
      </c>
      <c r="Y1103" s="1">
        <v>2.6082999999999999E-2</v>
      </c>
      <c r="Z1103" s="1">
        <v>-1.0753E-2</v>
      </c>
    </row>
    <row r="1104" spans="1:26" x14ac:dyDescent="0.3">
      <c r="A1104">
        <v>330.6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t="s">
        <v>2810</v>
      </c>
      <c r="J1104" t="s">
        <v>2811</v>
      </c>
      <c r="K1104" t="s">
        <v>2812</v>
      </c>
      <c r="L1104" t="s">
        <v>2813</v>
      </c>
      <c r="M1104" t="s">
        <v>2814</v>
      </c>
      <c r="N1104" s="1">
        <v>9.3248999999999999E-97</v>
      </c>
      <c r="O1104" s="1">
        <v>1.7501000000000002E-70</v>
      </c>
      <c r="P1104" s="1">
        <v>3.1837000000000002E-48</v>
      </c>
      <c r="Q1104" s="1">
        <v>8.6564000000000006E-30</v>
      </c>
      <c r="R1104" s="1">
        <v>3.5674000000000003E-15</v>
      </c>
      <c r="S1104" s="1">
        <v>1.1086000000000001E-4</v>
      </c>
      <c r="T1104" s="1">
        <v>8.7210000000000001</v>
      </c>
      <c r="U1104" s="1">
        <v>-1.3503000000000001</v>
      </c>
      <c r="V1104" s="1">
        <v>0.29293000000000002</v>
      </c>
      <c r="W1104" s="1">
        <v>-5.4609999999999997E-3</v>
      </c>
      <c r="X1104" s="1">
        <v>2.1332E-2</v>
      </c>
      <c r="Y1104" s="1">
        <v>2.3848000000000001E-2</v>
      </c>
      <c r="Z1104" s="1">
        <v>4.0087999999999999E-2</v>
      </c>
    </row>
    <row r="1105" spans="1:26" x14ac:dyDescent="0.3">
      <c r="A1105">
        <v>330.9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t="s">
        <v>2815</v>
      </c>
      <c r="J1105" t="s">
        <v>2816</v>
      </c>
      <c r="K1105" t="s">
        <v>2817</v>
      </c>
      <c r="L1105" t="s">
        <v>2818</v>
      </c>
      <c r="M1105" t="s">
        <v>2819</v>
      </c>
      <c r="N1105" s="1">
        <v>3.6273999999999999E-97</v>
      </c>
      <c r="O1105" s="1">
        <v>7.6173000000000004E-71</v>
      </c>
      <c r="P1105" s="1">
        <v>1.5522999999999999E-48</v>
      </c>
      <c r="Q1105" s="1">
        <v>4.7517000000000003E-30</v>
      </c>
      <c r="R1105" s="1">
        <v>2.2307999999999999E-15</v>
      </c>
      <c r="S1105" s="1">
        <v>8.1260000000000005E-5</v>
      </c>
      <c r="T1105" s="1">
        <v>8.7431000000000001</v>
      </c>
      <c r="U1105" s="1">
        <v>-0.78378999999999999</v>
      </c>
      <c r="V1105" s="1">
        <v>0.45222000000000001</v>
      </c>
      <c r="W1105" s="1">
        <v>-5.4240999999999998E-2</v>
      </c>
      <c r="X1105" s="1">
        <v>1.5678000000000001E-2</v>
      </c>
      <c r="Y1105" s="1">
        <v>1.1269E-2</v>
      </c>
      <c r="Z1105" s="1">
        <v>6.9209999999999994E-2</v>
      </c>
    </row>
    <row r="1106" spans="1:26" x14ac:dyDescent="0.3">
      <c r="A1106">
        <v>331.2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t="s">
        <v>2820</v>
      </c>
      <c r="J1106" t="s">
        <v>2821</v>
      </c>
      <c r="K1106" t="s">
        <v>2822</v>
      </c>
      <c r="L1106" t="s">
        <v>2823</v>
      </c>
      <c r="M1106" t="s">
        <v>2824</v>
      </c>
      <c r="N1106" s="1">
        <v>1.4093000000000001E-97</v>
      </c>
      <c r="O1106" s="1">
        <v>3.3109E-71</v>
      </c>
      <c r="P1106" s="1">
        <v>7.5570000000000006E-49</v>
      </c>
      <c r="Q1106" s="1">
        <v>2.6038000000000001E-30</v>
      </c>
      <c r="R1106" s="1">
        <v>1.3921000000000001E-15</v>
      </c>
      <c r="S1106" s="1">
        <v>5.9386999999999999E-5</v>
      </c>
      <c r="T1106" s="1">
        <v>8.6499000000000006</v>
      </c>
      <c r="U1106" s="1">
        <v>-0.10463</v>
      </c>
      <c r="V1106" s="1">
        <v>0.52359</v>
      </c>
      <c r="W1106" s="1">
        <v>-9.3715999999999994E-2</v>
      </c>
      <c r="X1106" s="1">
        <v>4.9268000000000003E-3</v>
      </c>
      <c r="Y1106" s="1">
        <v>-5.2601999999999996E-3</v>
      </c>
      <c r="Z1106" s="1">
        <v>6.2614000000000003E-2</v>
      </c>
    </row>
    <row r="1107" spans="1:26" x14ac:dyDescent="0.3">
      <c r="A1107">
        <v>331.5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t="s">
        <v>2825</v>
      </c>
      <c r="J1107" t="s">
        <v>2826</v>
      </c>
      <c r="K1107" t="s">
        <v>2827</v>
      </c>
      <c r="L1107" t="s">
        <v>2828</v>
      </c>
      <c r="M1107" t="s">
        <v>2829</v>
      </c>
      <c r="N1107" s="1">
        <v>5.4682000000000002E-98</v>
      </c>
      <c r="O1107" s="1">
        <v>1.4371E-71</v>
      </c>
      <c r="P1107" s="1">
        <v>3.6734000000000003E-49</v>
      </c>
      <c r="Q1107" s="1">
        <v>1.4244E-30</v>
      </c>
      <c r="R1107" s="1">
        <v>8.6687000000000002E-16</v>
      </c>
      <c r="S1107" s="1">
        <v>4.3275000000000002E-5</v>
      </c>
      <c r="T1107" s="1">
        <v>8.4551999999999996</v>
      </c>
      <c r="U1107" s="1">
        <v>0.61014999999999997</v>
      </c>
      <c r="V1107" s="1">
        <v>0.48588999999999999</v>
      </c>
      <c r="W1107" s="1">
        <v>-0.11112</v>
      </c>
      <c r="X1107" s="1">
        <v>-7.3350000000000004E-3</v>
      </c>
      <c r="Y1107" s="1">
        <v>-1.8093999999999999E-2</v>
      </c>
      <c r="Z1107" s="1">
        <v>2.4773E-2</v>
      </c>
    </row>
    <row r="1108" spans="1:26" x14ac:dyDescent="0.3">
      <c r="A1108">
        <v>331.8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t="s">
        <v>2830</v>
      </c>
      <c r="J1108" t="s">
        <v>2831</v>
      </c>
      <c r="K1108" t="s">
        <v>2832</v>
      </c>
      <c r="L1108" t="s">
        <v>2833</v>
      </c>
      <c r="M1108" t="s">
        <v>2834</v>
      </c>
      <c r="N1108" s="1">
        <v>2.1191000000000001E-98</v>
      </c>
      <c r="O1108" s="1">
        <v>6.2295000000000002E-72</v>
      </c>
      <c r="P1108" s="1">
        <v>1.7830000000000002E-49</v>
      </c>
      <c r="Q1108" s="1">
        <v>7.7786999999999999E-31</v>
      </c>
      <c r="R1108" s="1">
        <v>5.3868999999999998E-16</v>
      </c>
      <c r="S1108" s="1">
        <v>3.1442999999999997E-5</v>
      </c>
      <c r="T1108" s="1">
        <v>8.1740999999999993</v>
      </c>
      <c r="U1108" s="1">
        <v>1.2788999999999999</v>
      </c>
      <c r="V1108" s="1">
        <v>0.34044999999999997</v>
      </c>
      <c r="W1108" s="1">
        <v>-9.8781999999999995E-2</v>
      </c>
      <c r="X1108" s="1">
        <v>-1.7124E-2</v>
      </c>
      <c r="Y1108" s="1">
        <v>-2.1854999999999999E-2</v>
      </c>
      <c r="Z1108" s="1">
        <v>-2.4312E-2</v>
      </c>
    </row>
    <row r="1109" spans="1:26" x14ac:dyDescent="0.3">
      <c r="A1109">
        <v>332.1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t="s">
        <v>2835</v>
      </c>
      <c r="J1109" t="s">
        <v>2836</v>
      </c>
      <c r="K1109" t="s">
        <v>2837</v>
      </c>
      <c r="L1109" t="s">
        <v>2838</v>
      </c>
      <c r="M1109" t="s">
        <v>2839</v>
      </c>
      <c r="N1109" s="1">
        <v>8.2016999999999994E-99</v>
      </c>
      <c r="O1109" s="1">
        <v>2.6966000000000002E-72</v>
      </c>
      <c r="P1109" s="1">
        <v>8.6409000000000001E-50</v>
      </c>
      <c r="Q1109" s="1">
        <v>4.2406999999999998E-31</v>
      </c>
      <c r="R1109" s="1">
        <v>3.3407000000000002E-16</v>
      </c>
      <c r="S1109" s="1">
        <v>2.2779999999999999E-5</v>
      </c>
      <c r="T1109" s="1">
        <v>7.8217999999999996</v>
      </c>
      <c r="U1109" s="1">
        <v>1.8247</v>
      </c>
      <c r="V1109" s="1">
        <v>0.11161</v>
      </c>
      <c r="W1109" s="1">
        <v>-5.6876999999999997E-2</v>
      </c>
      <c r="X1109" s="1">
        <v>-2.1361000000000002E-2</v>
      </c>
      <c r="Y1109" s="1">
        <v>-1.5657999999999998E-2</v>
      </c>
      <c r="Z1109" s="1">
        <v>-5.9719000000000001E-2</v>
      </c>
    </row>
    <row r="1110" spans="1:26" x14ac:dyDescent="0.3">
      <c r="A1110">
        <v>332.4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t="s">
        <v>2840</v>
      </c>
      <c r="J1110" t="s">
        <v>2841</v>
      </c>
      <c r="K1110" t="s">
        <v>2842</v>
      </c>
      <c r="L1110" t="s">
        <v>2843</v>
      </c>
      <c r="M1110" t="s">
        <v>2844</v>
      </c>
      <c r="N1110" s="1">
        <v>3.1704E-99</v>
      </c>
      <c r="O1110" s="1">
        <v>1.1656999999999999E-72</v>
      </c>
      <c r="P1110" s="1">
        <v>4.1813999999999998E-50</v>
      </c>
      <c r="Q1110" s="1">
        <v>2.3080000000000002E-31</v>
      </c>
      <c r="R1110" s="1">
        <v>2.0675000000000001E-16</v>
      </c>
      <c r="S1110" s="1">
        <v>1.6456999999999998E-5</v>
      </c>
      <c r="T1110" s="1">
        <v>7.4135</v>
      </c>
      <c r="U1110" s="1">
        <v>2.1840999999999999</v>
      </c>
      <c r="V1110" s="1">
        <v>-0.15759000000000001</v>
      </c>
      <c r="W1110" s="1">
        <v>5.8465000000000001E-3</v>
      </c>
      <c r="X1110" s="1">
        <v>-1.8821000000000001E-2</v>
      </c>
      <c r="Y1110" s="1">
        <v>-3.1340999999999999E-3</v>
      </c>
      <c r="Z1110" s="1">
        <v>-6.4258999999999997E-2</v>
      </c>
    </row>
    <row r="1111" spans="1:26" x14ac:dyDescent="0.3">
      <c r="A1111">
        <v>332.7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t="s">
        <v>2845</v>
      </c>
      <c r="J1111" t="s">
        <v>2846</v>
      </c>
      <c r="K1111" t="s">
        <v>2847</v>
      </c>
      <c r="L1111" t="s">
        <v>2848</v>
      </c>
      <c r="M1111" t="s">
        <v>2849</v>
      </c>
      <c r="N1111" s="1">
        <v>1.2239999999999999E-99</v>
      </c>
      <c r="O1111" s="1">
        <v>5.0324999999999999E-73</v>
      </c>
      <c r="P1111" s="1">
        <v>2.0204000000000001E-50</v>
      </c>
      <c r="Q1111" s="1">
        <v>1.254E-31</v>
      </c>
      <c r="R1111" s="1">
        <v>1.2769000000000001E-16</v>
      </c>
      <c r="S1111" s="1">
        <v>1.1856E-5</v>
      </c>
      <c r="T1111" s="1">
        <v>6.9638999999999998</v>
      </c>
      <c r="U1111" s="1">
        <v>2.3136999999999999</v>
      </c>
      <c r="V1111" s="1">
        <v>-0.41377999999999998</v>
      </c>
      <c r="W1111" s="1">
        <v>7.3824000000000001E-2</v>
      </c>
      <c r="X1111" s="1">
        <v>-1.0447E-2</v>
      </c>
      <c r="Y1111" s="1">
        <v>9.5735999999999998E-3</v>
      </c>
      <c r="Z1111" s="1">
        <v>-3.6741000000000003E-2</v>
      </c>
    </row>
    <row r="1112" spans="1:26" x14ac:dyDescent="0.3">
      <c r="A1112">
        <v>333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t="s">
        <v>2850</v>
      </c>
      <c r="J1112" t="s">
        <v>2851</v>
      </c>
      <c r="K1112" t="s">
        <v>2852</v>
      </c>
      <c r="L1112" t="s">
        <v>2853</v>
      </c>
      <c r="M1112" t="s">
        <v>2854</v>
      </c>
      <c r="N1112" t="s">
        <v>2855</v>
      </c>
      <c r="O1112" s="1">
        <v>2.1696000000000001E-73</v>
      </c>
      <c r="P1112" s="1">
        <v>9.7480999999999994E-51</v>
      </c>
      <c r="Q1112" s="1">
        <v>6.8014000000000001E-32</v>
      </c>
      <c r="R1112" s="1">
        <v>7.8698999999999997E-17</v>
      </c>
      <c r="S1112" s="1">
        <v>8.5166999999999993E-6</v>
      </c>
      <c r="T1112" s="1">
        <v>6.4863999999999997</v>
      </c>
      <c r="U1112" s="1">
        <v>2.1951000000000001</v>
      </c>
      <c r="V1112" s="1">
        <v>-0.60384000000000004</v>
      </c>
      <c r="W1112" s="1">
        <v>0.12853000000000001</v>
      </c>
      <c r="X1112" s="1">
        <v>1.0269999999999999E-3</v>
      </c>
      <c r="Y1112" s="1">
        <v>1.6781000000000001E-2</v>
      </c>
      <c r="Z1112" s="1">
        <v>8.0608999999999993E-3</v>
      </c>
    </row>
    <row r="1113" spans="1:26" x14ac:dyDescent="0.3">
      <c r="A1113">
        <v>333.3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t="s">
        <v>2856</v>
      </c>
      <c r="J1113" t="s">
        <v>2857</v>
      </c>
      <c r="K1113" t="s">
        <v>2858</v>
      </c>
      <c r="L1113" t="s">
        <v>2859</v>
      </c>
      <c r="M1113" t="s">
        <v>2860</v>
      </c>
      <c r="N1113" t="s">
        <v>2861</v>
      </c>
      <c r="O1113" s="1">
        <v>9.3410000000000003E-74</v>
      </c>
      <c r="P1113" s="1">
        <v>4.6961999999999999E-51</v>
      </c>
      <c r="Q1113" s="1">
        <v>3.6828000000000002E-32</v>
      </c>
      <c r="R1113" s="1">
        <v>4.8406999999999998E-17</v>
      </c>
      <c r="S1113" s="1">
        <v>6.1010999999999999E-6</v>
      </c>
      <c r="T1113" s="1">
        <v>5.9934000000000003</v>
      </c>
      <c r="U1113" s="1">
        <v>1.8360000000000001</v>
      </c>
      <c r="V1113" s="1">
        <v>-0.68583000000000005</v>
      </c>
      <c r="W1113" s="1">
        <v>0.1535</v>
      </c>
      <c r="X1113" s="1">
        <v>1.1991E-2</v>
      </c>
      <c r="Y1113" s="1">
        <v>1.5778E-2</v>
      </c>
      <c r="Z1113" s="1">
        <v>4.7373999999999999E-2</v>
      </c>
    </row>
    <row r="1114" spans="1:26" x14ac:dyDescent="0.3">
      <c r="A1114">
        <v>333.6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t="s">
        <v>2862</v>
      </c>
      <c r="J1114" t="s">
        <v>2863</v>
      </c>
      <c r="K1114" t="s">
        <v>2864</v>
      </c>
      <c r="L1114" t="s">
        <v>2865</v>
      </c>
      <c r="M1114" t="s">
        <v>2866</v>
      </c>
      <c r="N1114" t="s">
        <v>2867</v>
      </c>
      <c r="O1114" s="1">
        <v>4.0163000000000002E-74</v>
      </c>
      <c r="P1114" s="1">
        <v>2.2590999999999999E-51</v>
      </c>
      <c r="Q1114" s="1">
        <v>1.9908E-32</v>
      </c>
      <c r="R1114" s="1">
        <v>2.9714999999999999E-17</v>
      </c>
      <c r="S1114" s="1">
        <v>4.3584999999999999E-6</v>
      </c>
      <c r="T1114" s="1">
        <v>5.4958</v>
      </c>
      <c r="U1114" s="1">
        <v>1.2697000000000001</v>
      </c>
      <c r="V1114" s="1">
        <v>-0.63771999999999995</v>
      </c>
      <c r="W1114" s="1">
        <v>0.13914000000000001</v>
      </c>
      <c r="X1114" s="1">
        <v>1.9095999999999998E-2</v>
      </c>
      <c r="Y1114" s="1">
        <v>7.8025999999999998E-3</v>
      </c>
      <c r="Z1114" s="1">
        <v>6.2011999999999998E-2</v>
      </c>
    </row>
    <row r="1115" spans="1:26" x14ac:dyDescent="0.3">
      <c r="A1115">
        <v>333.9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t="s">
        <v>2868</v>
      </c>
      <c r="J1115" t="s">
        <v>2869</v>
      </c>
      <c r="K1115" t="s">
        <v>2870</v>
      </c>
      <c r="L1115" t="s">
        <v>2871</v>
      </c>
      <c r="M1115" t="s">
        <v>2872</v>
      </c>
      <c r="N1115" t="s">
        <v>2873</v>
      </c>
      <c r="O1115" s="1">
        <v>1.7245E-74</v>
      </c>
      <c r="P1115" s="1">
        <v>1.0851E-51</v>
      </c>
      <c r="Q1115" s="1">
        <v>1.0743999999999999E-32</v>
      </c>
      <c r="R1115" s="1">
        <v>1.8204E-17</v>
      </c>
      <c r="S1115" s="1">
        <v>3.1051999999999999E-6</v>
      </c>
      <c r="T1115" s="1">
        <v>5.0029000000000003</v>
      </c>
      <c r="U1115" s="1">
        <v>0.55071999999999999</v>
      </c>
      <c r="V1115" s="1">
        <v>-0.46244000000000002</v>
      </c>
      <c r="W1115" s="1">
        <v>8.5957000000000006E-2</v>
      </c>
      <c r="X1115" s="1">
        <v>2.0258999999999999E-2</v>
      </c>
      <c r="Y1115" s="1">
        <v>-2.8627000000000001E-3</v>
      </c>
      <c r="Z1115" s="1">
        <v>4.5684000000000002E-2</v>
      </c>
    </row>
    <row r="1116" spans="1:26" x14ac:dyDescent="0.3">
      <c r="A1116">
        <v>334.2</v>
      </c>
      <c r="B1116" s="1">
        <v>0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t="s">
        <v>2874</v>
      </c>
      <c r="J1116" t="s">
        <v>2875</v>
      </c>
      <c r="K1116" t="s">
        <v>2876</v>
      </c>
      <c r="L1116" t="s">
        <v>2877</v>
      </c>
      <c r="M1116" t="s">
        <v>2878</v>
      </c>
      <c r="N1116" t="s">
        <v>2879</v>
      </c>
      <c r="O1116" s="1">
        <v>7.3946999999999999E-75</v>
      </c>
      <c r="P1116" s="1">
        <v>5.2043999999999996E-52</v>
      </c>
      <c r="Q1116" s="1">
        <v>5.7883999999999997E-33</v>
      </c>
      <c r="R1116" s="1">
        <v>1.113E-17</v>
      </c>
      <c r="S1116" s="1">
        <v>2.2062000000000002E-6</v>
      </c>
      <c r="T1116" s="1">
        <v>4.5225999999999997</v>
      </c>
      <c r="U1116" s="1">
        <v>-0.25074000000000002</v>
      </c>
      <c r="V1116" s="1">
        <v>-0.18795999999999999</v>
      </c>
      <c r="W1116" s="1">
        <v>5.1428000000000003E-3</v>
      </c>
      <c r="X1116" s="1">
        <v>1.5254999999999999E-2</v>
      </c>
      <c r="Y1116" s="1">
        <v>-1.1091E-2</v>
      </c>
      <c r="Z1116" s="1">
        <v>7.5569000000000001E-3</v>
      </c>
    </row>
    <row r="1117" spans="1:26" x14ac:dyDescent="0.3">
      <c r="A1117">
        <v>334.5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t="s">
        <v>2880</v>
      </c>
      <c r="J1117" t="s">
        <v>2881</v>
      </c>
      <c r="K1117" t="s">
        <v>2882</v>
      </c>
      <c r="L1117" t="s">
        <v>2883</v>
      </c>
      <c r="M1117" t="s">
        <v>2884</v>
      </c>
      <c r="N1117" t="s">
        <v>2885</v>
      </c>
      <c r="O1117" s="1">
        <v>3.1667E-75</v>
      </c>
      <c r="P1117" s="1">
        <v>2.4925E-52</v>
      </c>
      <c r="Q1117" s="1">
        <v>3.1133999999999999E-33</v>
      </c>
      <c r="R1117" s="1">
        <v>6.7911E-18</v>
      </c>
      <c r="S1117" s="1">
        <v>1.5632999999999999E-6</v>
      </c>
      <c r="T1117" s="1">
        <v>4.0610999999999997</v>
      </c>
      <c r="U1117" s="1">
        <v>-1.0563</v>
      </c>
      <c r="V1117" s="1">
        <v>0.13746</v>
      </c>
      <c r="W1117" s="1">
        <v>-8.3733000000000002E-2</v>
      </c>
      <c r="X1117" s="1">
        <v>5.7293999999999999E-3</v>
      </c>
      <c r="Y1117" s="1">
        <v>-1.3324000000000001E-2</v>
      </c>
      <c r="Z1117" s="1">
        <v>-3.2892999999999999E-2</v>
      </c>
    </row>
    <row r="1118" spans="1:26" x14ac:dyDescent="0.3">
      <c r="A1118">
        <v>334.8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t="s">
        <v>2886</v>
      </c>
      <c r="J1118" t="s">
        <v>2887</v>
      </c>
      <c r="K1118" t="s">
        <v>2888</v>
      </c>
      <c r="L1118" t="s">
        <v>2889</v>
      </c>
      <c r="M1118" t="s">
        <v>2890</v>
      </c>
      <c r="N1118" t="s">
        <v>2891</v>
      </c>
      <c r="O1118" s="1">
        <v>1.3542E-75</v>
      </c>
      <c r="P1118" s="1">
        <v>1.1919000000000001E-52</v>
      </c>
      <c r="Q1118" s="1">
        <v>1.6718E-33</v>
      </c>
      <c r="R1118" s="1">
        <v>4.1355000000000001E-18</v>
      </c>
      <c r="S1118" s="1">
        <v>1.1048E-6</v>
      </c>
      <c r="T1118" s="1">
        <v>3.6233</v>
      </c>
      <c r="U1118" s="1">
        <v>-1.7871999999999999</v>
      </c>
      <c r="V1118" s="1">
        <v>0.45415</v>
      </c>
      <c r="W1118" s="1">
        <v>-0.15751999999999999</v>
      </c>
      <c r="X1118" s="1">
        <v>-5.3489999999999996E-3</v>
      </c>
      <c r="Y1118" s="1">
        <v>-9.0775000000000005E-3</v>
      </c>
      <c r="Z1118" s="1">
        <v>-5.5844999999999999E-2</v>
      </c>
    </row>
    <row r="1119" spans="1:26" x14ac:dyDescent="0.3">
      <c r="A1119">
        <v>335.1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t="s">
        <v>2892</v>
      </c>
      <c r="J1119" t="s">
        <v>2893</v>
      </c>
      <c r="K1119" t="s">
        <v>2894</v>
      </c>
      <c r="L1119" t="s">
        <v>2895</v>
      </c>
      <c r="M1119" t="s">
        <v>2896</v>
      </c>
      <c r="N1119" t="s">
        <v>2897</v>
      </c>
      <c r="O1119" s="1">
        <v>5.7837999999999997E-76</v>
      </c>
      <c r="P1119" s="1">
        <v>5.6915999999999998E-53</v>
      </c>
      <c r="Q1119" s="1">
        <v>8.9621E-34</v>
      </c>
      <c r="R1119" s="1">
        <v>2.5134E-18</v>
      </c>
      <c r="S1119" s="1">
        <v>7.7863999999999999E-7</v>
      </c>
      <c r="T1119" s="1">
        <v>3.2126000000000001</v>
      </c>
      <c r="U1119" s="1">
        <v>-2.3719000000000001</v>
      </c>
      <c r="V1119" s="1">
        <v>0.70215000000000005</v>
      </c>
      <c r="W1119" s="1">
        <v>-0.19556999999999999</v>
      </c>
      <c r="X1119" s="1">
        <v>-1.4599000000000001E-2</v>
      </c>
      <c r="Y1119" s="1">
        <v>-9.2404E-4</v>
      </c>
      <c r="Z1119" s="1">
        <v>-5.0819999999999997E-2</v>
      </c>
    </row>
    <row r="1120" spans="1:26" x14ac:dyDescent="0.3">
      <c r="A1120">
        <v>335.4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t="s">
        <v>2898</v>
      </c>
      <c r="J1120" t="s">
        <v>2899</v>
      </c>
      <c r="K1120" t="s">
        <v>2900</v>
      </c>
      <c r="L1120" t="s">
        <v>2901</v>
      </c>
      <c r="M1120" t="s">
        <v>2902</v>
      </c>
      <c r="N1120" t="s">
        <v>2903</v>
      </c>
      <c r="O1120" s="1">
        <v>2.4669E-76</v>
      </c>
      <c r="P1120" s="1">
        <v>2.7138000000000002E-53</v>
      </c>
      <c r="Q1120" s="1">
        <v>4.7965000000000003E-34</v>
      </c>
      <c r="R1120" s="1">
        <v>1.5245000000000001E-18</v>
      </c>
      <c r="S1120" s="1">
        <v>5.4733999999999998E-7</v>
      </c>
      <c r="T1120" s="1">
        <v>2.8313999999999999</v>
      </c>
      <c r="U1120" s="1">
        <v>-2.7528999999999999</v>
      </c>
      <c r="V1120" s="1">
        <v>0.83257999999999999</v>
      </c>
      <c r="W1120" s="1">
        <v>-0.18540999999999999</v>
      </c>
      <c r="X1120" s="1">
        <v>-1.9248000000000001E-2</v>
      </c>
      <c r="Y1120" s="1">
        <v>6.9300999999999998E-3</v>
      </c>
      <c r="Z1120" s="1">
        <v>-2.1361999999999999E-2</v>
      </c>
    </row>
    <row r="1121" spans="1:26" x14ac:dyDescent="0.3">
      <c r="A1121">
        <v>335.7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t="s">
        <v>2904</v>
      </c>
      <c r="J1121" t="s">
        <v>2905</v>
      </c>
      <c r="K1121" t="s">
        <v>2906</v>
      </c>
      <c r="L1121" t="s">
        <v>2907</v>
      </c>
      <c r="M1121" t="s">
        <v>2908</v>
      </c>
      <c r="N1121" t="s">
        <v>2909</v>
      </c>
      <c r="O1121" s="1">
        <v>1.0508000000000001E-76</v>
      </c>
      <c r="P1121" s="1">
        <v>1.2921000000000001E-53</v>
      </c>
      <c r="Q1121" s="1">
        <v>2.5628000000000001E-34</v>
      </c>
      <c r="R1121" s="1">
        <v>9.2289999999999992E-19</v>
      </c>
      <c r="S1121" s="1">
        <v>3.8374000000000002E-7</v>
      </c>
      <c r="T1121" s="1">
        <v>2.4809000000000001</v>
      </c>
      <c r="U1121" s="1">
        <v>-2.8915000000000002</v>
      </c>
      <c r="V1121" s="1">
        <v>0.81706000000000001</v>
      </c>
      <c r="W1121" s="1">
        <v>-0.12662999999999999</v>
      </c>
      <c r="X1121" s="1">
        <v>-1.7951999999999999E-2</v>
      </c>
      <c r="Y1121" s="1">
        <v>1.0723E-2</v>
      </c>
      <c r="Z1121" s="1">
        <v>1.7295999999999999E-2</v>
      </c>
    </row>
    <row r="1122" spans="1:26" x14ac:dyDescent="0.3">
      <c r="A1122">
        <v>336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t="s">
        <v>2910</v>
      </c>
      <c r="J1122" t="s">
        <v>2911</v>
      </c>
      <c r="K1122" t="s">
        <v>2912</v>
      </c>
      <c r="L1122" t="s">
        <v>2913</v>
      </c>
      <c r="M1122" t="s">
        <v>2914</v>
      </c>
      <c r="N1122" t="s">
        <v>2915</v>
      </c>
      <c r="O1122" s="1">
        <v>4.4698E-77</v>
      </c>
      <c r="P1122" s="1">
        <v>6.1430999999999999E-54</v>
      </c>
      <c r="Q1122" s="1">
        <v>1.3671000000000001E-34</v>
      </c>
      <c r="R1122" s="1">
        <v>5.5760000000000002E-19</v>
      </c>
      <c r="S1122" s="1">
        <v>2.6834999999999999E-7</v>
      </c>
      <c r="T1122" s="1">
        <v>2.1615000000000002</v>
      </c>
      <c r="U1122" s="1">
        <v>-2.7713000000000001</v>
      </c>
      <c r="V1122" s="1">
        <v>0.65342</v>
      </c>
      <c r="W1122" s="1">
        <v>-3.1569E-2</v>
      </c>
      <c r="X1122" s="1">
        <v>-1.119E-2</v>
      </c>
      <c r="Y1122" s="1">
        <v>8.8713000000000004E-3</v>
      </c>
      <c r="Z1122" s="1">
        <v>4.6129000000000003E-2</v>
      </c>
    </row>
    <row r="1123" spans="1:26" x14ac:dyDescent="0.3">
      <c r="A1123">
        <v>336.3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t="s">
        <v>2916</v>
      </c>
      <c r="J1123" t="s">
        <v>2917</v>
      </c>
      <c r="K1123" t="s">
        <v>2918</v>
      </c>
      <c r="L1123" t="s">
        <v>2919</v>
      </c>
      <c r="M1123" t="s">
        <v>2920</v>
      </c>
      <c r="N1123" t="s">
        <v>2921</v>
      </c>
      <c r="O1123" s="1">
        <v>1.8988999999999999E-77</v>
      </c>
      <c r="P1123" s="1">
        <v>2.9164E-54</v>
      </c>
      <c r="Q1123" s="1">
        <v>7.2806999999999999E-35</v>
      </c>
      <c r="R1123" s="1">
        <v>3.3624000000000001E-19</v>
      </c>
      <c r="S1123" s="1">
        <v>1.8717E-7</v>
      </c>
      <c r="T1123" s="1">
        <v>1.873</v>
      </c>
      <c r="U1123" s="1">
        <v>-2.399</v>
      </c>
      <c r="V1123" s="1">
        <v>0.36652000000000001</v>
      </c>
      <c r="W1123" s="1">
        <v>7.7226000000000003E-2</v>
      </c>
      <c r="X1123" s="1">
        <v>-1.1098E-3</v>
      </c>
      <c r="Y1123" s="1">
        <v>2.5937999999999998E-3</v>
      </c>
      <c r="Z1123" s="1">
        <v>5.1671000000000002E-2</v>
      </c>
    </row>
    <row r="1124" spans="1:26" x14ac:dyDescent="0.3">
      <c r="A1124">
        <v>336.6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t="s">
        <v>2922</v>
      </c>
      <c r="J1124" t="s">
        <v>2923</v>
      </c>
      <c r="K1124" t="s">
        <v>2924</v>
      </c>
      <c r="L1124" t="s">
        <v>2925</v>
      </c>
      <c r="M1124" t="s">
        <v>2926</v>
      </c>
      <c r="N1124" t="s">
        <v>2927</v>
      </c>
      <c r="O1124" s="1">
        <v>8.0562E-78</v>
      </c>
      <c r="P1124" s="1">
        <v>1.3824999999999999E-54</v>
      </c>
      <c r="Q1124" s="1">
        <v>3.8711000000000002E-35</v>
      </c>
      <c r="R1124" s="1">
        <v>2.0236000000000001E-19</v>
      </c>
      <c r="S1124" s="1">
        <v>1.3021E-7</v>
      </c>
      <c r="T1124" s="1">
        <v>1.6143000000000001</v>
      </c>
      <c r="U1124" s="1">
        <v>-1.8031999999999999</v>
      </c>
      <c r="V1124" s="1">
        <v>4.1701999999999998E-3</v>
      </c>
      <c r="W1124" s="1">
        <v>0.17247999999999999</v>
      </c>
      <c r="X1124" s="1">
        <v>9.1246999999999995E-3</v>
      </c>
      <c r="Y1124" s="1">
        <v>-4.8114000000000004E-3</v>
      </c>
      <c r="Z1124" s="1">
        <v>3.2235E-2</v>
      </c>
    </row>
    <row r="1125" spans="1:26" x14ac:dyDescent="0.3">
      <c r="A1125">
        <v>336.9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t="s">
        <v>2928</v>
      </c>
      <c r="K1125" t="s">
        <v>2929</v>
      </c>
      <c r="L1125" t="s">
        <v>2930</v>
      </c>
      <c r="M1125" t="s">
        <v>2931</v>
      </c>
      <c r="N1125" t="s">
        <v>2932</v>
      </c>
      <c r="O1125" s="1">
        <v>3.4134E-78</v>
      </c>
      <c r="P1125" s="1">
        <v>6.5443000000000005E-55</v>
      </c>
      <c r="Q1125" s="1">
        <v>2.0548999999999999E-35</v>
      </c>
      <c r="R1125" s="1">
        <v>1.2156E-19</v>
      </c>
      <c r="S1125" s="1">
        <v>9.0354000000000003E-8</v>
      </c>
      <c r="T1125" s="1">
        <v>1.3841000000000001</v>
      </c>
      <c r="U1125" s="1">
        <v>-1.0315000000000001</v>
      </c>
      <c r="V1125" s="1">
        <v>-0.37114000000000003</v>
      </c>
      <c r="W1125" s="1">
        <v>0.22908999999999999</v>
      </c>
      <c r="X1125" s="1">
        <v>1.6301E-2</v>
      </c>
      <c r="Y1125" s="1">
        <v>-9.6182000000000004E-3</v>
      </c>
      <c r="Z1125" s="1">
        <v>-1.8211E-3</v>
      </c>
    </row>
    <row r="1126" spans="1:26" x14ac:dyDescent="0.3">
      <c r="A1126">
        <v>337.2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t="s">
        <v>2933</v>
      </c>
      <c r="K1126" t="s">
        <v>2934</v>
      </c>
      <c r="L1126" t="s">
        <v>2935</v>
      </c>
      <c r="M1126" t="s">
        <v>2936</v>
      </c>
      <c r="N1126" t="s">
        <v>2937</v>
      </c>
      <c r="O1126" s="1">
        <v>1.4444E-78</v>
      </c>
      <c r="P1126" s="1">
        <v>3.0934E-55</v>
      </c>
      <c r="Q1126" s="1">
        <v>1.089E-35</v>
      </c>
      <c r="R1126" s="1">
        <v>7.2876999999999998E-20</v>
      </c>
      <c r="S1126" s="1">
        <v>6.2540000000000003E-8</v>
      </c>
      <c r="T1126" s="1">
        <v>1.1808000000000001</v>
      </c>
      <c r="U1126" s="1">
        <v>-0.14562</v>
      </c>
      <c r="V1126" s="1">
        <v>-0.69330000000000003</v>
      </c>
      <c r="W1126" s="1">
        <v>0.23078000000000001</v>
      </c>
      <c r="X1126" s="1">
        <v>1.8159000000000002E-2</v>
      </c>
      <c r="Y1126" s="1">
        <v>-9.4546000000000005E-3</v>
      </c>
      <c r="Z1126" s="1">
        <v>-3.3621999999999999E-2</v>
      </c>
    </row>
    <row r="1127" spans="1:26" x14ac:dyDescent="0.3">
      <c r="A1127">
        <v>337.5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t="s">
        <v>2938</v>
      </c>
      <c r="K1127" t="s">
        <v>2939</v>
      </c>
      <c r="L1127" t="s">
        <v>2940</v>
      </c>
      <c r="M1127" t="s">
        <v>2941</v>
      </c>
      <c r="N1127" t="s">
        <v>2942</v>
      </c>
      <c r="O1127" s="1">
        <v>6.1037E-79</v>
      </c>
      <c r="P1127" s="1">
        <v>1.4601E-55</v>
      </c>
      <c r="Q1127" s="1">
        <v>5.7619000000000001E-36</v>
      </c>
      <c r="R1127" s="1">
        <v>4.3607999999999997E-20</v>
      </c>
      <c r="S1127" s="1">
        <v>4.3178999999999999E-8</v>
      </c>
      <c r="T1127" s="1">
        <v>1.0023</v>
      </c>
      <c r="U1127" s="1">
        <v>0.78354000000000001</v>
      </c>
      <c r="V1127" s="1">
        <v>-0.90427999999999997</v>
      </c>
      <c r="W1127" s="1">
        <v>0.17465</v>
      </c>
      <c r="X1127" s="1">
        <v>1.4114E-2</v>
      </c>
      <c r="Y1127" s="1">
        <v>-4.3911000000000002E-3</v>
      </c>
      <c r="Z1127" s="1">
        <v>-4.8135999999999998E-2</v>
      </c>
    </row>
    <row r="1128" spans="1:26" x14ac:dyDescent="0.3">
      <c r="A1128">
        <v>337.8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t="s">
        <v>2943</v>
      </c>
      <c r="K1128" t="s">
        <v>2944</v>
      </c>
      <c r="L1128" t="s">
        <v>2945</v>
      </c>
      <c r="M1128" t="s">
        <v>2946</v>
      </c>
      <c r="N1128" t="s">
        <v>2947</v>
      </c>
      <c r="O1128" s="1">
        <v>2.576E-79</v>
      </c>
      <c r="P1128" s="1">
        <v>6.8817000000000003E-56</v>
      </c>
      <c r="Q1128" s="1">
        <v>3.0437000000000001E-36</v>
      </c>
      <c r="R1128" s="1">
        <v>2.6043999999999999E-20</v>
      </c>
      <c r="S1128" s="1">
        <v>2.9737E-8</v>
      </c>
      <c r="T1128" s="1">
        <v>0.84672999999999998</v>
      </c>
      <c r="U1128" s="1">
        <v>1.6825000000000001</v>
      </c>
      <c r="V1128" s="1">
        <v>-0.96448999999999996</v>
      </c>
      <c r="W1128" s="1">
        <v>7.2459999999999997E-2</v>
      </c>
      <c r="X1128" s="1">
        <v>5.4853000000000002E-3</v>
      </c>
      <c r="Y1128" s="1">
        <v>3.1386000000000001E-3</v>
      </c>
      <c r="Z1128" s="1">
        <v>-3.9239999999999997E-2</v>
      </c>
    </row>
    <row r="1129" spans="1:26" x14ac:dyDescent="0.3">
      <c r="A1129">
        <v>338.1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t="s">
        <v>2948</v>
      </c>
      <c r="K1129" t="s">
        <v>2949</v>
      </c>
      <c r="L1129" t="s">
        <v>2950</v>
      </c>
      <c r="M1129" t="s">
        <v>2951</v>
      </c>
      <c r="N1129" t="s">
        <v>2952</v>
      </c>
      <c r="O1129" s="1">
        <v>1.0857E-79</v>
      </c>
      <c r="P1129" s="1">
        <v>3.2388999999999999E-56</v>
      </c>
      <c r="Q1129" s="1">
        <v>1.6052999999999999E-36</v>
      </c>
      <c r="R1129" s="1">
        <v>1.5525000000000001E-20</v>
      </c>
      <c r="S1129" s="1">
        <v>2.0429E-8</v>
      </c>
      <c r="T1129" s="1">
        <v>0.71192</v>
      </c>
      <c r="U1129" s="1">
        <v>2.4809000000000001</v>
      </c>
      <c r="V1129" s="1">
        <v>-0.8599</v>
      </c>
      <c r="W1129" s="1">
        <v>-5.1871E-2</v>
      </c>
      <c r="X1129" s="1">
        <v>-4.8859999999999997E-3</v>
      </c>
      <c r="Y1129" s="1">
        <v>9.5058999999999994E-3</v>
      </c>
      <c r="Z1129" s="1">
        <v>-1.2189E-2</v>
      </c>
    </row>
    <row r="1130" spans="1:26" x14ac:dyDescent="0.3">
      <c r="A1130">
        <v>338.4</v>
      </c>
      <c r="B1130" s="1">
        <v>0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t="s">
        <v>2953</v>
      </c>
      <c r="K1130" t="s">
        <v>2954</v>
      </c>
      <c r="L1130" t="s">
        <v>2955</v>
      </c>
      <c r="M1130" t="s">
        <v>2956</v>
      </c>
      <c r="N1130" t="s">
        <v>2957</v>
      </c>
      <c r="O1130" s="1">
        <v>4.5700999999999996E-80</v>
      </c>
      <c r="P1130" s="1">
        <v>1.5222000000000001E-56</v>
      </c>
      <c r="Q1130" s="1">
        <v>8.4526000000000006E-37</v>
      </c>
      <c r="R1130" s="1">
        <v>9.2370000000000001E-21</v>
      </c>
      <c r="S1130" s="1">
        <v>1.4E-8</v>
      </c>
      <c r="T1130" s="1">
        <v>0.5958</v>
      </c>
      <c r="U1130" s="1">
        <v>3.1168</v>
      </c>
      <c r="V1130" s="1">
        <v>-0.60474000000000006</v>
      </c>
      <c r="W1130" s="1">
        <v>-0.16796</v>
      </c>
      <c r="X1130" s="1">
        <v>-1.3514999999999999E-2</v>
      </c>
      <c r="Y1130" s="1">
        <v>1.1585E-2</v>
      </c>
      <c r="Z1130" s="1">
        <v>1.9434E-2</v>
      </c>
    </row>
    <row r="1131" spans="1:26" x14ac:dyDescent="0.3">
      <c r="A1131">
        <v>338.7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t="s">
        <v>2958</v>
      </c>
      <c r="K1131" t="s">
        <v>2959</v>
      </c>
      <c r="L1131" t="s">
        <v>2960</v>
      </c>
      <c r="M1131" t="s">
        <v>2961</v>
      </c>
      <c r="N1131" t="s">
        <v>2962</v>
      </c>
      <c r="O1131" s="1">
        <v>1.9212000000000002E-80</v>
      </c>
      <c r="P1131" s="1">
        <v>7.1438E-57</v>
      </c>
      <c r="Q1131" s="1">
        <v>4.4435999999999998E-37</v>
      </c>
      <c r="R1131" s="1">
        <v>5.4854000000000004E-21</v>
      </c>
      <c r="S1131" s="1">
        <v>9.5707999999999993E-9</v>
      </c>
      <c r="T1131" s="1">
        <v>0.49636999999999998</v>
      </c>
      <c r="U1131" s="1">
        <v>3.5411999999999999</v>
      </c>
      <c r="V1131" s="1">
        <v>-0.23935000000000001</v>
      </c>
      <c r="W1131" s="1">
        <v>-0.24646000000000001</v>
      </c>
      <c r="X1131" s="1">
        <v>-1.7406999999999999E-2</v>
      </c>
      <c r="Y1131" s="1">
        <v>8.1963999999999995E-3</v>
      </c>
      <c r="Z1131" s="1">
        <v>4.0549000000000002E-2</v>
      </c>
    </row>
    <row r="1132" spans="1:26" x14ac:dyDescent="0.3">
      <c r="A1132">
        <v>339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t="s">
        <v>2963</v>
      </c>
      <c r="K1132" t="s">
        <v>2964</v>
      </c>
      <c r="L1132" t="s">
        <v>2965</v>
      </c>
      <c r="M1132" t="s">
        <v>2966</v>
      </c>
      <c r="N1132" t="s">
        <v>2967</v>
      </c>
      <c r="O1132" s="1">
        <v>8.0655999999999998E-81</v>
      </c>
      <c r="P1132" s="1">
        <v>3.3479000000000001E-57</v>
      </c>
      <c r="Q1132" s="1">
        <v>2.3322999999999998E-37</v>
      </c>
      <c r="R1132" s="1">
        <v>3.2514E-21</v>
      </c>
      <c r="S1132" s="1">
        <v>6.5268999999999999E-9</v>
      </c>
      <c r="T1132" s="1">
        <v>0.41170000000000001</v>
      </c>
      <c r="U1132" s="1">
        <v>3.7214</v>
      </c>
      <c r="V1132" s="1">
        <v>0.17649999999999999</v>
      </c>
      <c r="W1132" s="1">
        <v>-0.26657999999999998</v>
      </c>
      <c r="X1132" s="1">
        <v>-1.5084999999999999E-2</v>
      </c>
      <c r="Y1132" s="1">
        <v>6.6330999999999996E-4</v>
      </c>
      <c r="Z1132" s="1">
        <v>4.1745999999999998E-2</v>
      </c>
    </row>
    <row r="1133" spans="1:26" x14ac:dyDescent="0.3">
      <c r="A1133">
        <v>339.3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t="s">
        <v>2968</v>
      </c>
      <c r="K1133" t="s">
        <v>2969</v>
      </c>
      <c r="L1133" t="s">
        <v>2970</v>
      </c>
      <c r="M1133" t="s">
        <v>2971</v>
      </c>
      <c r="N1133" t="s">
        <v>2972</v>
      </c>
      <c r="O1133" s="1">
        <v>3.3818000000000001E-81</v>
      </c>
      <c r="P1133" s="1">
        <v>1.5666999999999999E-57</v>
      </c>
      <c r="Q1133" s="1">
        <v>1.2221999999999999E-37</v>
      </c>
      <c r="R1133" s="1">
        <v>1.9235999999999999E-21</v>
      </c>
      <c r="S1133" s="1">
        <v>4.4403000000000001E-9</v>
      </c>
      <c r="T1133" s="1">
        <v>0.33998</v>
      </c>
      <c r="U1133" s="1">
        <v>3.6423000000000001</v>
      </c>
      <c r="V1133" s="1">
        <v>0.57352999999999998</v>
      </c>
      <c r="W1133" s="1">
        <v>-0.22151999999999999</v>
      </c>
      <c r="X1133" s="1">
        <v>-7.169E-3</v>
      </c>
      <c r="Y1133" s="1">
        <v>-7.7627E-3</v>
      </c>
      <c r="Z1133" s="1">
        <v>2.3408999999999999E-2</v>
      </c>
    </row>
    <row r="1134" spans="1:26" x14ac:dyDescent="0.3">
      <c r="A1134">
        <v>339.6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t="s">
        <v>2973</v>
      </c>
      <c r="K1134" t="s">
        <v>2974</v>
      </c>
      <c r="L1134" t="s">
        <v>2975</v>
      </c>
      <c r="M1134" t="s">
        <v>2976</v>
      </c>
      <c r="N1134" t="s">
        <v>2977</v>
      </c>
      <c r="O1134" s="1">
        <v>1.4161000000000001E-81</v>
      </c>
      <c r="P1134" s="1">
        <v>7.3213999999999997E-58</v>
      </c>
      <c r="Q1134" s="1">
        <v>6.3945999999999999E-38</v>
      </c>
      <c r="R1134" s="1">
        <v>1.1359E-21</v>
      </c>
      <c r="S1134" s="1">
        <v>3.0135E-9</v>
      </c>
      <c r="T1134" s="1">
        <v>0.27955999999999998</v>
      </c>
      <c r="U1134" s="1">
        <v>3.3073000000000001</v>
      </c>
      <c r="V1134" s="1">
        <v>0.88453999999999999</v>
      </c>
      <c r="W1134" s="1">
        <v>-0.1206</v>
      </c>
      <c r="X1134" s="1">
        <v>3.7188999999999998E-3</v>
      </c>
      <c r="Y1134" s="1">
        <v>-1.3324000000000001E-2</v>
      </c>
      <c r="Z1134" s="1">
        <v>-4.9732999999999999E-3</v>
      </c>
    </row>
    <row r="1135" spans="1:26" x14ac:dyDescent="0.3">
      <c r="A1135">
        <v>339.9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t="s">
        <v>2978</v>
      </c>
      <c r="K1135" t="s">
        <v>2979</v>
      </c>
      <c r="L1135" t="s">
        <v>2980</v>
      </c>
      <c r="M1135" t="s">
        <v>2981</v>
      </c>
      <c r="N1135" t="s">
        <v>2982</v>
      </c>
      <c r="O1135" s="1">
        <v>5.9221000000000004E-82</v>
      </c>
      <c r="P1135" s="1">
        <v>3.4165E-58</v>
      </c>
      <c r="Q1135" s="1">
        <v>3.3403000000000002E-38</v>
      </c>
      <c r="R1135" s="1">
        <v>6.6954999999999996E-22</v>
      </c>
      <c r="S1135" s="1">
        <v>2.0403000000000001E-9</v>
      </c>
      <c r="T1135" s="1">
        <v>0.22891</v>
      </c>
      <c r="U1135" s="1">
        <v>2.7370000000000001</v>
      </c>
      <c r="V1135" s="1">
        <v>1.0556000000000001</v>
      </c>
      <c r="W1135" s="1">
        <v>1.2697E-2</v>
      </c>
      <c r="X1135" s="1">
        <v>1.3741E-2</v>
      </c>
      <c r="Y1135" s="1">
        <v>-1.3403999999999999E-2</v>
      </c>
      <c r="Z1135" s="1">
        <v>-2.9721000000000001E-2</v>
      </c>
    </row>
    <row r="1136" spans="1:26" x14ac:dyDescent="0.3">
      <c r="A1136">
        <v>340.2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t="s">
        <v>2983</v>
      </c>
      <c r="K1136" t="s">
        <v>2984</v>
      </c>
      <c r="L1136" t="s">
        <v>2985</v>
      </c>
      <c r="M1136" t="s">
        <v>2986</v>
      </c>
      <c r="N1136" t="s">
        <v>2987</v>
      </c>
      <c r="O1136" s="1">
        <v>2.4733999999999999E-82</v>
      </c>
      <c r="P1136" s="1">
        <v>1.5921E-58</v>
      </c>
      <c r="Q1136" s="1">
        <v>1.7420999999999999E-38</v>
      </c>
      <c r="R1136" s="1">
        <v>3.9392E-22</v>
      </c>
      <c r="S1136" s="1">
        <v>1.3781E-9</v>
      </c>
      <c r="T1136" s="1">
        <v>0.18667</v>
      </c>
      <c r="U1136" s="1">
        <v>1.9670000000000001</v>
      </c>
      <c r="V1136" s="1">
        <v>1.0548999999999999</v>
      </c>
      <c r="W1136" s="1">
        <v>0.1462</v>
      </c>
      <c r="X1136" s="1">
        <v>1.9102999999999998E-2</v>
      </c>
      <c r="Y1136" s="1">
        <v>-7.6800999999999996E-3</v>
      </c>
      <c r="Z1136" s="1">
        <v>-3.9551999999999997E-2</v>
      </c>
    </row>
    <row r="1137" spans="1:26" x14ac:dyDescent="0.3">
      <c r="A1137">
        <v>340.5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t="s">
        <v>2988</v>
      </c>
      <c r="K1137" t="s">
        <v>2989</v>
      </c>
      <c r="L1137" t="s">
        <v>2990</v>
      </c>
      <c r="M1137" t="s">
        <v>2991</v>
      </c>
      <c r="N1137" t="s">
        <v>2992</v>
      </c>
      <c r="O1137" s="1">
        <v>1.0316999999999999E-82</v>
      </c>
      <c r="P1137" s="1">
        <v>7.4085999999999996E-59</v>
      </c>
      <c r="Q1137" s="1">
        <v>9.0717E-39</v>
      </c>
      <c r="R1137" s="1">
        <v>2.3132999999999998E-22</v>
      </c>
      <c r="S1137" s="1">
        <v>9.2864000000000001E-10</v>
      </c>
      <c r="T1137" s="1">
        <v>0.15160000000000001</v>
      </c>
      <c r="U1137" s="1">
        <v>1.0449999999999999</v>
      </c>
      <c r="V1137" s="1">
        <v>0.87841000000000002</v>
      </c>
      <c r="W1137" s="1">
        <v>0.24690999999999999</v>
      </c>
      <c r="X1137" s="1">
        <v>1.7402999999999998E-2</v>
      </c>
      <c r="Y1137" s="1">
        <v>1.6969000000000001E-3</v>
      </c>
      <c r="Z1137" s="1">
        <v>-3.0682000000000001E-2</v>
      </c>
    </row>
    <row r="1138" spans="1:26" x14ac:dyDescent="0.3">
      <c r="A1138">
        <v>340.8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t="s">
        <v>2993</v>
      </c>
      <c r="K1138" t="s">
        <v>2994</v>
      </c>
      <c r="L1138" t="s">
        <v>2995</v>
      </c>
      <c r="M1138" t="s">
        <v>2996</v>
      </c>
      <c r="N1138" t="s">
        <v>2997</v>
      </c>
      <c r="O1138" s="1">
        <v>4.2979000000000001E-83</v>
      </c>
      <c r="P1138" s="1">
        <v>3.4425999999999998E-59</v>
      </c>
      <c r="Q1138" s="1">
        <v>4.7165000000000001E-39</v>
      </c>
      <c r="R1138" s="1">
        <v>1.356E-22</v>
      </c>
      <c r="S1138" s="1">
        <v>6.2429000000000002E-10</v>
      </c>
      <c r="T1138" s="1">
        <v>0.12263</v>
      </c>
      <c r="U1138" s="1">
        <v>2.7209000000000001E-2</v>
      </c>
      <c r="V1138" s="1">
        <v>0.55045999999999995</v>
      </c>
      <c r="W1138" s="1">
        <v>0.28911999999999999</v>
      </c>
      <c r="X1138" s="1">
        <v>8.6005000000000005E-3</v>
      </c>
      <c r="Y1138" s="1">
        <v>1.0972000000000001E-2</v>
      </c>
      <c r="Z1138" s="1">
        <v>-8.1627000000000002E-3</v>
      </c>
    </row>
    <row r="1139" spans="1:26" x14ac:dyDescent="0.3">
      <c r="A1139">
        <v>341.1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t="s">
        <v>2998</v>
      </c>
      <c r="K1139" t="s">
        <v>2999</v>
      </c>
      <c r="L1139" t="s">
        <v>3000</v>
      </c>
      <c r="M1139" t="s">
        <v>3001</v>
      </c>
      <c r="N1139" t="s">
        <v>3002</v>
      </c>
      <c r="O1139" s="1">
        <v>1.7881000000000002E-83</v>
      </c>
      <c r="P1139" s="1">
        <v>1.5975000000000001E-59</v>
      </c>
      <c r="Q1139" s="1">
        <v>2.4482999999999999E-39</v>
      </c>
      <c r="R1139" s="1">
        <v>7.9339999999999995E-23</v>
      </c>
      <c r="S1139" s="1">
        <v>4.1871999999999998E-10</v>
      </c>
      <c r="T1139" s="1">
        <v>9.8808000000000007E-2</v>
      </c>
      <c r="U1139" s="1">
        <v>-1.0259</v>
      </c>
      <c r="V1139" s="1">
        <v>0.12015000000000001</v>
      </c>
      <c r="W1139" s="1">
        <v>0.26101000000000002</v>
      </c>
      <c r="X1139" s="1">
        <v>-4.7502000000000004E-3</v>
      </c>
      <c r="Y1139" s="1">
        <v>1.6320999999999999E-2</v>
      </c>
      <c r="Z1139" s="1">
        <v>1.6951000000000001E-2</v>
      </c>
    </row>
    <row r="1140" spans="1:26" x14ac:dyDescent="0.3">
      <c r="A1140">
        <v>341.4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t="s">
        <v>3003</v>
      </c>
      <c r="K1140" t="s">
        <v>3004</v>
      </c>
      <c r="L1140" t="s">
        <v>3005</v>
      </c>
      <c r="M1140" t="s">
        <v>3006</v>
      </c>
      <c r="N1140" t="s">
        <v>3007</v>
      </c>
      <c r="O1140" s="1">
        <v>7.4298999999999999E-84</v>
      </c>
      <c r="P1140" s="1">
        <v>7.4025000000000001E-60</v>
      </c>
      <c r="Q1140" s="1">
        <v>1.2688999999999999E-39</v>
      </c>
      <c r="R1140" s="1">
        <v>4.6337000000000001E-23</v>
      </c>
      <c r="S1140" s="1">
        <v>2.8018000000000001E-10</v>
      </c>
      <c r="T1140" s="1">
        <v>7.9305E-2</v>
      </c>
      <c r="U1140" s="1">
        <v>-2.0533999999999999</v>
      </c>
      <c r="V1140" s="1">
        <v>-0.3463</v>
      </c>
      <c r="W1140" s="1">
        <v>0.1678</v>
      </c>
      <c r="X1140" s="1">
        <v>-1.8152999999999999E-2</v>
      </c>
      <c r="Y1140" s="1">
        <v>1.5415999999999999E-2</v>
      </c>
      <c r="Z1140" s="1">
        <v>3.3028000000000002E-2</v>
      </c>
    </row>
    <row r="1141" spans="1:26" x14ac:dyDescent="0.3">
      <c r="A1141">
        <v>341.7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t="s">
        <v>3008</v>
      </c>
      <c r="K1141" t="s">
        <v>3009</v>
      </c>
      <c r="L1141" t="s">
        <v>3010</v>
      </c>
      <c r="M1141" t="s">
        <v>3011</v>
      </c>
      <c r="N1141" t="s">
        <v>3012</v>
      </c>
      <c r="O1141" s="1">
        <v>3.0833000000000002E-84</v>
      </c>
      <c r="P1141" s="1">
        <v>3.4254000000000001E-60</v>
      </c>
      <c r="Q1141" s="1">
        <v>6.5660999999999998E-40</v>
      </c>
      <c r="R1141" s="1">
        <v>2.7012999999999998E-23</v>
      </c>
      <c r="S1141" s="1">
        <v>1.8704999999999999E-10</v>
      </c>
      <c r="T1141" s="1">
        <v>6.3409999999999994E-2</v>
      </c>
      <c r="U1141" s="1">
        <v>-2.9973999999999998</v>
      </c>
      <c r="V1141" s="1">
        <v>-0.77578999999999998</v>
      </c>
      <c r="W1141" s="1">
        <v>3.0869000000000001E-2</v>
      </c>
      <c r="X1141" s="1">
        <v>-2.6571999999999998E-2</v>
      </c>
      <c r="Y1141" s="1">
        <v>8.3794000000000004E-3</v>
      </c>
      <c r="Z1141" s="1">
        <v>3.3232999999999999E-2</v>
      </c>
    </row>
    <row r="1142" spans="1:26" x14ac:dyDescent="0.3">
      <c r="A1142">
        <v>342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t="s">
        <v>3013</v>
      </c>
      <c r="K1142" t="s">
        <v>3014</v>
      </c>
      <c r="L1142" t="s">
        <v>3015</v>
      </c>
      <c r="M1142" t="s">
        <v>3016</v>
      </c>
      <c r="N1142" t="s">
        <v>3017</v>
      </c>
      <c r="O1142" s="1">
        <v>1.2779E-84</v>
      </c>
      <c r="P1142" s="1">
        <v>1.5829E-60</v>
      </c>
      <c r="Q1142" s="1">
        <v>3.3925000000000001E-40</v>
      </c>
      <c r="R1142" s="1">
        <v>1.5719000000000001E-23</v>
      </c>
      <c r="S1142" s="1">
        <v>1.2459000000000001E-10</v>
      </c>
      <c r="T1142" s="1">
        <v>5.0509999999999999E-2</v>
      </c>
      <c r="U1142" s="1">
        <v>-3.8064</v>
      </c>
      <c r="V1142" s="1">
        <v>-1.0996999999999999</v>
      </c>
      <c r="W1142" s="1">
        <v>-0.11713</v>
      </c>
      <c r="X1142" s="1">
        <v>-2.6158000000000001E-2</v>
      </c>
      <c r="Y1142" s="1">
        <v>-2.2366999999999999E-3</v>
      </c>
      <c r="Z1142" s="1">
        <v>1.8364999999999999E-2</v>
      </c>
    </row>
    <row r="1143" spans="1:26" x14ac:dyDescent="0.3">
      <c r="A1143">
        <v>342.3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t="s">
        <v>3018</v>
      </c>
      <c r="K1143" t="s">
        <v>3019</v>
      </c>
      <c r="L1143" t="s">
        <v>3020</v>
      </c>
      <c r="M1143" t="s">
        <v>3021</v>
      </c>
      <c r="N1143" t="s">
        <v>3022</v>
      </c>
      <c r="O1143" s="1">
        <v>5.2893E-85</v>
      </c>
      <c r="P1143" s="1">
        <v>7.3042E-61</v>
      </c>
      <c r="Q1143" s="1">
        <v>1.7501000000000001E-40</v>
      </c>
      <c r="R1143" s="1">
        <v>9.1308000000000002E-24</v>
      </c>
      <c r="S1143" s="1">
        <v>8.2796000000000005E-11</v>
      </c>
      <c r="T1143" s="1">
        <v>4.0085999999999997E-2</v>
      </c>
      <c r="U1143" s="1">
        <v>-4.4381000000000004</v>
      </c>
      <c r="V1143" s="1">
        <v>-1.2645</v>
      </c>
      <c r="W1143" s="1">
        <v>-0.24004</v>
      </c>
      <c r="X1143" s="1">
        <v>-1.5754000000000001E-2</v>
      </c>
      <c r="Y1143" s="1">
        <v>-1.2441000000000001E-2</v>
      </c>
      <c r="Z1143" s="1">
        <v>-3.9686000000000001E-3</v>
      </c>
    </row>
    <row r="1144" spans="1:26" x14ac:dyDescent="0.3">
      <c r="A1144">
        <v>342.6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t="s">
        <v>3023</v>
      </c>
      <c r="K1144" t="s">
        <v>3024</v>
      </c>
      <c r="L1144" t="s">
        <v>3025</v>
      </c>
      <c r="M1144" t="s">
        <v>3026</v>
      </c>
      <c r="N1144" t="s">
        <v>3027</v>
      </c>
      <c r="O1144" s="1">
        <v>2.1865999999999999E-85</v>
      </c>
      <c r="P1144" s="1">
        <v>3.3658000000000003E-61</v>
      </c>
      <c r="Q1144" s="1">
        <v>9.0141000000000004E-41</v>
      </c>
      <c r="R1144" s="1">
        <v>5.2942000000000003E-24</v>
      </c>
      <c r="S1144" s="1">
        <v>5.4898000000000001E-11</v>
      </c>
      <c r="T1144" s="1">
        <v>3.1697000000000003E-2</v>
      </c>
      <c r="U1144" s="1">
        <v>-4.8606999999999996</v>
      </c>
      <c r="V1144" s="1">
        <v>-1.2398</v>
      </c>
      <c r="W1144" s="1">
        <v>-0.30692000000000003</v>
      </c>
      <c r="X1144" s="1">
        <v>2.379E-3</v>
      </c>
      <c r="Y1144" s="1">
        <v>-1.8338E-2</v>
      </c>
      <c r="Z1144" s="1">
        <v>-2.3233E-2</v>
      </c>
    </row>
    <row r="1145" spans="1:26" x14ac:dyDescent="0.3">
      <c r="A1145">
        <v>342.9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t="s">
        <v>3028</v>
      </c>
      <c r="K1145" t="s">
        <v>3029</v>
      </c>
      <c r="L1145" t="s">
        <v>3030</v>
      </c>
      <c r="M1145" t="s">
        <v>3031</v>
      </c>
      <c r="N1145" t="s">
        <v>3032</v>
      </c>
      <c r="O1145" s="1">
        <v>9.0276000000000001E-86</v>
      </c>
      <c r="P1145" s="1">
        <v>1.5489E-61</v>
      </c>
      <c r="Q1145" s="1">
        <v>4.6357000000000004E-41</v>
      </c>
      <c r="R1145" s="1">
        <v>3.0642E-24</v>
      </c>
      <c r="S1145" s="1">
        <v>3.6317999999999999E-11</v>
      </c>
      <c r="T1145" s="1">
        <v>2.4972999999999999E-2</v>
      </c>
      <c r="U1145" s="1">
        <v>-5.0540000000000003</v>
      </c>
      <c r="V1145" s="1">
        <v>-1.0234000000000001</v>
      </c>
      <c r="W1145" s="1">
        <v>-0.29966999999999999</v>
      </c>
      <c r="X1145" s="1">
        <v>2.2938E-2</v>
      </c>
      <c r="Y1145" s="1">
        <v>-1.7618000000000002E-2</v>
      </c>
      <c r="Z1145" s="1">
        <v>-3.0932999999999999E-2</v>
      </c>
    </row>
    <row r="1146" spans="1:26" x14ac:dyDescent="0.3">
      <c r="A1146">
        <v>343.2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t="s">
        <v>3033</v>
      </c>
      <c r="K1146" t="s">
        <v>3034</v>
      </c>
      <c r="L1146" t="s">
        <v>3035</v>
      </c>
      <c r="M1146" t="s">
        <v>3036</v>
      </c>
      <c r="N1146" t="s">
        <v>3037</v>
      </c>
      <c r="O1146" s="1">
        <v>3.7225000000000003E-86</v>
      </c>
      <c r="P1146" s="1">
        <v>7.1177000000000001E-62</v>
      </c>
      <c r="Q1146" s="1">
        <v>2.3802999999999998E-41</v>
      </c>
      <c r="R1146" s="1">
        <v>1.7703E-24</v>
      </c>
      <c r="S1146" s="1">
        <v>2.3972E-11</v>
      </c>
      <c r="T1146" s="1">
        <v>1.9605999999999998E-2</v>
      </c>
      <c r="U1146" s="1">
        <v>-5.0101000000000004</v>
      </c>
      <c r="V1146" s="1">
        <v>-0.64144000000000001</v>
      </c>
      <c r="W1146" s="1">
        <v>-0.21773999999999999</v>
      </c>
      <c r="X1146" s="1">
        <v>3.9031000000000003E-2</v>
      </c>
      <c r="Y1146" s="1">
        <v>-1.0423E-2</v>
      </c>
      <c r="Z1146" s="1">
        <v>-2.4323000000000001E-2</v>
      </c>
    </row>
    <row r="1147" spans="1:26" x14ac:dyDescent="0.3">
      <c r="A1147">
        <v>343.5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t="s">
        <v>3038</v>
      </c>
      <c r="K1147" t="s">
        <v>3039</v>
      </c>
      <c r="L1147" t="s">
        <v>3040</v>
      </c>
      <c r="M1147" t="s">
        <v>3041</v>
      </c>
      <c r="N1147" t="s">
        <v>3042</v>
      </c>
      <c r="O1147" s="1">
        <v>1.5330000000000001E-86</v>
      </c>
      <c r="P1147" s="1">
        <v>3.2663000000000001E-62</v>
      </c>
      <c r="Q1147" s="1">
        <v>1.2204000000000001E-41</v>
      </c>
      <c r="R1147" s="1">
        <v>1.021E-24</v>
      </c>
      <c r="S1147" s="1">
        <v>1.5788E-11</v>
      </c>
      <c r="T1147" s="1">
        <v>1.5339E-2</v>
      </c>
      <c r="U1147" s="1">
        <v>-4.7321999999999997</v>
      </c>
      <c r="V1147" s="1">
        <v>-0.1449</v>
      </c>
      <c r="W1147" s="1">
        <v>-7.8659999999999994E-2</v>
      </c>
      <c r="X1147" s="1">
        <v>4.4345999999999997E-2</v>
      </c>
      <c r="Y1147" s="1">
        <v>7.1949999999999998E-4</v>
      </c>
      <c r="Z1147" s="1">
        <v>-7.2757999999999998E-3</v>
      </c>
    </row>
    <row r="1148" spans="1:26" x14ac:dyDescent="0.3">
      <c r="A1148">
        <v>343.8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t="s">
        <v>3043</v>
      </c>
      <c r="K1148" t="s">
        <v>3044</v>
      </c>
      <c r="L1148" t="s">
        <v>3045</v>
      </c>
      <c r="M1148" t="s">
        <v>3046</v>
      </c>
      <c r="N1148" t="s">
        <v>3047</v>
      </c>
      <c r="O1148" s="1">
        <v>6.3051000000000003E-87</v>
      </c>
      <c r="P1148" s="1">
        <v>1.4969000000000001E-62</v>
      </c>
      <c r="Q1148" s="1">
        <v>6.2472999999999996E-42</v>
      </c>
      <c r="R1148" s="1">
        <v>5.8778000000000003E-25</v>
      </c>
      <c r="S1148" s="1">
        <v>1.0375E-11</v>
      </c>
      <c r="T1148" s="1">
        <v>1.1958E-2</v>
      </c>
      <c r="U1148" s="1">
        <v>-4.2343000000000002</v>
      </c>
      <c r="V1148" s="1">
        <v>0.39767999999999998</v>
      </c>
      <c r="W1148" s="1">
        <v>8.5667999999999994E-2</v>
      </c>
      <c r="X1148" s="1">
        <v>3.5364E-2</v>
      </c>
      <c r="Y1148" s="1">
        <v>1.1841000000000001E-2</v>
      </c>
      <c r="Z1148" s="1">
        <v>1.1906E-2</v>
      </c>
    </row>
    <row r="1149" spans="1:26" x14ac:dyDescent="0.3">
      <c r="A1149">
        <v>344.1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t="s">
        <v>3048</v>
      </c>
      <c r="K1149" t="s">
        <v>3049</v>
      </c>
      <c r="L1149" t="s">
        <v>3050</v>
      </c>
      <c r="M1149" t="s">
        <v>3051</v>
      </c>
      <c r="N1149" t="s">
        <v>3052</v>
      </c>
      <c r="O1149" s="1">
        <v>2.59E-87</v>
      </c>
      <c r="P1149" s="1">
        <v>6.8504000000000001E-63</v>
      </c>
      <c r="Q1149" s="1">
        <v>3.1931999999999998E-42</v>
      </c>
      <c r="R1149" s="1">
        <v>3.3778E-25</v>
      </c>
      <c r="S1149" s="1">
        <v>6.8026000000000001E-12</v>
      </c>
      <c r="T1149" s="1">
        <v>9.2911999999999995E-3</v>
      </c>
      <c r="U1149" s="1">
        <v>-3.5390999999999999</v>
      </c>
      <c r="V1149" s="1">
        <v>0.90998000000000001</v>
      </c>
      <c r="W1149" s="1">
        <v>0.23624999999999999</v>
      </c>
      <c r="X1149" s="1">
        <v>1.2892000000000001E-2</v>
      </c>
      <c r="Y1149" s="1">
        <v>1.8985999999999999E-2</v>
      </c>
      <c r="Z1149" s="1">
        <v>2.4527E-2</v>
      </c>
    </row>
    <row r="1150" spans="1:26" x14ac:dyDescent="0.3">
      <c r="A1150">
        <v>344.4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t="s">
        <v>3053</v>
      </c>
      <c r="K1150" t="s">
        <v>3054</v>
      </c>
      <c r="L1150" t="s">
        <v>3055</v>
      </c>
      <c r="M1150" t="s">
        <v>3056</v>
      </c>
      <c r="N1150" t="s">
        <v>3057</v>
      </c>
      <c r="O1150" s="1">
        <v>1.0626000000000001E-87</v>
      </c>
      <c r="P1150" s="1">
        <v>3.1307E-63</v>
      </c>
      <c r="Q1150" s="1">
        <v>1.6295999999999998E-42</v>
      </c>
      <c r="R1150" s="1">
        <v>1.9377999999999999E-25</v>
      </c>
      <c r="S1150" s="1">
        <v>4.4505000000000001E-12</v>
      </c>
      <c r="T1150" s="1">
        <v>7.1945000000000004E-3</v>
      </c>
      <c r="U1150" s="1">
        <v>-2.6764999999999999</v>
      </c>
      <c r="V1150" s="1">
        <v>1.3186</v>
      </c>
      <c r="W1150" s="1">
        <v>0.33603</v>
      </c>
      <c r="X1150" s="1">
        <v>-1.7665E-2</v>
      </c>
      <c r="Y1150" s="1">
        <v>1.9622000000000001E-2</v>
      </c>
      <c r="Z1150" s="1">
        <v>2.5425E-2</v>
      </c>
    </row>
    <row r="1151" spans="1:26" x14ac:dyDescent="0.3">
      <c r="A1151">
        <v>344.7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t="s">
        <v>3058</v>
      </c>
      <c r="K1151" t="s">
        <v>3059</v>
      </c>
      <c r="L1151" t="s">
        <v>3060</v>
      </c>
      <c r="M1151" t="s">
        <v>3061</v>
      </c>
      <c r="N1151" t="s">
        <v>3062</v>
      </c>
      <c r="O1151" s="1">
        <v>4.3538999999999998E-88</v>
      </c>
      <c r="P1151" s="1">
        <v>1.4289000000000001E-63</v>
      </c>
      <c r="Q1151" s="1">
        <v>8.3041000000000007E-43</v>
      </c>
      <c r="R1151" s="1">
        <v>1.1096999999999999E-25</v>
      </c>
      <c r="S1151" s="1">
        <v>2.9054000000000001E-12</v>
      </c>
      <c r="T1151" s="1">
        <v>5.5523999999999999E-3</v>
      </c>
      <c r="U1151" s="1">
        <v>-1.6815</v>
      </c>
      <c r="V1151" s="1">
        <v>1.5633999999999999</v>
      </c>
      <c r="W1151" s="1">
        <v>0.35874</v>
      </c>
      <c r="X1151" s="1">
        <v>-4.7509999999999997E-2</v>
      </c>
      <c r="Y1151" s="1">
        <v>1.3514999999999999E-2</v>
      </c>
      <c r="Z1151" s="1">
        <v>1.5035E-2</v>
      </c>
    </row>
    <row r="1152" spans="1:26" x14ac:dyDescent="0.3">
      <c r="A1152">
        <v>345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t="s">
        <v>3063</v>
      </c>
      <c r="K1152" t="s">
        <v>3064</v>
      </c>
      <c r="L1152" t="s">
        <v>3065</v>
      </c>
      <c r="M1152" t="s">
        <v>3066</v>
      </c>
      <c r="N1152" t="s">
        <v>3067</v>
      </c>
      <c r="O1152" s="1">
        <v>1.7817E-88</v>
      </c>
      <c r="P1152" s="1">
        <v>6.5122999999999996E-64</v>
      </c>
      <c r="Q1152" s="1">
        <v>4.2252000000000002E-43</v>
      </c>
      <c r="R1152" s="1">
        <v>6.3436E-26</v>
      </c>
      <c r="S1152" s="1">
        <v>1.8925999999999998E-12</v>
      </c>
      <c r="T1152" s="1">
        <v>4.2709000000000002E-3</v>
      </c>
      <c r="U1152" s="1">
        <v>-0.59197999999999995</v>
      </c>
      <c r="V1152" s="1">
        <v>1.6056999999999999</v>
      </c>
      <c r="W1152" s="1">
        <v>0.29532999999999998</v>
      </c>
      <c r="X1152" s="1">
        <v>-6.6906999999999994E-2</v>
      </c>
      <c r="Y1152" s="1">
        <v>2.7617000000000002E-3</v>
      </c>
      <c r="Z1152" s="1">
        <v>-1.2128E-3</v>
      </c>
    </row>
    <row r="1153" spans="1:26" x14ac:dyDescent="0.3">
      <c r="A1153">
        <v>345.3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t="s">
        <v>3068</v>
      </c>
      <c r="K1153" t="s">
        <v>3069</v>
      </c>
      <c r="L1153" t="s">
        <v>3070</v>
      </c>
      <c r="M1153" t="s">
        <v>3071</v>
      </c>
      <c r="N1153" t="s">
        <v>3072</v>
      </c>
      <c r="O1153" s="1">
        <v>7.2822000000000002E-89</v>
      </c>
      <c r="P1153" s="1">
        <v>2.9641000000000001E-64</v>
      </c>
      <c r="Q1153" s="1">
        <v>2.1465E-43</v>
      </c>
      <c r="R1153" s="1">
        <v>3.6200000000000001E-26</v>
      </c>
      <c r="S1153" s="1">
        <v>1.2301E-12</v>
      </c>
      <c r="T1153" s="1">
        <v>3.2745000000000001E-3</v>
      </c>
      <c r="U1153" s="1">
        <v>0.55296000000000001</v>
      </c>
      <c r="V1153" s="1">
        <v>1.4338</v>
      </c>
      <c r="W1153" s="1">
        <v>0.15665000000000001</v>
      </c>
      <c r="X1153" s="1">
        <v>-6.8185999999999997E-2</v>
      </c>
      <c r="Y1153" s="1">
        <v>-8.9789999999999991E-3</v>
      </c>
      <c r="Z1153" s="1">
        <v>-1.5688000000000001E-2</v>
      </c>
    </row>
    <row r="1154" spans="1:26" x14ac:dyDescent="0.3">
      <c r="A1154">
        <v>345.6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t="s">
        <v>3073</v>
      </c>
      <c r="K1154" t="s">
        <v>3074</v>
      </c>
      <c r="L1154" t="s">
        <v>3075</v>
      </c>
      <c r="M1154" t="s">
        <v>3076</v>
      </c>
      <c r="N1154" t="s">
        <v>3077</v>
      </c>
      <c r="O1154" s="1">
        <v>2.9725999999999999E-89</v>
      </c>
      <c r="P1154" s="1">
        <v>1.3473E-64</v>
      </c>
      <c r="Q1154" s="1">
        <v>1.0888999999999999E-43</v>
      </c>
      <c r="R1154" s="1">
        <v>2.0621999999999999E-26</v>
      </c>
      <c r="S1154" s="1">
        <v>7.9784999999999998E-13</v>
      </c>
      <c r="T1154" s="1">
        <v>2.5025E-3</v>
      </c>
      <c r="U1154" s="1">
        <v>1.7151000000000001</v>
      </c>
      <c r="V1154" s="1">
        <v>1.0643</v>
      </c>
      <c r="W1154" s="1">
        <v>-2.8434999999999998E-2</v>
      </c>
      <c r="X1154" s="1">
        <v>-4.8432999999999997E-2</v>
      </c>
      <c r="Y1154" s="1">
        <v>-1.7767999999999999E-2</v>
      </c>
      <c r="Z1154" s="1">
        <v>-2.2128999999999999E-2</v>
      </c>
    </row>
    <row r="1155" spans="1:26" x14ac:dyDescent="0.3">
      <c r="A1155">
        <v>345.9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t="s">
        <v>3078</v>
      </c>
      <c r="K1155" t="s">
        <v>3079</v>
      </c>
      <c r="L1155" t="s">
        <v>3080</v>
      </c>
      <c r="M1155" t="s">
        <v>3081</v>
      </c>
      <c r="N1155" t="s">
        <v>3082</v>
      </c>
      <c r="O1155" s="1">
        <v>1.2119E-89</v>
      </c>
      <c r="P1155" s="1">
        <v>6.1155000000000003E-65</v>
      </c>
      <c r="Q1155" s="1">
        <v>5.5150999999999997E-44</v>
      </c>
      <c r="R1155" s="1">
        <v>1.1727E-26</v>
      </c>
      <c r="S1155" s="1">
        <v>5.1637000000000005E-13</v>
      </c>
      <c r="T1155" s="1">
        <v>1.9063999999999999E-3</v>
      </c>
      <c r="U1155" s="1">
        <v>2.8582999999999998</v>
      </c>
      <c r="V1155" s="1">
        <v>0.54037999999999997</v>
      </c>
      <c r="W1155" s="1">
        <v>-0.21912999999999999</v>
      </c>
      <c r="X1155" s="1">
        <v>-1.0938E-2</v>
      </c>
      <c r="Y1155" s="1">
        <v>-2.0715000000000001E-2</v>
      </c>
      <c r="Z1155" s="1">
        <v>-1.8331E-2</v>
      </c>
    </row>
    <row r="1156" spans="1:26" x14ac:dyDescent="0.3">
      <c r="A1156">
        <v>346.2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t="s">
        <v>3083</v>
      </c>
      <c r="K1156" t="s">
        <v>3084</v>
      </c>
      <c r="L1156" t="s">
        <v>3085</v>
      </c>
      <c r="M1156" t="s">
        <v>3086</v>
      </c>
      <c r="N1156" t="s">
        <v>3087</v>
      </c>
      <c r="O1156" s="1">
        <v>4.9347999999999996E-90</v>
      </c>
      <c r="P1156" s="1">
        <v>2.7721999999999998E-65</v>
      </c>
      <c r="Q1156" s="1">
        <v>2.7892000000000002E-44</v>
      </c>
      <c r="R1156" s="1">
        <v>6.6577000000000006E-27</v>
      </c>
      <c r="S1156" s="1">
        <v>3.3348000000000001E-13</v>
      </c>
      <c r="T1156" s="1">
        <v>1.4476000000000001E-3</v>
      </c>
      <c r="U1156" s="1">
        <v>3.9504000000000001</v>
      </c>
      <c r="V1156" s="1">
        <v>-7.4412000000000006E-2</v>
      </c>
      <c r="W1156" s="1">
        <v>-0.37154999999999999</v>
      </c>
      <c r="X1156" s="1">
        <v>3.5128E-2</v>
      </c>
      <c r="Y1156" s="1">
        <v>-1.6909E-2</v>
      </c>
      <c r="Z1156" s="1">
        <v>-6.8114999999999998E-3</v>
      </c>
    </row>
    <row r="1157" spans="1:26" x14ac:dyDescent="0.3">
      <c r="A1157">
        <v>346.5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t="s">
        <v>3088</v>
      </c>
      <c r="K1157" t="s">
        <v>3089</v>
      </c>
      <c r="L1157" t="s">
        <v>3090</v>
      </c>
      <c r="M1157" t="s">
        <v>3091</v>
      </c>
      <c r="N1157" t="s">
        <v>3092</v>
      </c>
      <c r="O1157" s="1">
        <v>2.0069000000000002E-90</v>
      </c>
      <c r="P1157" s="1">
        <v>1.2549000000000001E-65</v>
      </c>
      <c r="Q1157" s="1">
        <v>1.4085000000000001E-44</v>
      </c>
      <c r="R1157" s="1">
        <v>3.7730999999999997E-27</v>
      </c>
      <c r="S1157" s="1">
        <v>2.1492000000000001E-13</v>
      </c>
      <c r="T1157" s="1">
        <v>1.0958999999999999E-3</v>
      </c>
      <c r="U1157" s="1">
        <v>4.9634999999999998</v>
      </c>
      <c r="V1157" s="1">
        <v>-0.70389999999999997</v>
      </c>
      <c r="W1157" s="1">
        <v>-0.44857999999999998</v>
      </c>
      <c r="X1157" s="1">
        <v>7.6902999999999999E-2</v>
      </c>
      <c r="Y1157" s="1">
        <v>-7.6575999999999997E-3</v>
      </c>
      <c r="Z1157" s="1">
        <v>6.6905000000000003E-3</v>
      </c>
    </row>
    <row r="1158" spans="1:26" x14ac:dyDescent="0.3">
      <c r="A1158">
        <v>346.8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t="s">
        <v>3093</v>
      </c>
      <c r="K1158" t="s">
        <v>3094</v>
      </c>
      <c r="L1158" t="s">
        <v>3095</v>
      </c>
      <c r="M1158" t="s">
        <v>3096</v>
      </c>
      <c r="N1158" t="s">
        <v>3097</v>
      </c>
      <c r="O1158" s="1">
        <v>8.1513E-91</v>
      </c>
      <c r="P1158" s="1">
        <v>5.6734000000000004E-66</v>
      </c>
      <c r="Q1158" s="1">
        <v>7.1021999999999995E-45</v>
      </c>
      <c r="R1158" s="1">
        <v>2.1346000000000002E-27</v>
      </c>
      <c r="S1158" s="1">
        <v>1.3821E-13</v>
      </c>
      <c r="T1158" s="1">
        <v>8.2702999999999997E-4</v>
      </c>
      <c r="U1158" s="1">
        <v>5.8749000000000002</v>
      </c>
      <c r="V1158" s="1">
        <v>-1.2692000000000001</v>
      </c>
      <c r="W1158" s="1">
        <v>-0.42838999999999999</v>
      </c>
      <c r="X1158" s="1">
        <v>0.10136000000000001</v>
      </c>
      <c r="Y1158" s="1">
        <v>4.0027999999999999E-3</v>
      </c>
      <c r="Z1158" s="1">
        <v>1.6031E-2</v>
      </c>
    </row>
    <row r="1159" spans="1:26" x14ac:dyDescent="0.3">
      <c r="A1159">
        <v>347.1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t="s">
        <v>3098</v>
      </c>
      <c r="K1159" t="s">
        <v>3099</v>
      </c>
      <c r="L1159" t="s">
        <v>3100</v>
      </c>
      <c r="M1159" t="s">
        <v>3101</v>
      </c>
      <c r="N1159" t="s">
        <v>3102</v>
      </c>
      <c r="O1159" s="1">
        <v>3.3067000000000002E-91</v>
      </c>
      <c r="P1159" s="1">
        <v>2.5614000000000002E-66</v>
      </c>
      <c r="Q1159" s="1">
        <v>3.5757999999999997E-45</v>
      </c>
      <c r="R1159" s="1">
        <v>1.2056E-27</v>
      </c>
      <c r="S1159" s="1">
        <v>8.8696000000000004E-14</v>
      </c>
      <c r="T1159" s="1">
        <v>6.2222999999999998E-4</v>
      </c>
      <c r="U1159" s="1">
        <v>6.6673999999999998</v>
      </c>
      <c r="V1159" s="1">
        <v>-1.6984999999999999</v>
      </c>
      <c r="W1159" s="1">
        <v>-0.30980999999999997</v>
      </c>
      <c r="X1159" s="1">
        <v>9.9224000000000007E-2</v>
      </c>
      <c r="Y1159" s="1">
        <v>1.4330000000000001E-2</v>
      </c>
      <c r="Z1159" s="1">
        <v>1.7441000000000002E-2</v>
      </c>
    </row>
    <row r="1160" spans="1:26" x14ac:dyDescent="0.3">
      <c r="A1160">
        <v>347.4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t="s">
        <v>3103</v>
      </c>
      <c r="K1160" t="s">
        <v>3104</v>
      </c>
      <c r="L1160" t="s">
        <v>3105</v>
      </c>
      <c r="M1160" t="s">
        <v>3106</v>
      </c>
      <c r="N1160" t="s">
        <v>3107</v>
      </c>
      <c r="O1160" s="1">
        <v>1.3397999999999999E-91</v>
      </c>
      <c r="P1160" s="1">
        <v>1.1548E-66</v>
      </c>
      <c r="Q1160" s="1">
        <v>1.7977000000000001E-45</v>
      </c>
      <c r="R1160" s="1">
        <v>6.7974000000000001E-28</v>
      </c>
      <c r="S1160" s="1">
        <v>5.6800999999999998E-14</v>
      </c>
      <c r="T1160" s="1">
        <v>4.6672E-4</v>
      </c>
      <c r="U1160" s="1">
        <v>7.3292999999999999</v>
      </c>
      <c r="V1160" s="1">
        <v>-1.9360999999999999</v>
      </c>
      <c r="W1160" s="1">
        <v>-0.11332</v>
      </c>
      <c r="X1160" s="1">
        <v>6.8095000000000003E-2</v>
      </c>
      <c r="Y1160" s="1">
        <v>2.0084999999999999E-2</v>
      </c>
      <c r="Z1160" s="1">
        <v>1.1008E-2</v>
      </c>
    </row>
    <row r="1161" spans="1:26" x14ac:dyDescent="0.3">
      <c r="A1161">
        <v>347.7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t="s">
        <v>3108</v>
      </c>
      <c r="K1161" t="s">
        <v>3109</v>
      </c>
      <c r="L1161" t="s">
        <v>3110</v>
      </c>
      <c r="M1161" t="s">
        <v>3111</v>
      </c>
      <c r="N1161" t="s">
        <v>3112</v>
      </c>
      <c r="O1161" s="1">
        <v>5.4216000000000001E-92</v>
      </c>
      <c r="P1161" s="1">
        <v>5.1998999999999999E-67</v>
      </c>
      <c r="Q1161" s="1">
        <v>9.0242999999999994E-46</v>
      </c>
      <c r="R1161" s="1">
        <v>3.8259999999999998E-28</v>
      </c>
      <c r="S1161" s="1">
        <v>3.6300000000000001E-14</v>
      </c>
      <c r="T1161" s="1">
        <v>3.4903000000000001E-4</v>
      </c>
      <c r="U1161" s="1">
        <v>7.8541999999999996</v>
      </c>
      <c r="V1161" s="1">
        <v>-1.9490000000000001</v>
      </c>
      <c r="W1161" s="1">
        <v>0.12266000000000001</v>
      </c>
      <c r="X1161" s="1">
        <v>1.383E-2</v>
      </c>
      <c r="Y1161" s="1">
        <v>1.9531E-2</v>
      </c>
      <c r="Z1161" s="1">
        <v>3.2380000000000001E-4</v>
      </c>
    </row>
    <row r="1162" spans="1:26" x14ac:dyDescent="0.3">
      <c r="A1162">
        <v>348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t="s">
        <v>3113</v>
      </c>
      <c r="K1162" t="s">
        <v>3114</v>
      </c>
      <c r="L1162" t="s">
        <v>3115</v>
      </c>
      <c r="M1162" t="s">
        <v>3116</v>
      </c>
      <c r="N1162" t="s">
        <v>3117</v>
      </c>
      <c r="O1162" s="1">
        <v>2.1911999999999999E-92</v>
      </c>
      <c r="P1162" s="1">
        <v>2.3382E-67</v>
      </c>
      <c r="Q1162" s="1">
        <v>4.5233999999999998E-46</v>
      </c>
      <c r="R1162" s="1">
        <v>2.1499000000000001E-28</v>
      </c>
      <c r="S1162" s="1">
        <v>2.3151000000000001E-14</v>
      </c>
      <c r="T1162" s="1">
        <v>2.6024000000000002E-4</v>
      </c>
      <c r="U1162" s="1">
        <v>8.2407000000000004</v>
      </c>
      <c r="V1162" s="1">
        <v>-1.7307999999999999</v>
      </c>
      <c r="W1162" s="1">
        <v>0.34941</v>
      </c>
      <c r="X1162" s="1">
        <v>-5.0422000000000002E-2</v>
      </c>
      <c r="Y1162" s="1">
        <v>1.2925000000000001E-2</v>
      </c>
      <c r="Z1162" s="1">
        <v>-9.4304000000000002E-3</v>
      </c>
    </row>
    <row r="1163" spans="1:26" x14ac:dyDescent="0.3">
      <c r="A1163">
        <v>348.3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t="s">
        <v>3118</v>
      </c>
      <c r="K1163" t="s">
        <v>3119</v>
      </c>
      <c r="L1163" t="s">
        <v>3120</v>
      </c>
      <c r="M1163" t="s">
        <v>3121</v>
      </c>
      <c r="N1163" t="s">
        <v>3122</v>
      </c>
      <c r="O1163" s="1">
        <v>8.8451999999999993E-93</v>
      </c>
      <c r="P1163" s="1">
        <v>1.0500000000000001E-67</v>
      </c>
      <c r="Q1163" s="1">
        <v>2.2639999999999999E-46</v>
      </c>
      <c r="R1163" s="1">
        <v>1.2059999999999999E-28</v>
      </c>
      <c r="S1163" s="1">
        <v>1.4734E-14</v>
      </c>
      <c r="T1163" s="1">
        <v>1.9346000000000001E-4</v>
      </c>
      <c r="U1163" s="1">
        <v>8.4914000000000005</v>
      </c>
      <c r="V1163" s="1">
        <v>-1.3023</v>
      </c>
      <c r="W1163" s="1">
        <v>0.51797000000000004</v>
      </c>
      <c r="X1163" s="1">
        <v>-0.10739</v>
      </c>
      <c r="Y1163" s="1">
        <v>2.3882999999999999E-3</v>
      </c>
      <c r="Z1163" s="1">
        <v>-1.3946999999999999E-2</v>
      </c>
    </row>
    <row r="1164" spans="1:26" x14ac:dyDescent="0.3">
      <c r="A1164">
        <v>348.6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t="s">
        <v>3123</v>
      </c>
      <c r="K1164" t="s">
        <v>3124</v>
      </c>
      <c r="L1164" t="s">
        <v>3125</v>
      </c>
      <c r="M1164" t="s">
        <v>3126</v>
      </c>
      <c r="N1164" t="s">
        <v>3127</v>
      </c>
      <c r="O1164" s="1">
        <v>3.5661000000000001E-93</v>
      </c>
      <c r="P1164" s="1">
        <v>4.7089000000000002E-68</v>
      </c>
      <c r="Q1164" s="1">
        <v>1.1315E-46</v>
      </c>
      <c r="R1164" s="1">
        <v>6.7539E-29</v>
      </c>
      <c r="S1164" s="1">
        <v>9.3579000000000001E-15</v>
      </c>
      <c r="T1164" s="1">
        <v>1.4339999999999999E-4</v>
      </c>
      <c r="U1164" s="1">
        <v>8.6128999999999998</v>
      </c>
      <c r="V1164" s="1">
        <v>-0.70898000000000005</v>
      </c>
      <c r="W1164" s="1">
        <v>0.58943999999999996</v>
      </c>
      <c r="X1164" s="1">
        <v>-0.14030000000000001</v>
      </c>
      <c r="Y1164" s="1">
        <v>-8.7974000000000004E-3</v>
      </c>
      <c r="Z1164" s="1">
        <v>-1.1669000000000001E-2</v>
      </c>
    </row>
    <row r="1165" spans="1:26" x14ac:dyDescent="0.3">
      <c r="A1165">
        <v>348.9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t="s">
        <v>3128</v>
      </c>
      <c r="K1165" t="s">
        <v>3129</v>
      </c>
      <c r="L1165" t="s">
        <v>3130</v>
      </c>
      <c r="M1165" t="s">
        <v>3131</v>
      </c>
      <c r="N1165" t="s">
        <v>3132</v>
      </c>
      <c r="O1165" s="1">
        <v>1.436E-93</v>
      </c>
      <c r="P1165" s="1">
        <v>2.1089999999999999E-68</v>
      </c>
      <c r="Q1165" s="1">
        <v>5.6465000000000003E-47</v>
      </c>
      <c r="R1165" s="1">
        <v>3.7758999999999998E-29</v>
      </c>
      <c r="S1165" s="1">
        <v>5.9314000000000001E-15</v>
      </c>
      <c r="T1165" s="1">
        <v>1.0599000000000001E-4</v>
      </c>
      <c r="U1165" s="1">
        <v>8.6145999999999994</v>
      </c>
      <c r="V1165" s="1">
        <v>-1.5372E-2</v>
      </c>
      <c r="W1165" s="1">
        <v>0.54344000000000003</v>
      </c>
      <c r="X1165" s="1">
        <v>-0.13769999999999999</v>
      </c>
      <c r="Y1165" s="1">
        <v>-1.7208000000000001E-2</v>
      </c>
      <c r="Z1165" s="1">
        <v>-4.2709000000000002E-3</v>
      </c>
    </row>
    <row r="1166" spans="1:26" x14ac:dyDescent="0.3">
      <c r="A1166">
        <v>349.2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t="s">
        <v>3133</v>
      </c>
      <c r="K1166" t="s">
        <v>3134</v>
      </c>
      <c r="L1166" t="s">
        <v>3135</v>
      </c>
      <c r="M1166" t="s">
        <v>3136</v>
      </c>
      <c r="N1166" t="s">
        <v>3137</v>
      </c>
      <c r="O1166" s="1">
        <v>5.7752000000000004E-94</v>
      </c>
      <c r="P1166" s="1">
        <v>9.4329000000000001E-69</v>
      </c>
      <c r="Q1166" s="1">
        <v>2.8137000000000001E-47</v>
      </c>
      <c r="R1166" s="1">
        <v>2.1075E-29</v>
      </c>
      <c r="S1166" s="1">
        <v>3.7519000000000001E-15</v>
      </c>
      <c r="T1166" s="1">
        <v>7.8110999999999998E-5</v>
      </c>
      <c r="U1166" s="1">
        <v>8.5082000000000004</v>
      </c>
      <c r="V1166" s="1">
        <v>0.70221999999999996</v>
      </c>
      <c r="W1166" s="1">
        <v>0.38295000000000001</v>
      </c>
      <c r="X1166" s="1">
        <v>-9.7141000000000005E-2</v>
      </c>
      <c r="Y1166" s="1">
        <v>-2.0312E-2</v>
      </c>
      <c r="Z1166" s="1">
        <v>4.3642999999999998E-3</v>
      </c>
    </row>
    <row r="1167" spans="1:26" x14ac:dyDescent="0.3">
      <c r="A1167">
        <v>349.5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t="s">
        <v>3138</v>
      </c>
      <c r="K1167" t="s">
        <v>3139</v>
      </c>
      <c r="L1167" t="s">
        <v>3140</v>
      </c>
      <c r="M1167" t="s">
        <v>3141</v>
      </c>
      <c r="N1167" t="s">
        <v>3142</v>
      </c>
      <c r="O1167" s="1">
        <v>2.3197999999999999E-94</v>
      </c>
      <c r="P1167" s="1">
        <v>4.2134999999999998E-69</v>
      </c>
      <c r="Q1167" s="1">
        <v>1.4E-47</v>
      </c>
      <c r="R1167" s="1">
        <v>1.1742999999999999E-29</v>
      </c>
      <c r="S1167" s="1">
        <v>2.3685000000000001E-15</v>
      </c>
      <c r="T1167" s="1">
        <v>5.7402999999999999E-5</v>
      </c>
      <c r="U1167" s="1">
        <v>8.3071000000000002</v>
      </c>
      <c r="V1167" s="1">
        <v>1.3645</v>
      </c>
      <c r="W1167" s="1">
        <v>0.13439999999999999</v>
      </c>
      <c r="X1167" s="1">
        <v>-2.6502999999999999E-2</v>
      </c>
      <c r="Y1167" s="1">
        <v>-1.7219999999999999E-2</v>
      </c>
      <c r="Z1167" s="1">
        <v>1.01E-2</v>
      </c>
    </row>
    <row r="1168" spans="1:26" x14ac:dyDescent="0.3">
      <c r="A1168">
        <v>349.8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t="s">
        <v>3143</v>
      </c>
      <c r="K1168" t="s">
        <v>3144</v>
      </c>
      <c r="L1168" t="s">
        <v>3145</v>
      </c>
      <c r="M1168" t="s">
        <v>3146</v>
      </c>
      <c r="N1168" t="s">
        <v>3147</v>
      </c>
      <c r="O1168" s="1">
        <v>9.3069999999999999E-95</v>
      </c>
      <c r="P1168" s="1">
        <v>1.8796000000000001E-69</v>
      </c>
      <c r="Q1168" s="1">
        <v>6.9561000000000004E-48</v>
      </c>
      <c r="R1168" s="1">
        <v>6.5326999999999999E-30</v>
      </c>
      <c r="S1168" s="1">
        <v>1.4920999999999999E-15</v>
      </c>
      <c r="T1168" s="1">
        <v>4.2066E-5</v>
      </c>
      <c r="U1168" s="1">
        <v>8.0251999999999999</v>
      </c>
      <c r="V1168" s="1">
        <v>1.8977999999999999</v>
      </c>
      <c r="W1168" s="1">
        <v>-0.15692999999999999</v>
      </c>
      <c r="X1168" s="1">
        <v>5.7408000000000001E-2</v>
      </c>
      <c r="Y1168" s="1">
        <v>-8.9201999999999997E-3</v>
      </c>
      <c r="Z1168" s="1">
        <v>1.0470999999999999E-2</v>
      </c>
    </row>
    <row r="1169" spans="1:26" x14ac:dyDescent="0.3">
      <c r="A1169">
        <v>350.1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t="s">
        <v>3148</v>
      </c>
      <c r="K1169" t="s">
        <v>3149</v>
      </c>
      <c r="L1169" t="s">
        <v>3150</v>
      </c>
      <c r="M1169" t="s">
        <v>3151</v>
      </c>
      <c r="N1169" t="s">
        <v>3152</v>
      </c>
      <c r="O1169" s="1">
        <v>3.7294000000000003E-95</v>
      </c>
      <c r="P1169" s="1">
        <v>8.3738E-70</v>
      </c>
      <c r="Q1169" s="1">
        <v>3.4511999999999998E-48</v>
      </c>
      <c r="R1169" s="1">
        <v>3.6279999999999997E-30</v>
      </c>
      <c r="S1169" s="1">
        <v>9.3815000000000007E-16</v>
      </c>
      <c r="T1169" s="1">
        <v>3.074E-5</v>
      </c>
      <c r="U1169" s="1">
        <v>7.6771000000000003</v>
      </c>
      <c r="V1169" s="1">
        <v>2.2423000000000002</v>
      </c>
      <c r="W1169" s="1">
        <v>-0.43543999999999999</v>
      </c>
      <c r="X1169" s="1">
        <v>0.13292000000000001</v>
      </c>
      <c r="Y1169" s="1">
        <v>2.0335000000000002E-3</v>
      </c>
      <c r="Z1169" s="1">
        <v>5.7118000000000004E-3</v>
      </c>
    </row>
    <row r="1170" spans="1:26" x14ac:dyDescent="0.3">
      <c r="A1170">
        <v>350.4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t="s">
        <v>3153</v>
      </c>
      <c r="K1170" t="s">
        <v>3154</v>
      </c>
      <c r="L1170" t="s">
        <v>3155</v>
      </c>
      <c r="M1170" t="s">
        <v>3156</v>
      </c>
      <c r="N1170" t="s">
        <v>3157</v>
      </c>
      <c r="O1170" s="1">
        <v>1.4926E-95</v>
      </c>
      <c r="P1170" s="1">
        <v>3.7257E-70</v>
      </c>
      <c r="Q1170" s="1">
        <v>1.7097999999999999E-48</v>
      </c>
      <c r="R1170" s="1">
        <v>2.0115000000000001E-30</v>
      </c>
      <c r="S1170" s="1">
        <v>5.8866999999999996E-16</v>
      </c>
      <c r="T1170" s="1">
        <v>2.2402E-5</v>
      </c>
      <c r="U1170" s="1">
        <v>7.2769000000000004</v>
      </c>
      <c r="V1170" s="1">
        <v>2.3580000000000001</v>
      </c>
      <c r="W1170" s="1">
        <v>-0.64593999999999996</v>
      </c>
      <c r="X1170" s="1">
        <v>0.17909</v>
      </c>
      <c r="Y1170" s="1">
        <v>1.2298E-2</v>
      </c>
      <c r="Z1170" s="1">
        <v>-1.5322999999999999E-3</v>
      </c>
    </row>
    <row r="1171" spans="1:26" x14ac:dyDescent="0.3">
      <c r="A1171">
        <v>350.7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t="s">
        <v>3158</v>
      </c>
      <c r="K1171" t="s">
        <v>3159</v>
      </c>
      <c r="L1171" t="s">
        <v>3160</v>
      </c>
      <c r="M1171" t="s">
        <v>3161</v>
      </c>
      <c r="N1171" t="s">
        <v>3162</v>
      </c>
      <c r="O1171" s="1">
        <v>5.9662000000000001E-96</v>
      </c>
      <c r="P1171" s="1">
        <v>1.6554999999999999E-70</v>
      </c>
      <c r="Q1171" s="1">
        <v>8.4580999999999998E-49</v>
      </c>
      <c r="R1171" s="1">
        <v>1.1134999999999999E-30</v>
      </c>
      <c r="S1171" s="1">
        <v>3.6864999999999999E-16</v>
      </c>
      <c r="T1171" s="1">
        <v>1.6280999999999999E-5</v>
      </c>
      <c r="U1171" s="1">
        <v>6.8383000000000003</v>
      </c>
      <c r="V1171" s="1">
        <v>2.2286999999999999</v>
      </c>
      <c r="W1171" s="1">
        <v>-0.74450000000000005</v>
      </c>
      <c r="X1171" s="1">
        <v>0.18151</v>
      </c>
      <c r="Y1171" s="1">
        <v>1.8745999999999999E-2</v>
      </c>
      <c r="Z1171" s="1">
        <v>-7.5855999999999996E-3</v>
      </c>
    </row>
    <row r="1172" spans="1:26" x14ac:dyDescent="0.3">
      <c r="A1172">
        <v>351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t="s">
        <v>3163</v>
      </c>
      <c r="K1172" t="s">
        <v>3164</v>
      </c>
      <c r="L1172" t="s">
        <v>3165</v>
      </c>
      <c r="M1172" t="s">
        <v>3166</v>
      </c>
      <c r="N1172" t="s">
        <v>3167</v>
      </c>
      <c r="O1172" s="1">
        <v>2.3819999999999999E-96</v>
      </c>
      <c r="P1172" s="1">
        <v>7.3460999999999999E-71</v>
      </c>
      <c r="Q1172" s="1">
        <v>4.1781000000000002E-49</v>
      </c>
      <c r="R1172" s="1">
        <v>6.1532999999999997E-31</v>
      </c>
      <c r="S1172" s="1">
        <v>2.3040000000000001E-16</v>
      </c>
      <c r="T1172" s="1">
        <v>1.1800000000000001E-5</v>
      </c>
      <c r="U1172" s="1">
        <v>6.3739999999999997</v>
      </c>
      <c r="V1172" s="1">
        <v>1.8633999999999999</v>
      </c>
      <c r="W1172" s="1">
        <v>-0.70723999999999998</v>
      </c>
      <c r="X1172" s="1">
        <v>0.13653000000000001</v>
      </c>
      <c r="Y1172" s="1">
        <v>1.9411999999999999E-2</v>
      </c>
      <c r="Z1172" s="1">
        <v>-9.5254999999999992E-3</v>
      </c>
    </row>
    <row r="1173" spans="1:26" x14ac:dyDescent="0.3">
      <c r="A1173">
        <v>351.3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t="s">
        <v>3168</v>
      </c>
      <c r="K1173" t="s">
        <v>3169</v>
      </c>
      <c r="L1173" t="s">
        <v>3170</v>
      </c>
      <c r="M1173" t="s">
        <v>3171</v>
      </c>
      <c r="N1173" t="s">
        <v>3172</v>
      </c>
      <c r="O1173" s="1">
        <v>9.4985000000000004E-97</v>
      </c>
      <c r="P1173" s="1">
        <v>3.2556E-71</v>
      </c>
      <c r="Q1173" s="1">
        <v>2.061E-49</v>
      </c>
      <c r="R1173" s="1">
        <v>3.3948999999999999E-31</v>
      </c>
      <c r="S1173" s="1">
        <v>1.4372E-16</v>
      </c>
      <c r="T1173" s="1">
        <v>8.5288000000000004E-6</v>
      </c>
      <c r="U1173" s="1">
        <v>5.8955000000000002</v>
      </c>
      <c r="V1173" s="1">
        <v>1.2952999999999999</v>
      </c>
      <c r="W1173" s="1">
        <v>-0.53544999999999998</v>
      </c>
      <c r="X1173" s="1">
        <v>5.2936999999999998E-2</v>
      </c>
      <c r="Y1173" s="1">
        <v>1.4094000000000001E-2</v>
      </c>
      <c r="Z1173" s="1">
        <v>-6.5265999999999996E-3</v>
      </c>
    </row>
    <row r="1174" spans="1:26" x14ac:dyDescent="0.3">
      <c r="A1174">
        <v>351.6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t="s">
        <v>3173</v>
      </c>
      <c r="K1174" t="s">
        <v>3174</v>
      </c>
      <c r="L1174" t="s">
        <v>3175</v>
      </c>
      <c r="M1174" t="s">
        <v>3176</v>
      </c>
      <c r="N1174" t="s">
        <v>3177</v>
      </c>
      <c r="O1174" s="1">
        <v>3.7829999999999998E-97</v>
      </c>
      <c r="P1174" s="1">
        <v>1.4409000000000001E-71</v>
      </c>
      <c r="Q1174" s="1">
        <v>1.0151E-49</v>
      </c>
      <c r="R1174" s="1">
        <v>1.87E-31</v>
      </c>
      <c r="S1174" s="1">
        <v>8.9470000000000002E-17</v>
      </c>
      <c r="T1174" s="1">
        <v>6.1481999999999999E-6</v>
      </c>
      <c r="U1174" s="1">
        <v>5.4128999999999996</v>
      </c>
      <c r="V1174" s="1">
        <v>0.57745999999999997</v>
      </c>
      <c r="W1174" s="1">
        <v>-0.25591999999999998</v>
      </c>
      <c r="X1174" s="1">
        <v>-4.9787999999999999E-2</v>
      </c>
      <c r="Y1174" s="1">
        <v>4.4349000000000003E-3</v>
      </c>
      <c r="Z1174" s="1">
        <v>-1.7126000000000001E-4</v>
      </c>
    </row>
    <row r="1175" spans="1:26" x14ac:dyDescent="0.3">
      <c r="A1175">
        <v>351.9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t="s">
        <v>3178</v>
      </c>
      <c r="K1175" t="s">
        <v>3179</v>
      </c>
      <c r="L1175" t="s">
        <v>3180</v>
      </c>
      <c r="M1175" t="s">
        <v>3181</v>
      </c>
      <c r="N1175" t="s">
        <v>3182</v>
      </c>
      <c r="O1175" s="1">
        <v>1.5049E-97</v>
      </c>
      <c r="P1175" s="1">
        <v>6.3690999999999998E-72</v>
      </c>
      <c r="Q1175" s="1">
        <v>4.9931000000000001E-50</v>
      </c>
      <c r="R1175" s="1">
        <v>1.0282999999999999E-31</v>
      </c>
      <c r="S1175" s="1">
        <v>5.5589999999999995E-17</v>
      </c>
      <c r="T1175" s="1">
        <v>4.4201999999999996E-6</v>
      </c>
      <c r="U1175" s="1">
        <v>4.9348999999999998</v>
      </c>
      <c r="V1175" s="1">
        <v>-0.22216</v>
      </c>
      <c r="W1175" s="1">
        <v>8.3604999999999999E-2</v>
      </c>
      <c r="X1175" s="1">
        <v>-0.14604</v>
      </c>
      <c r="Y1175" s="1">
        <v>-6.5611000000000003E-3</v>
      </c>
      <c r="Z1175" s="1">
        <v>6.3692000000000002E-3</v>
      </c>
    </row>
    <row r="1176" spans="1:26" x14ac:dyDescent="0.3">
      <c r="A1176">
        <v>352.2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t="s">
        <v>3183</v>
      </c>
      <c r="K1176" t="s">
        <v>3184</v>
      </c>
      <c r="L1176" t="s">
        <v>3185</v>
      </c>
      <c r="M1176" t="s">
        <v>3186</v>
      </c>
      <c r="N1176" t="s">
        <v>3187</v>
      </c>
      <c r="O1176" s="1">
        <v>5.9792000000000003E-98</v>
      </c>
      <c r="P1176" s="1">
        <v>2.8115999999999998E-72</v>
      </c>
      <c r="Q1176" s="1">
        <v>2.4524000000000001E-50</v>
      </c>
      <c r="R1176" s="1">
        <v>5.6458999999999995E-32</v>
      </c>
      <c r="S1176" s="1">
        <v>3.4472999999999998E-17</v>
      </c>
      <c r="T1176" s="1">
        <v>3.1694999999999999E-6</v>
      </c>
      <c r="U1176" s="1">
        <v>4.4688999999999997</v>
      </c>
      <c r="V1176" s="1">
        <v>-1.0279</v>
      </c>
      <c r="W1176" s="1">
        <v>0.42286000000000001</v>
      </c>
      <c r="X1176" s="1">
        <v>-0.21054999999999999</v>
      </c>
      <c r="Y1176" s="1">
        <v>-1.5434E-2</v>
      </c>
      <c r="Z1176" s="1">
        <v>9.8624000000000003E-3</v>
      </c>
    </row>
    <row r="1177" spans="1:26" x14ac:dyDescent="0.3">
      <c r="A1177">
        <v>352.5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t="s">
        <v>3188</v>
      </c>
      <c r="K1177" t="s">
        <v>3189</v>
      </c>
      <c r="L1177" t="s">
        <v>3190</v>
      </c>
      <c r="M1177" t="s">
        <v>3191</v>
      </c>
      <c r="N1177" t="s">
        <v>3192</v>
      </c>
      <c r="O1177" s="1">
        <v>2.3728000000000001E-98</v>
      </c>
      <c r="P1177" s="1">
        <v>1.2396E-72</v>
      </c>
      <c r="Q1177" s="1">
        <v>1.2027999999999999E-50</v>
      </c>
      <c r="R1177" s="1">
        <v>3.0948E-32</v>
      </c>
      <c r="S1177" s="1">
        <v>2.1336000000000001E-17</v>
      </c>
      <c r="T1177" s="1">
        <v>2.2668E-6</v>
      </c>
      <c r="U1177" s="1">
        <v>4.0208000000000004</v>
      </c>
      <c r="V1177" s="1">
        <v>-1.7636000000000001</v>
      </c>
      <c r="W1177" s="1">
        <v>0.70003000000000004</v>
      </c>
      <c r="X1177" s="1">
        <v>-0.22506000000000001</v>
      </c>
      <c r="Y1177" s="1">
        <v>-1.9347E-2</v>
      </c>
      <c r="Z1177" s="1">
        <v>8.5328000000000001E-3</v>
      </c>
    </row>
    <row r="1178" spans="1:26" x14ac:dyDescent="0.3">
      <c r="A1178">
        <v>352.8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t="s">
        <v>3193</v>
      </c>
      <c r="K1178" t="s">
        <v>3194</v>
      </c>
      <c r="L1178" t="s">
        <v>3195</v>
      </c>
      <c r="M1178" t="s">
        <v>3196</v>
      </c>
      <c r="N1178" t="s">
        <v>3197</v>
      </c>
      <c r="O1178" s="1">
        <v>9.4047000000000002E-99</v>
      </c>
      <c r="P1178" s="1">
        <v>5.4576999999999999E-73</v>
      </c>
      <c r="Q1178" s="1">
        <v>5.8905000000000002E-51</v>
      </c>
      <c r="R1178" s="1">
        <v>1.6936E-32</v>
      </c>
      <c r="S1178" s="1">
        <v>1.3180000000000001E-17</v>
      </c>
      <c r="T1178" s="1">
        <v>1.6168999999999999E-6</v>
      </c>
      <c r="U1178" s="1">
        <v>3.5951</v>
      </c>
      <c r="V1178" s="1">
        <v>-2.3597999999999999</v>
      </c>
      <c r="W1178" s="1">
        <v>0.86306000000000005</v>
      </c>
      <c r="X1178" s="1">
        <v>-0.18337000000000001</v>
      </c>
      <c r="Y1178" s="1">
        <v>-1.6999E-2</v>
      </c>
      <c r="Z1178" s="1">
        <v>2.879E-3</v>
      </c>
    </row>
    <row r="1179" spans="1:26" x14ac:dyDescent="0.3">
      <c r="A1179">
        <v>353.1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t="s">
        <v>3198</v>
      </c>
      <c r="K1179" t="s">
        <v>3199</v>
      </c>
      <c r="L1179" t="s">
        <v>3200</v>
      </c>
      <c r="M1179" t="s">
        <v>3201</v>
      </c>
      <c r="N1179" t="s">
        <v>3202</v>
      </c>
      <c r="O1179" s="1">
        <v>3.7232000000000003E-99</v>
      </c>
      <c r="P1179" s="1">
        <v>2.3999000000000001E-73</v>
      </c>
      <c r="Q1179" s="1">
        <v>2.8808000000000002E-51</v>
      </c>
      <c r="R1179" s="1">
        <v>9.2536999999999998E-33</v>
      </c>
      <c r="S1179" s="1">
        <v>8.1256999999999998E-18</v>
      </c>
      <c r="T1179" s="1">
        <v>1.1504E-6</v>
      </c>
      <c r="U1179" s="1">
        <v>3.1951999999999998</v>
      </c>
      <c r="V1179" s="1">
        <v>-2.76</v>
      </c>
      <c r="W1179" s="1">
        <v>0.87926000000000004</v>
      </c>
      <c r="X1179" s="1">
        <v>-9.3437000000000006E-2</v>
      </c>
      <c r="Y1179" s="1">
        <v>-9.0886999999999999E-3</v>
      </c>
      <c r="Z1179" s="1">
        <v>-4.5579000000000001E-3</v>
      </c>
    </row>
    <row r="1180" spans="1:26" x14ac:dyDescent="0.3">
      <c r="A1180">
        <v>353.4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t="s">
        <v>3203</v>
      </c>
      <c r="K1180" t="s">
        <v>3204</v>
      </c>
      <c r="L1180" t="s">
        <v>3205</v>
      </c>
      <c r="M1180" t="s">
        <v>3206</v>
      </c>
      <c r="N1180" t="s">
        <v>3207</v>
      </c>
      <c r="O1180" s="1">
        <v>1.4722E-99</v>
      </c>
      <c r="P1180" s="1">
        <v>1.0540000000000001E-73</v>
      </c>
      <c r="Q1180" s="1">
        <v>1.4068999999999999E-51</v>
      </c>
      <c r="R1180" s="1">
        <v>5.0479000000000001E-33</v>
      </c>
      <c r="S1180" s="1">
        <v>5.0001999999999998E-18</v>
      </c>
      <c r="T1180" s="1">
        <v>8.1638000000000001E-7</v>
      </c>
      <c r="U1180" s="1">
        <v>2.8231999999999999</v>
      </c>
      <c r="V1180" s="1">
        <v>-2.9256000000000002</v>
      </c>
      <c r="W1180" s="1">
        <v>0.74151</v>
      </c>
      <c r="X1180" s="1">
        <v>2.4070999999999999E-2</v>
      </c>
      <c r="Y1180" s="1">
        <v>1.8499E-3</v>
      </c>
      <c r="Z1180" s="1">
        <v>-1.035E-2</v>
      </c>
    </row>
    <row r="1181" spans="1:26" x14ac:dyDescent="0.3">
      <c r="A1181">
        <v>353.7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t="s">
        <v>3208</v>
      </c>
      <c r="K1181" t="s">
        <v>3209</v>
      </c>
      <c r="L1181" t="s">
        <v>3210</v>
      </c>
      <c r="M1181" t="s">
        <v>3211</v>
      </c>
      <c r="N1181" t="s">
        <v>3212</v>
      </c>
      <c r="O1181" t="s">
        <v>3213</v>
      </c>
      <c r="P1181" s="1">
        <v>4.6225999999999999E-74</v>
      </c>
      <c r="Q1181" s="1">
        <v>6.8609999999999993E-52</v>
      </c>
      <c r="R1181" s="1">
        <v>2.7493000000000001E-33</v>
      </c>
      <c r="S1181" s="1">
        <v>3.0711000000000002E-18</v>
      </c>
      <c r="T1181" s="1">
        <v>5.7787000000000003E-7</v>
      </c>
      <c r="U1181" s="1">
        <v>2.4805999999999999</v>
      </c>
      <c r="V1181" s="1">
        <v>-2.8386</v>
      </c>
      <c r="W1181" s="1">
        <v>0.46988999999999997</v>
      </c>
      <c r="X1181" s="1">
        <v>0.14066000000000001</v>
      </c>
      <c r="Y1181" s="1">
        <v>1.2208999999999999E-2</v>
      </c>
      <c r="Z1181" s="1">
        <v>-1.1731E-2</v>
      </c>
    </row>
    <row r="1182" spans="1:26" x14ac:dyDescent="0.3">
      <c r="A1182">
        <v>354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t="s">
        <v>3214</v>
      </c>
      <c r="K1182" t="s">
        <v>3215</v>
      </c>
      <c r="L1182" t="s">
        <v>3216</v>
      </c>
      <c r="M1182" t="s">
        <v>3217</v>
      </c>
      <c r="N1182" t="s">
        <v>3218</v>
      </c>
      <c r="O1182" t="s">
        <v>3219</v>
      </c>
      <c r="P1182" s="1">
        <v>2.0249E-74</v>
      </c>
      <c r="Q1182" s="1">
        <v>3.3412000000000001E-52</v>
      </c>
      <c r="R1182" s="1">
        <v>1.4949E-33</v>
      </c>
      <c r="S1182" s="1">
        <v>1.8825999999999999E-18</v>
      </c>
      <c r="T1182" s="1">
        <v>4.0801000000000001E-7</v>
      </c>
      <c r="U1182" s="1">
        <v>2.1676000000000002</v>
      </c>
      <c r="V1182" s="1">
        <v>-2.5028999999999999</v>
      </c>
      <c r="W1182" s="1">
        <v>0.10847</v>
      </c>
      <c r="X1182" s="1">
        <v>0.22699</v>
      </c>
      <c r="Y1182" s="1">
        <v>1.8460000000000001E-2</v>
      </c>
      <c r="Z1182" s="1">
        <v>-7.8423E-3</v>
      </c>
    </row>
    <row r="1183" spans="1:26" x14ac:dyDescent="0.3">
      <c r="A1183">
        <v>354.3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t="s">
        <v>3220</v>
      </c>
      <c r="K1183" t="s">
        <v>3221</v>
      </c>
      <c r="L1183" t="s">
        <v>3222</v>
      </c>
      <c r="M1183" t="s">
        <v>3223</v>
      </c>
      <c r="N1183" t="s">
        <v>3224</v>
      </c>
      <c r="O1183" t="s">
        <v>3225</v>
      </c>
      <c r="P1183" s="1">
        <v>8.8581999999999997E-75</v>
      </c>
      <c r="Q1183" s="1">
        <v>1.6248E-52</v>
      </c>
      <c r="R1183" s="1">
        <v>8.1159999999999996E-34</v>
      </c>
      <c r="S1183" s="1">
        <v>1.1519E-18</v>
      </c>
      <c r="T1183" s="1">
        <v>2.8736E-7</v>
      </c>
      <c r="U1183" s="1">
        <v>1.8839999999999999</v>
      </c>
      <c r="V1183" s="1">
        <v>-1.9436</v>
      </c>
      <c r="W1183" s="1">
        <v>-0.28216999999999998</v>
      </c>
      <c r="X1183" s="1">
        <v>0.26034000000000002</v>
      </c>
      <c r="Y1183" s="1">
        <v>1.8341E-2</v>
      </c>
      <c r="Z1183" s="1">
        <v>-1.4535000000000001E-4</v>
      </c>
    </row>
    <row r="1184" spans="1:26" x14ac:dyDescent="0.3">
      <c r="A1184">
        <v>354.6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t="s">
        <v>3226</v>
      </c>
      <c r="K1184" t="s">
        <v>3227</v>
      </c>
      <c r="L1184" t="s">
        <v>3228</v>
      </c>
      <c r="M1184" t="s">
        <v>3229</v>
      </c>
      <c r="N1184" t="s">
        <v>3230</v>
      </c>
      <c r="O1184" t="s">
        <v>3231</v>
      </c>
      <c r="P1184" s="1">
        <v>3.8702E-75</v>
      </c>
      <c r="Q1184" s="1">
        <v>7.8905000000000001E-53</v>
      </c>
      <c r="R1184" s="1">
        <v>4.3991999999999996E-34</v>
      </c>
      <c r="S1184" s="1">
        <v>7.0347999999999999E-19</v>
      </c>
      <c r="T1184" s="1">
        <v>2.0188000000000001E-7</v>
      </c>
      <c r="U1184" s="1">
        <v>1.6291</v>
      </c>
      <c r="V1184" s="1">
        <v>-1.2039</v>
      </c>
      <c r="W1184" s="1">
        <v>-0.63531000000000004</v>
      </c>
      <c r="X1184" s="1">
        <v>0.23053999999999999</v>
      </c>
      <c r="Y1184" s="1">
        <v>1.1679E-2</v>
      </c>
      <c r="Z1184" s="1">
        <v>8.1790999999999999E-3</v>
      </c>
    </row>
    <row r="1185" spans="1:26" x14ac:dyDescent="0.3">
      <c r="A1185">
        <v>354.9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t="s">
        <v>3232</v>
      </c>
      <c r="K1185" t="s">
        <v>3233</v>
      </c>
      <c r="L1185" t="s">
        <v>3234</v>
      </c>
      <c r="M1185" t="s">
        <v>3235</v>
      </c>
      <c r="N1185" t="s">
        <v>3236</v>
      </c>
      <c r="O1185" t="s">
        <v>3237</v>
      </c>
      <c r="P1185" s="1">
        <v>1.6887999999999999E-75</v>
      </c>
      <c r="Q1185" s="1">
        <v>3.8264000000000002E-53</v>
      </c>
      <c r="R1185" s="1">
        <v>2.3807E-34</v>
      </c>
      <c r="S1185" s="1">
        <v>4.2881999999999999E-19</v>
      </c>
      <c r="T1185" s="1">
        <v>1.4147000000000001E-7</v>
      </c>
      <c r="U1185" s="1">
        <v>1.4016</v>
      </c>
      <c r="V1185" s="1">
        <v>-0.34140999999999999</v>
      </c>
      <c r="W1185" s="1">
        <v>-0.88956999999999997</v>
      </c>
      <c r="X1185" s="1">
        <v>0.14293</v>
      </c>
      <c r="Y1185" s="1">
        <v>5.6245000000000004E-4</v>
      </c>
      <c r="Z1185" s="1">
        <v>1.3571E-2</v>
      </c>
    </row>
    <row r="1186" spans="1:26" x14ac:dyDescent="0.3">
      <c r="A1186">
        <v>355.2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t="s">
        <v>3238</v>
      </c>
      <c r="K1186" t="s">
        <v>3239</v>
      </c>
      <c r="L1186" t="s">
        <v>3240</v>
      </c>
      <c r="M1186" t="s">
        <v>3241</v>
      </c>
      <c r="N1186" t="s">
        <v>3242</v>
      </c>
      <c r="O1186" t="s">
        <v>3243</v>
      </c>
      <c r="P1186" s="1">
        <v>7.3596000000000006E-76</v>
      </c>
      <c r="Q1186" s="1">
        <v>1.8530000000000001E-53</v>
      </c>
      <c r="R1186" s="1">
        <v>1.2863999999999999E-34</v>
      </c>
      <c r="S1186" s="1">
        <v>2.6089999999999999E-19</v>
      </c>
      <c r="T1186" s="1">
        <v>9.8900000000000005E-8</v>
      </c>
      <c r="U1186" s="1">
        <v>1.1999</v>
      </c>
      <c r="V1186" s="1">
        <v>0.57713999999999999</v>
      </c>
      <c r="W1186" s="1">
        <v>-0.99950000000000006</v>
      </c>
      <c r="X1186" s="1">
        <v>1.7436E-2</v>
      </c>
      <c r="Y1186" s="1">
        <v>-1.1244000000000001E-2</v>
      </c>
      <c r="Z1186" s="1">
        <v>1.3599E-2</v>
      </c>
    </row>
    <row r="1187" spans="1:26" x14ac:dyDescent="0.3">
      <c r="A1187">
        <v>355.5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t="s">
        <v>3244</v>
      </c>
      <c r="K1187" t="s">
        <v>3245</v>
      </c>
      <c r="L1187" t="s">
        <v>3246</v>
      </c>
      <c r="M1187" t="s">
        <v>3247</v>
      </c>
      <c r="N1187" t="s">
        <v>3248</v>
      </c>
      <c r="O1187" t="s">
        <v>3249</v>
      </c>
      <c r="P1187" s="1">
        <v>3.2032000000000002E-76</v>
      </c>
      <c r="Q1187" s="1">
        <v>8.9607000000000004E-54</v>
      </c>
      <c r="R1187" s="1">
        <v>6.9397000000000001E-35</v>
      </c>
      <c r="S1187" s="1">
        <v>1.5845000000000001E-19</v>
      </c>
      <c r="T1187" s="1">
        <v>6.8969E-8</v>
      </c>
      <c r="U1187" s="1">
        <v>1.0224</v>
      </c>
      <c r="V1187" s="1">
        <v>1.4813000000000001</v>
      </c>
      <c r="W1187" s="1">
        <v>-0.94340999999999997</v>
      </c>
      <c r="X1187" s="1">
        <v>-0.11601</v>
      </c>
      <c r="Y1187" s="1">
        <v>-1.9503E-2</v>
      </c>
      <c r="Z1187" s="1">
        <v>7.9961000000000008E-3</v>
      </c>
    </row>
    <row r="1188" spans="1:26" x14ac:dyDescent="0.3">
      <c r="A1188">
        <v>355.8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t="s">
        <v>3250</v>
      </c>
      <c r="K1188" t="s">
        <v>3251</v>
      </c>
      <c r="L1188" t="s">
        <v>3252</v>
      </c>
      <c r="M1188" t="s">
        <v>3253</v>
      </c>
      <c r="N1188" t="s">
        <v>3254</v>
      </c>
      <c r="O1188" t="s">
        <v>3255</v>
      </c>
      <c r="P1188" s="1">
        <v>1.3923999999999999E-76</v>
      </c>
      <c r="Q1188" s="1">
        <v>4.3272000000000001E-54</v>
      </c>
      <c r="R1188" s="1">
        <v>3.7379E-35</v>
      </c>
      <c r="S1188" s="1">
        <v>9.6046000000000002E-20</v>
      </c>
      <c r="T1188" s="1">
        <v>4.7979999999999997E-8</v>
      </c>
      <c r="U1188" s="1">
        <v>0.86700999999999995</v>
      </c>
      <c r="V1188" s="1">
        <v>2.3025000000000002</v>
      </c>
      <c r="W1188" s="1">
        <v>-0.72728999999999999</v>
      </c>
      <c r="X1188" s="1">
        <v>-0.22472</v>
      </c>
      <c r="Y1188" s="1">
        <v>-2.0947E-2</v>
      </c>
      <c r="Z1188" s="1">
        <v>-1.1915000000000001E-3</v>
      </c>
    </row>
    <row r="1189" spans="1:26" x14ac:dyDescent="0.3">
      <c r="A1189">
        <v>356.1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t="s">
        <v>3256</v>
      </c>
      <c r="K1189" t="s">
        <v>3257</v>
      </c>
      <c r="L1189" t="s">
        <v>3258</v>
      </c>
      <c r="M1189" t="s">
        <v>3259</v>
      </c>
      <c r="N1189" t="s">
        <v>3260</v>
      </c>
      <c r="O1189" t="s">
        <v>3261</v>
      </c>
      <c r="P1189" s="1">
        <v>6.0448E-77</v>
      </c>
      <c r="Q1189" s="1">
        <v>2.0867000000000001E-54</v>
      </c>
      <c r="R1189" s="1">
        <v>2.0101999999999999E-35</v>
      </c>
      <c r="S1189" s="1">
        <v>5.8113E-20</v>
      </c>
      <c r="T1189" s="1">
        <v>3.3297999999999998E-8</v>
      </c>
      <c r="U1189" s="1">
        <v>0.73187999999999998</v>
      </c>
      <c r="V1189" s="1">
        <v>2.9790999999999999</v>
      </c>
      <c r="W1189" s="1">
        <v>-0.38394</v>
      </c>
      <c r="X1189" s="1">
        <v>-0.28127999999999997</v>
      </c>
      <c r="Y1189" s="1">
        <v>-1.4503E-2</v>
      </c>
      <c r="Z1189" s="1">
        <v>-1.0407E-2</v>
      </c>
    </row>
    <row r="1190" spans="1:26" x14ac:dyDescent="0.3">
      <c r="A1190">
        <v>356.4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t="s">
        <v>3262</v>
      </c>
      <c r="K1190" t="s">
        <v>3263</v>
      </c>
      <c r="L1190" t="s">
        <v>3264</v>
      </c>
      <c r="M1190" t="s">
        <v>3265</v>
      </c>
      <c r="N1190" t="s">
        <v>3266</v>
      </c>
      <c r="O1190" t="s">
        <v>3267</v>
      </c>
      <c r="P1190" s="1">
        <v>2.6209000000000001E-77</v>
      </c>
      <c r="Q1190" s="1">
        <v>1.0049000000000001E-54</v>
      </c>
      <c r="R1190" s="1">
        <v>1.0794E-35</v>
      </c>
      <c r="S1190" s="1">
        <v>3.5097E-20</v>
      </c>
      <c r="T1190" s="1">
        <v>2.3053000000000001E-8</v>
      </c>
      <c r="U1190" s="1">
        <v>0.61504000000000003</v>
      </c>
      <c r="V1190" s="1">
        <v>3.4611000000000001</v>
      </c>
      <c r="W1190" s="1">
        <v>3.2254999999999999E-2</v>
      </c>
      <c r="X1190" s="1">
        <v>-0.27048</v>
      </c>
      <c r="Y1190" s="1">
        <v>-1.8418E-3</v>
      </c>
      <c r="Z1190" s="1">
        <v>-1.5990999999999998E-2</v>
      </c>
    </row>
    <row r="1191" spans="1:26" x14ac:dyDescent="0.3">
      <c r="A1191">
        <v>356.7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t="s">
        <v>3268</v>
      </c>
      <c r="K1191" t="s">
        <v>3269</v>
      </c>
      <c r="L1191" t="s">
        <v>3270</v>
      </c>
      <c r="M1191" t="s">
        <v>3271</v>
      </c>
      <c r="N1191" t="s">
        <v>3272</v>
      </c>
      <c r="O1191" t="s">
        <v>3273</v>
      </c>
      <c r="P1191" s="1">
        <v>1.135E-77</v>
      </c>
      <c r="Q1191" s="1">
        <v>4.8327000000000003E-55</v>
      </c>
      <c r="R1191" s="1">
        <v>5.7867999999999998E-36</v>
      </c>
      <c r="S1191" s="1">
        <v>2.1156999999999999E-20</v>
      </c>
      <c r="T1191" s="1">
        <v>1.5921999999999999E-8</v>
      </c>
      <c r="U1191" s="1">
        <v>0.51458999999999999</v>
      </c>
      <c r="V1191" s="1">
        <v>3.7126999999999999</v>
      </c>
      <c r="W1191" s="1">
        <v>0.45411000000000001</v>
      </c>
      <c r="X1191" s="1">
        <v>-0.19333</v>
      </c>
      <c r="Y1191" s="1">
        <v>1.2973999999999999E-2</v>
      </c>
      <c r="Z1191" s="1">
        <v>-1.5633999999999999E-2</v>
      </c>
    </row>
    <row r="1192" spans="1:26" x14ac:dyDescent="0.3">
      <c r="A1192">
        <v>357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t="s">
        <v>3274</v>
      </c>
      <c r="K1192" t="s">
        <v>3275</v>
      </c>
      <c r="L1192" t="s">
        <v>3276</v>
      </c>
      <c r="M1192" t="s">
        <v>3277</v>
      </c>
      <c r="N1192" t="s">
        <v>3278</v>
      </c>
      <c r="O1192" t="s">
        <v>3279</v>
      </c>
      <c r="P1192" s="1">
        <v>4.9086000000000003E-78</v>
      </c>
      <c r="Q1192" s="1">
        <v>2.3209000000000001E-55</v>
      </c>
      <c r="R1192" s="1">
        <v>3.0976000000000001E-36</v>
      </c>
      <c r="S1192" s="1">
        <v>1.2731E-20</v>
      </c>
      <c r="T1192" s="1">
        <v>1.0970999999999999E-8</v>
      </c>
      <c r="U1192" s="1">
        <v>0.42869000000000002</v>
      </c>
      <c r="V1192" s="1">
        <v>3.7149000000000001</v>
      </c>
      <c r="W1192" s="1">
        <v>0.81259000000000003</v>
      </c>
      <c r="X1192" s="1">
        <v>-6.7147999999999999E-2</v>
      </c>
      <c r="Y1192" s="1">
        <v>2.4704E-2</v>
      </c>
      <c r="Z1192" s="1">
        <v>-9.2885999999999993E-3</v>
      </c>
    </row>
    <row r="1193" spans="1:26" x14ac:dyDescent="0.3">
      <c r="A1193">
        <v>357.3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t="s">
        <v>3280</v>
      </c>
      <c r="K1193" t="s">
        <v>3281</v>
      </c>
      <c r="L1193" t="s">
        <v>3282</v>
      </c>
      <c r="M1193" t="s">
        <v>3283</v>
      </c>
      <c r="N1193" t="s">
        <v>3284</v>
      </c>
      <c r="O1193" t="s">
        <v>3285</v>
      </c>
      <c r="P1193" s="1">
        <v>2.1202E-78</v>
      </c>
      <c r="Q1193" s="1">
        <v>1.113E-55</v>
      </c>
      <c r="R1193" s="1">
        <v>1.6554999999999999E-36</v>
      </c>
      <c r="S1193" s="1">
        <v>7.6467999999999995E-21</v>
      </c>
      <c r="T1193" s="1">
        <v>7.5420999999999994E-9</v>
      </c>
      <c r="U1193" s="1">
        <v>0.35561999999999999</v>
      </c>
      <c r="V1193" s="1">
        <v>3.4658000000000002</v>
      </c>
      <c r="W1193" s="1">
        <v>1.0479000000000001</v>
      </c>
      <c r="X1193" s="1">
        <v>7.8341999999999995E-2</v>
      </c>
      <c r="Y1193" s="1">
        <v>2.8663999999999999E-2</v>
      </c>
      <c r="Z1193" s="1">
        <v>7.9909999999999996E-4</v>
      </c>
    </row>
    <row r="1194" spans="1:26" x14ac:dyDescent="0.3">
      <c r="A1194">
        <v>357.6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t="s">
        <v>3286</v>
      </c>
      <c r="K1194" t="s">
        <v>3287</v>
      </c>
      <c r="L1194" t="s">
        <v>3288</v>
      </c>
      <c r="M1194" t="s">
        <v>3289</v>
      </c>
      <c r="N1194" t="s">
        <v>3290</v>
      </c>
      <c r="O1194" t="s">
        <v>3291</v>
      </c>
      <c r="P1194" s="1">
        <v>9.1467999999999998E-79</v>
      </c>
      <c r="Q1194" s="1">
        <v>5.3306000000000003E-56</v>
      </c>
      <c r="R1194" s="1">
        <v>8.8343999999999994E-37</v>
      </c>
      <c r="S1194" s="1">
        <v>4.5847000000000001E-21</v>
      </c>
      <c r="T1194" s="1">
        <v>5.1726000000000001E-9</v>
      </c>
      <c r="U1194" s="1">
        <v>0.29377999999999999</v>
      </c>
      <c r="V1194" s="1">
        <v>2.9799000000000002</v>
      </c>
      <c r="W1194" s="1">
        <v>1.1192</v>
      </c>
      <c r="X1194" s="1">
        <v>0.20804</v>
      </c>
      <c r="Y1194" s="1">
        <v>2.2428E-2</v>
      </c>
      <c r="Z1194" s="1">
        <v>1.0937000000000001E-2</v>
      </c>
    </row>
    <row r="1195" spans="1:26" x14ac:dyDescent="0.3">
      <c r="A1195">
        <v>357.9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t="s">
        <v>3292</v>
      </c>
      <c r="K1195" t="s">
        <v>3293</v>
      </c>
      <c r="L1195" t="s">
        <v>3294</v>
      </c>
      <c r="M1195" t="s">
        <v>3295</v>
      </c>
      <c r="N1195" t="s">
        <v>3296</v>
      </c>
      <c r="O1195" t="s">
        <v>3297</v>
      </c>
      <c r="P1195" s="1">
        <v>3.9410000000000003E-79</v>
      </c>
      <c r="Q1195" s="1">
        <v>2.5493999999999999E-56</v>
      </c>
      <c r="R1195" s="1">
        <v>4.7070999999999999E-37</v>
      </c>
      <c r="S1195" s="1">
        <v>2.7437999999999999E-21</v>
      </c>
      <c r="T1195" s="1">
        <v>3.5393E-9</v>
      </c>
      <c r="U1195" s="1">
        <v>0.2417</v>
      </c>
      <c r="V1195" s="1">
        <v>2.2871000000000001</v>
      </c>
      <c r="W1195" s="1">
        <v>1.0111000000000001</v>
      </c>
      <c r="X1195" s="1">
        <v>0.28991</v>
      </c>
      <c r="Y1195" s="1">
        <v>6.9099000000000001E-3</v>
      </c>
      <c r="Z1195" s="1">
        <v>1.7374000000000001E-2</v>
      </c>
    </row>
    <row r="1196" spans="1:26" x14ac:dyDescent="0.3">
      <c r="A1196">
        <v>358.2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t="s">
        <v>3298</v>
      </c>
      <c r="K1196" t="s">
        <v>3299</v>
      </c>
      <c r="L1196" t="s">
        <v>3300</v>
      </c>
      <c r="M1196" t="s">
        <v>3301</v>
      </c>
      <c r="N1196" t="s">
        <v>3302</v>
      </c>
      <c r="O1196" t="s">
        <v>3303</v>
      </c>
      <c r="P1196" s="1">
        <v>1.6959E-79</v>
      </c>
      <c r="Q1196" s="1">
        <v>1.2176E-56</v>
      </c>
      <c r="R1196" s="1">
        <v>2.5042000000000001E-37</v>
      </c>
      <c r="S1196" s="1">
        <v>1.6390999999999999E-21</v>
      </c>
      <c r="T1196" s="1">
        <v>2.4161E-9</v>
      </c>
      <c r="U1196" s="1">
        <v>0.19806000000000001</v>
      </c>
      <c r="V1196" s="1">
        <v>1.4292</v>
      </c>
      <c r="W1196" s="1">
        <v>0.73634999999999995</v>
      </c>
      <c r="X1196" s="1">
        <v>0.30282999999999999</v>
      </c>
      <c r="Y1196" s="1">
        <v>-1.3589E-2</v>
      </c>
      <c r="Z1196" s="1">
        <v>1.7694000000000001E-2</v>
      </c>
    </row>
    <row r="1197" spans="1:26" x14ac:dyDescent="0.3">
      <c r="A1197">
        <v>358.5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t="s">
        <v>3304</v>
      </c>
      <c r="K1197" t="s">
        <v>3305</v>
      </c>
      <c r="L1197" t="s">
        <v>3306</v>
      </c>
      <c r="M1197" t="s">
        <v>3307</v>
      </c>
      <c r="N1197" t="s">
        <v>3308</v>
      </c>
      <c r="O1197" t="s">
        <v>3309</v>
      </c>
      <c r="P1197" s="1">
        <v>7.2886000000000002E-80</v>
      </c>
      <c r="Q1197" s="1">
        <v>5.8075999999999995E-57</v>
      </c>
      <c r="R1197" s="1">
        <v>1.3302000000000001E-37</v>
      </c>
      <c r="S1197" s="1">
        <v>9.7744999999999998E-22</v>
      </c>
      <c r="T1197" s="1">
        <v>1.6456E-9</v>
      </c>
      <c r="U1197" s="1">
        <v>0.16166</v>
      </c>
      <c r="V1197" s="1">
        <v>0.45722000000000002</v>
      </c>
      <c r="W1197" s="1">
        <v>0.33400000000000002</v>
      </c>
      <c r="X1197" s="1">
        <v>0.24195</v>
      </c>
      <c r="Y1197" s="1">
        <v>-3.2499E-2</v>
      </c>
      <c r="Z1197" s="1">
        <v>1.1694E-2</v>
      </c>
    </row>
    <row r="1198" spans="1:26" x14ac:dyDescent="0.3">
      <c r="A1198">
        <v>358.8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t="s">
        <v>3310</v>
      </c>
      <c r="K1198" t="s">
        <v>3311</v>
      </c>
      <c r="L1198" t="s">
        <v>3312</v>
      </c>
      <c r="M1198" t="s">
        <v>3313</v>
      </c>
      <c r="N1198" t="s">
        <v>3314</v>
      </c>
      <c r="O1198" t="s">
        <v>3315</v>
      </c>
      <c r="P1198" s="1">
        <v>3.1286E-80</v>
      </c>
      <c r="Q1198" s="1">
        <v>2.7662000000000002E-57</v>
      </c>
      <c r="R1198" s="1">
        <v>7.0547999999999995E-38</v>
      </c>
      <c r="S1198" s="1">
        <v>5.8184000000000004E-22</v>
      </c>
      <c r="T1198" s="1">
        <v>1.1181999999999999E-9</v>
      </c>
      <c r="U1198" s="1">
        <v>0.13144</v>
      </c>
      <c r="V1198" s="1">
        <v>-0.57225999999999999</v>
      </c>
      <c r="W1198" s="1">
        <v>-0.1366</v>
      </c>
      <c r="X1198" s="1">
        <v>0.12016</v>
      </c>
      <c r="Y1198" s="1">
        <v>-4.2973999999999998E-2</v>
      </c>
      <c r="Z1198" s="1">
        <v>1.4383E-3</v>
      </c>
    </row>
    <row r="1199" spans="1:26" x14ac:dyDescent="0.3">
      <c r="A1199">
        <v>359.1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t="s">
        <v>3316</v>
      </c>
      <c r="K1199" t="s">
        <v>3317</v>
      </c>
      <c r="L1199" t="s">
        <v>3318</v>
      </c>
      <c r="M1199" t="s">
        <v>3319</v>
      </c>
      <c r="N1199" t="s">
        <v>3320</v>
      </c>
      <c r="O1199" t="s">
        <v>3321</v>
      </c>
      <c r="P1199" s="1">
        <v>1.3413E-80</v>
      </c>
      <c r="Q1199" s="1">
        <v>1.3157999999999999E-57</v>
      </c>
      <c r="R1199" s="1">
        <v>3.736E-38</v>
      </c>
      <c r="S1199" s="1">
        <v>3.4572999999999998E-22</v>
      </c>
      <c r="T1199" s="1">
        <v>7.5816999999999998E-10</v>
      </c>
      <c r="U1199" s="1">
        <v>0.10646</v>
      </c>
      <c r="V1199" s="1">
        <v>-1.6009</v>
      </c>
      <c r="W1199" s="1">
        <v>-0.60463</v>
      </c>
      <c r="X1199" s="1">
        <v>-3.4610000000000002E-2</v>
      </c>
      <c r="Y1199" s="1">
        <v>-4.0193E-2</v>
      </c>
      <c r="Z1199" s="1">
        <v>-9.4988999999999994E-3</v>
      </c>
    </row>
    <row r="1200" spans="1:26" x14ac:dyDescent="0.3">
      <c r="A1200">
        <v>359.4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t="s">
        <v>3322</v>
      </c>
      <c r="K1200" t="s">
        <v>3323</v>
      </c>
      <c r="L1200" t="s">
        <v>3324</v>
      </c>
      <c r="M1200" t="s">
        <v>3325</v>
      </c>
      <c r="N1200" t="s">
        <v>3326</v>
      </c>
      <c r="O1200" t="s">
        <v>3327</v>
      </c>
      <c r="P1200" s="1">
        <v>5.7429999999999997E-81</v>
      </c>
      <c r="Q1200" s="1">
        <v>6.2501999999999999E-58</v>
      </c>
      <c r="R1200" s="1">
        <v>1.9754E-38</v>
      </c>
      <c r="S1200" s="1">
        <v>2.0506999999999999E-22</v>
      </c>
      <c r="T1200" s="1">
        <v>5.1287999999999999E-10</v>
      </c>
      <c r="U1200" s="1">
        <v>8.5904999999999995E-2</v>
      </c>
      <c r="V1200" s="1">
        <v>-2.5720999999999998</v>
      </c>
      <c r="W1200" s="1">
        <v>-0.99851000000000001</v>
      </c>
      <c r="X1200" s="1">
        <v>-0.18579000000000001</v>
      </c>
      <c r="Y1200" s="1">
        <v>-2.3212E-2</v>
      </c>
      <c r="Z1200" s="1">
        <v>-1.7316999999999999E-2</v>
      </c>
    </row>
    <row r="1201" spans="1:26" x14ac:dyDescent="0.3">
      <c r="A1201">
        <v>359.7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t="s">
        <v>3328</v>
      </c>
      <c r="K1201" t="s">
        <v>3329</v>
      </c>
      <c r="L1201" t="s">
        <v>3330</v>
      </c>
      <c r="M1201" t="s">
        <v>3331</v>
      </c>
      <c r="N1201" t="s">
        <v>3332</v>
      </c>
      <c r="O1201" t="s">
        <v>3333</v>
      </c>
      <c r="P1201" s="1">
        <v>2.4559999999999999E-81</v>
      </c>
      <c r="Q1201" s="1">
        <v>2.9649000000000001E-58</v>
      </c>
      <c r="R1201" s="1">
        <v>1.0428999999999999E-38</v>
      </c>
      <c r="S1201" s="1">
        <v>1.2142000000000001E-22</v>
      </c>
      <c r="T1201" s="1">
        <v>3.4617000000000001E-10</v>
      </c>
      <c r="U1201" s="1">
        <v>6.9061999999999998E-2</v>
      </c>
      <c r="V1201" s="1">
        <v>-3.4339</v>
      </c>
      <c r="W1201" s="1">
        <v>-1.2565999999999999</v>
      </c>
      <c r="X1201" s="1">
        <v>-0.29670000000000002</v>
      </c>
      <c r="Y1201" s="1">
        <v>4.2767999999999999E-3</v>
      </c>
      <c r="Z1201" s="1">
        <v>-1.9314999999999999E-2</v>
      </c>
    </row>
    <row r="1202" spans="1:26" x14ac:dyDescent="0.3">
      <c r="A1202">
        <v>360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t="s">
        <v>3334</v>
      </c>
      <c r="K1202" t="s">
        <v>3335</v>
      </c>
      <c r="L1202" t="s">
        <v>3336</v>
      </c>
      <c r="M1202" t="s">
        <v>3337</v>
      </c>
      <c r="N1202" t="s">
        <v>3338</v>
      </c>
      <c r="O1202" t="s">
        <v>3339</v>
      </c>
      <c r="P1202" s="1">
        <v>1.049E-81</v>
      </c>
      <c r="Q1202" s="1">
        <v>1.4046000000000001E-58</v>
      </c>
      <c r="R1202" s="1">
        <v>5.498E-39</v>
      </c>
      <c r="S1202" s="1">
        <v>7.1767000000000004E-23</v>
      </c>
      <c r="T1202" s="1">
        <v>2.3313E-10</v>
      </c>
      <c r="U1202" s="1">
        <v>5.5319E-2</v>
      </c>
      <c r="V1202" s="1">
        <v>-4.1421000000000001</v>
      </c>
      <c r="W1202" s="1">
        <v>-1.3363</v>
      </c>
      <c r="X1202" s="1">
        <v>-0.33923999999999999</v>
      </c>
      <c r="Y1202" s="1">
        <v>3.4637000000000001E-2</v>
      </c>
      <c r="Z1202" s="1">
        <v>-1.4808E-2</v>
      </c>
    </row>
    <row r="1203" spans="1:26" x14ac:dyDescent="0.3">
      <c r="A1203">
        <v>360.3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t="s">
        <v>3340</v>
      </c>
      <c r="K1203" t="s">
        <v>3341</v>
      </c>
      <c r="L1203" t="s">
        <v>3342</v>
      </c>
      <c r="M1203" t="s">
        <v>3343</v>
      </c>
      <c r="N1203" t="s">
        <v>3344</v>
      </c>
      <c r="O1203" t="s">
        <v>3345</v>
      </c>
      <c r="P1203" s="1">
        <v>4.4748000000000001E-82</v>
      </c>
      <c r="Q1203" s="1">
        <v>6.6450000000000001E-59</v>
      </c>
      <c r="R1203" s="1">
        <v>2.8940000000000001E-39</v>
      </c>
      <c r="S1203" s="1">
        <v>4.2343999999999999E-23</v>
      </c>
      <c r="T1203" s="1">
        <v>1.5665E-10</v>
      </c>
      <c r="U1203" s="1">
        <v>4.4151000000000003E-2</v>
      </c>
      <c r="V1203" s="1">
        <v>-4.6616</v>
      </c>
      <c r="W1203" s="1">
        <v>-1.2204999999999999</v>
      </c>
      <c r="X1203" s="1">
        <v>-0.30081000000000002</v>
      </c>
      <c r="Y1203" s="1">
        <v>5.8338000000000001E-2</v>
      </c>
      <c r="Z1203" s="1">
        <v>-5.3149E-3</v>
      </c>
    </row>
    <row r="1204" spans="1:26" x14ac:dyDescent="0.3">
      <c r="A1204">
        <v>360.6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t="s">
        <v>3346</v>
      </c>
      <c r="K1204" t="s">
        <v>3347</v>
      </c>
      <c r="L1204" t="s">
        <v>3348</v>
      </c>
      <c r="M1204" t="s">
        <v>3349</v>
      </c>
      <c r="N1204" t="s">
        <v>3350</v>
      </c>
      <c r="O1204" t="s">
        <v>3351</v>
      </c>
      <c r="P1204" s="1">
        <v>1.9065E-82</v>
      </c>
      <c r="Q1204" s="1">
        <v>3.1394999999999999E-59</v>
      </c>
      <c r="R1204" s="1">
        <v>1.521E-39</v>
      </c>
      <c r="S1204" s="1">
        <v>2.4939999999999999E-23</v>
      </c>
      <c r="T1204" s="1">
        <v>1.0503E-10</v>
      </c>
      <c r="U1204" s="1">
        <v>3.5112999999999998E-2</v>
      </c>
      <c r="V1204" s="1">
        <v>-4.968</v>
      </c>
      <c r="W1204" s="1">
        <v>-0.92008000000000001</v>
      </c>
      <c r="X1204" s="1">
        <v>-0.18759000000000001</v>
      </c>
      <c r="Y1204" s="1">
        <v>6.6825999999999997E-2</v>
      </c>
      <c r="Z1204" s="1">
        <v>5.9925999999999998E-3</v>
      </c>
    </row>
    <row r="1205" spans="1:26" x14ac:dyDescent="0.3">
      <c r="A1205">
        <v>360.9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t="s">
        <v>3352</v>
      </c>
      <c r="K1205" t="s">
        <v>3353</v>
      </c>
      <c r="L1205" t="s">
        <v>3354</v>
      </c>
      <c r="M1205" t="s">
        <v>3355</v>
      </c>
      <c r="N1205" t="s">
        <v>3356</v>
      </c>
      <c r="O1205" t="s">
        <v>3357</v>
      </c>
      <c r="P1205" s="1">
        <v>8.1128999999999993E-83</v>
      </c>
      <c r="Q1205" s="1">
        <v>1.4813E-59</v>
      </c>
      <c r="R1205" s="1">
        <v>7.9821999999999996E-40</v>
      </c>
      <c r="S1205" s="1">
        <v>1.4664000000000001E-23</v>
      </c>
      <c r="T1205" s="1">
        <v>7.0265999999999998E-11</v>
      </c>
      <c r="U1205" s="1">
        <v>2.7827999999999999E-2</v>
      </c>
      <c r="V1205" s="1">
        <v>-5.0481999999999996</v>
      </c>
      <c r="W1205" s="1">
        <v>-0.47247</v>
      </c>
      <c r="X1205" s="1">
        <v>-2.3636000000000001E-2</v>
      </c>
      <c r="Y1205" s="1">
        <v>5.5377000000000003E-2</v>
      </c>
      <c r="Z1205" s="1">
        <v>1.5383000000000001E-2</v>
      </c>
    </row>
    <row r="1206" spans="1:26" x14ac:dyDescent="0.3">
      <c r="A1206">
        <v>361.2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t="s">
        <v>3358</v>
      </c>
      <c r="K1206" t="s">
        <v>3359</v>
      </c>
      <c r="L1206" t="s">
        <v>3360</v>
      </c>
      <c r="M1206" t="s">
        <v>3361</v>
      </c>
      <c r="N1206" t="s">
        <v>3362</v>
      </c>
      <c r="O1206" t="s">
        <v>3363</v>
      </c>
      <c r="P1206" s="1">
        <v>3.4481000000000003E-83</v>
      </c>
      <c r="Q1206" s="1">
        <v>6.9795999999999998E-60</v>
      </c>
      <c r="R1206" s="1">
        <v>4.1827000000000003E-40</v>
      </c>
      <c r="S1206" s="1">
        <v>8.6071000000000002E-24</v>
      </c>
      <c r="T1206" s="1">
        <v>4.6906000000000001E-11</v>
      </c>
      <c r="U1206" s="1">
        <v>2.1978000000000001E-2</v>
      </c>
      <c r="V1206" s="1">
        <v>-4.8998999999999997</v>
      </c>
      <c r="W1206" s="1">
        <v>6.3478000000000007E-2</v>
      </c>
      <c r="X1206" s="1">
        <v>0.15429999999999999</v>
      </c>
      <c r="Y1206" s="1">
        <v>2.5003999999999998E-2</v>
      </c>
      <c r="Z1206" s="1">
        <v>1.9805E-2</v>
      </c>
    </row>
    <row r="1207" spans="1:26" x14ac:dyDescent="0.3">
      <c r="A1207">
        <v>361.5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t="s">
        <v>3364</v>
      </c>
      <c r="K1207" t="s">
        <v>3365</v>
      </c>
      <c r="L1207" t="s">
        <v>3366</v>
      </c>
      <c r="M1207" t="s">
        <v>3367</v>
      </c>
      <c r="N1207" t="s">
        <v>3368</v>
      </c>
      <c r="O1207" t="s">
        <v>3369</v>
      </c>
      <c r="P1207" s="1">
        <v>1.4636999999999999E-83</v>
      </c>
      <c r="Q1207" s="1">
        <v>3.2844000000000003E-60</v>
      </c>
      <c r="R1207" s="1">
        <v>2.1884999999999998E-40</v>
      </c>
      <c r="S1207" s="1">
        <v>5.0431999999999997E-24</v>
      </c>
      <c r="T1207" s="1">
        <v>3.1244000000000002E-11</v>
      </c>
      <c r="U1207" s="1">
        <v>1.7298000000000001E-2</v>
      </c>
      <c r="V1207" s="1">
        <v>-4.5312999999999999</v>
      </c>
      <c r="W1207" s="1">
        <v>0.61565999999999999</v>
      </c>
      <c r="X1207" s="1">
        <v>0.30488999999999999</v>
      </c>
      <c r="Y1207" s="1">
        <v>-1.7247999999999999E-2</v>
      </c>
      <c r="Z1207" s="1">
        <v>1.7859E-2</v>
      </c>
    </row>
    <row r="1208" spans="1:26" x14ac:dyDescent="0.3">
      <c r="A1208">
        <v>361.8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t="s">
        <v>3370</v>
      </c>
      <c r="K1208" t="s">
        <v>3371</v>
      </c>
      <c r="L1208" t="s">
        <v>3372</v>
      </c>
      <c r="M1208" t="s">
        <v>3373</v>
      </c>
      <c r="N1208" t="s">
        <v>3374</v>
      </c>
      <c r="O1208" t="s">
        <v>3375</v>
      </c>
      <c r="P1208" s="1">
        <v>6.2054999999999998E-84</v>
      </c>
      <c r="Q1208" s="1">
        <v>1.5434000000000001E-60</v>
      </c>
      <c r="R1208" s="1">
        <v>1.1433999999999999E-40</v>
      </c>
      <c r="S1208" s="1">
        <v>2.9499E-24</v>
      </c>
      <c r="T1208" s="1">
        <v>2.0767E-11</v>
      </c>
      <c r="U1208" s="1">
        <v>1.357E-2</v>
      </c>
      <c r="V1208" s="1">
        <v>-3.9597000000000002</v>
      </c>
      <c r="W1208" s="1">
        <v>1.1086</v>
      </c>
      <c r="X1208" s="1">
        <v>0.3916</v>
      </c>
      <c r="Y1208" s="1">
        <v>-5.9861999999999999E-2</v>
      </c>
      <c r="Z1208" s="1">
        <v>1.0211E-2</v>
      </c>
    </row>
    <row r="1209" spans="1:26" x14ac:dyDescent="0.3">
      <c r="A1209">
        <v>362.1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t="s">
        <v>3376</v>
      </c>
      <c r="K1209" t="s">
        <v>3377</v>
      </c>
      <c r="L1209" t="s">
        <v>3378</v>
      </c>
      <c r="M1209" t="s">
        <v>3379</v>
      </c>
      <c r="N1209" t="s">
        <v>3380</v>
      </c>
      <c r="O1209" t="s">
        <v>3381</v>
      </c>
      <c r="P1209" s="1">
        <v>2.6276999999999998E-84</v>
      </c>
      <c r="Q1209" s="1">
        <v>7.2434000000000003E-61</v>
      </c>
      <c r="R1209" s="1">
        <v>5.9647999999999995E-41</v>
      </c>
      <c r="S1209" s="1">
        <v>1.7225E-24</v>
      </c>
      <c r="T1209" s="1">
        <v>1.3773E-11</v>
      </c>
      <c r="U1209" s="1">
        <v>1.0609E-2</v>
      </c>
      <c r="V1209" s="1">
        <v>-3.2098</v>
      </c>
      <c r="W1209" s="1">
        <v>1.4737</v>
      </c>
      <c r="X1209" s="1">
        <v>0.39122000000000001</v>
      </c>
      <c r="Y1209" s="1">
        <v>-8.9940000000000006E-2</v>
      </c>
      <c r="Z1209" s="1">
        <v>-6.7274000000000001E-4</v>
      </c>
    </row>
    <row r="1210" spans="1:26" x14ac:dyDescent="0.3">
      <c r="A1210">
        <v>362.4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t="s">
        <v>3382</v>
      </c>
      <c r="K1210" t="s">
        <v>3383</v>
      </c>
      <c r="L1210" t="s">
        <v>3384</v>
      </c>
      <c r="M1210" t="s">
        <v>3385</v>
      </c>
      <c r="N1210" t="s">
        <v>3386</v>
      </c>
      <c r="O1210" t="s">
        <v>3387</v>
      </c>
      <c r="P1210" s="1">
        <v>1.1112999999999999E-84</v>
      </c>
      <c r="Q1210" s="1">
        <v>3.3948999999999997E-61</v>
      </c>
      <c r="R1210" s="1">
        <v>3.1070999999999999E-41</v>
      </c>
      <c r="S1210" s="1">
        <v>1.0041E-24</v>
      </c>
      <c r="T1210" s="1">
        <v>9.1154000000000005E-12</v>
      </c>
      <c r="U1210" s="1">
        <v>8.2673999999999994E-3</v>
      </c>
      <c r="V1210" s="1">
        <v>-2.3121999999999998</v>
      </c>
      <c r="W1210" s="1">
        <v>1.6585000000000001</v>
      </c>
      <c r="X1210" s="1">
        <v>0.29947000000000001</v>
      </c>
      <c r="Y1210" s="1">
        <v>-9.6992999999999996E-2</v>
      </c>
      <c r="Z1210" s="1">
        <v>-1.1343000000000001E-2</v>
      </c>
    </row>
    <row r="1211" spans="1:26" x14ac:dyDescent="0.3">
      <c r="A1211">
        <v>362.7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t="s">
        <v>3388</v>
      </c>
      <c r="K1211" t="s">
        <v>3389</v>
      </c>
      <c r="L1211" t="s">
        <v>3390</v>
      </c>
      <c r="M1211" t="s">
        <v>3391</v>
      </c>
      <c r="N1211" t="s">
        <v>3392</v>
      </c>
      <c r="O1211" t="s">
        <v>3393</v>
      </c>
      <c r="P1211" s="1">
        <v>4.6944E-85</v>
      </c>
      <c r="Q1211" s="1">
        <v>1.589E-61</v>
      </c>
      <c r="R1211" s="1">
        <v>1.6160999999999999E-41</v>
      </c>
      <c r="S1211" s="1">
        <v>5.8428999999999997E-25</v>
      </c>
      <c r="T1211" s="1">
        <v>6.0199999999999998E-12</v>
      </c>
      <c r="U1211" s="1">
        <v>6.4216999999999998E-3</v>
      </c>
      <c r="V1211" s="1">
        <v>-1.3016000000000001</v>
      </c>
      <c r="W1211" s="1">
        <v>1.6336999999999999</v>
      </c>
      <c r="X1211" s="1">
        <v>0.1326</v>
      </c>
      <c r="Y1211" s="1">
        <v>-7.6335E-2</v>
      </c>
      <c r="Z1211" s="1">
        <v>-1.8467000000000001E-2</v>
      </c>
    </row>
    <row r="1212" spans="1:26" x14ac:dyDescent="0.3">
      <c r="A1212">
        <v>363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t="s">
        <v>3394</v>
      </c>
      <c r="K1212" t="s">
        <v>3395</v>
      </c>
      <c r="L1212" t="s">
        <v>3396</v>
      </c>
      <c r="M1212" t="s">
        <v>3397</v>
      </c>
      <c r="N1212" t="s">
        <v>3398</v>
      </c>
      <c r="O1212" t="s">
        <v>3399</v>
      </c>
      <c r="P1212" s="1">
        <v>1.9805999999999999E-85</v>
      </c>
      <c r="Q1212" s="1">
        <v>7.4277999999999997E-62</v>
      </c>
      <c r="R1212" s="1">
        <v>8.3934999999999998E-42</v>
      </c>
      <c r="S1212" s="1">
        <v>3.3942999999999999E-25</v>
      </c>
      <c r="T1212" s="1">
        <v>3.9672999999999999E-12</v>
      </c>
      <c r="U1212" s="1">
        <v>4.9719999999999999E-3</v>
      </c>
      <c r="V1212" s="1">
        <v>-0.21442</v>
      </c>
      <c r="W1212" s="1">
        <v>1.3968</v>
      </c>
      <c r="X1212" s="1">
        <v>-7.5614000000000001E-2</v>
      </c>
      <c r="Y1212" s="1">
        <v>-3.1033000000000002E-2</v>
      </c>
      <c r="Z1212" s="1">
        <v>-1.9852999999999999E-2</v>
      </c>
    </row>
    <row r="1213" spans="1:26" x14ac:dyDescent="0.3">
      <c r="A1213">
        <v>363.3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t="s">
        <v>3400</v>
      </c>
      <c r="L1213" t="s">
        <v>3401</v>
      </c>
      <c r="M1213" t="s">
        <v>3402</v>
      </c>
      <c r="N1213" t="s">
        <v>3403</v>
      </c>
      <c r="O1213" t="s">
        <v>3404</v>
      </c>
      <c r="P1213" s="1">
        <v>8.3459000000000006E-86</v>
      </c>
      <c r="Q1213" s="1">
        <v>3.4674999999999999E-62</v>
      </c>
      <c r="R1213" s="1">
        <v>4.3529000000000002E-42</v>
      </c>
      <c r="S1213" s="1">
        <v>1.9686E-25</v>
      </c>
      <c r="T1213" s="1">
        <v>2.6089999999999999E-12</v>
      </c>
      <c r="U1213" s="1">
        <v>3.8373000000000001E-3</v>
      </c>
      <c r="V1213" s="1">
        <v>0.91235999999999995</v>
      </c>
      <c r="W1213" s="1">
        <v>0.97267000000000003</v>
      </c>
      <c r="X1213" s="1">
        <v>-0.28078999999999998</v>
      </c>
      <c r="Y1213" s="1">
        <v>2.8309000000000001E-2</v>
      </c>
      <c r="Z1213" s="1">
        <v>-1.5105E-2</v>
      </c>
    </row>
    <row r="1214" spans="1:26" x14ac:dyDescent="0.3">
      <c r="A1214">
        <v>363.6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t="s">
        <v>3405</v>
      </c>
      <c r="L1214" t="s">
        <v>3406</v>
      </c>
      <c r="M1214" t="s">
        <v>3407</v>
      </c>
      <c r="N1214" t="s">
        <v>3408</v>
      </c>
      <c r="O1214" t="s">
        <v>3409</v>
      </c>
      <c r="P1214" s="1">
        <v>3.5126000000000001E-86</v>
      </c>
      <c r="Q1214" s="1">
        <v>1.6165999999999999E-62</v>
      </c>
      <c r="R1214" s="1">
        <v>2.2542E-42</v>
      </c>
      <c r="S1214" s="1">
        <v>1.1397000000000001E-25</v>
      </c>
      <c r="T1214" s="1">
        <v>1.7121999999999999E-12</v>
      </c>
      <c r="U1214" s="1">
        <v>2.9524E-3</v>
      </c>
      <c r="V1214" s="1">
        <v>2.0432000000000001</v>
      </c>
      <c r="W1214" s="1">
        <v>0.41025</v>
      </c>
      <c r="X1214" s="1">
        <v>-0.43730000000000002</v>
      </c>
      <c r="Y1214" s="1">
        <v>8.5988999999999996E-2</v>
      </c>
      <c r="Z1214" s="1">
        <v>-5.7083999999999998E-3</v>
      </c>
    </row>
    <row r="1215" spans="1:26" x14ac:dyDescent="0.3">
      <c r="A1215">
        <v>363.9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t="s">
        <v>3410</v>
      </c>
      <c r="L1215" t="s">
        <v>3411</v>
      </c>
      <c r="M1215" t="s">
        <v>3412</v>
      </c>
      <c r="N1215" t="s">
        <v>3413</v>
      </c>
      <c r="O1215" t="s">
        <v>3414</v>
      </c>
      <c r="P1215" s="1">
        <v>1.4766E-86</v>
      </c>
      <c r="Q1215" s="1">
        <v>7.5267999999999997E-63</v>
      </c>
      <c r="R1215" s="1">
        <v>1.1656E-42</v>
      </c>
      <c r="S1215" s="1">
        <v>6.5876E-26</v>
      </c>
      <c r="T1215" s="1">
        <v>1.1213000000000001E-12</v>
      </c>
      <c r="U1215" s="1">
        <v>2.2644000000000002E-3</v>
      </c>
      <c r="V1215" s="1">
        <v>3.1450999999999998</v>
      </c>
      <c r="W1215" s="1">
        <v>-0.22370000000000001</v>
      </c>
      <c r="X1215" s="1">
        <v>-0.50817000000000001</v>
      </c>
      <c r="Y1215" s="1">
        <v>0.12534999999999999</v>
      </c>
      <c r="Z1215" s="1">
        <v>5.4448999999999999E-3</v>
      </c>
    </row>
    <row r="1216" spans="1:26" x14ac:dyDescent="0.3">
      <c r="A1216">
        <v>364.2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t="s">
        <v>3415</v>
      </c>
      <c r="L1216" t="s">
        <v>3416</v>
      </c>
      <c r="M1216" t="s">
        <v>3417</v>
      </c>
      <c r="N1216" t="s">
        <v>3418</v>
      </c>
      <c r="O1216" t="s">
        <v>3419</v>
      </c>
      <c r="P1216" s="1">
        <v>6.1994000000000003E-87</v>
      </c>
      <c r="Q1216" s="1">
        <v>3.4998999999999999E-63</v>
      </c>
      <c r="R1216" s="1">
        <v>6.0185000000000003E-43</v>
      </c>
      <c r="S1216" s="1">
        <v>3.8012E-26</v>
      </c>
      <c r="T1216" s="1">
        <v>7.3282E-13</v>
      </c>
      <c r="U1216" s="1">
        <v>1.7315E-3</v>
      </c>
      <c r="V1216" s="1">
        <v>4.1889000000000003</v>
      </c>
      <c r="W1216" s="1">
        <v>-0.85285</v>
      </c>
      <c r="X1216" s="1">
        <v>-0.47332000000000002</v>
      </c>
      <c r="Y1216" s="1">
        <v>0.13350999999999999</v>
      </c>
      <c r="Z1216" s="1">
        <v>1.4945999999999999E-2</v>
      </c>
    </row>
    <row r="1217" spans="1:26" x14ac:dyDescent="0.3">
      <c r="A1217">
        <v>364.5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t="s">
        <v>3420</v>
      </c>
      <c r="L1217" t="s">
        <v>3421</v>
      </c>
      <c r="M1217" t="s">
        <v>3422</v>
      </c>
      <c r="N1217" t="s">
        <v>3423</v>
      </c>
      <c r="O1217" t="s">
        <v>3424</v>
      </c>
      <c r="P1217" s="1">
        <v>2.5997000000000002E-87</v>
      </c>
      <c r="Q1217" s="1">
        <v>1.6252999999999999E-63</v>
      </c>
      <c r="R1217" s="1">
        <v>3.1029999999999999E-43</v>
      </c>
      <c r="S1217" s="1">
        <v>2.1898000000000001E-26</v>
      </c>
      <c r="T1217" s="1">
        <v>4.7793999999999998E-13</v>
      </c>
      <c r="U1217" s="1">
        <v>1.3198999999999999E-3</v>
      </c>
      <c r="V1217" s="1">
        <v>5.1497000000000002</v>
      </c>
      <c r="W1217" s="1">
        <v>-1.4008</v>
      </c>
      <c r="X1217" s="1">
        <v>-0.33437</v>
      </c>
      <c r="Y1217" s="1">
        <v>0.10532999999999999</v>
      </c>
      <c r="Z1217" s="1">
        <v>1.9900999999999999E-2</v>
      </c>
    </row>
    <row r="1218" spans="1:26" x14ac:dyDescent="0.3">
      <c r="A1218">
        <v>364.8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t="s">
        <v>3425</v>
      </c>
      <c r="L1218" t="s">
        <v>3426</v>
      </c>
      <c r="M1218" t="s">
        <v>3427</v>
      </c>
      <c r="N1218" t="s">
        <v>3428</v>
      </c>
      <c r="O1218" t="s">
        <v>3429</v>
      </c>
      <c r="P1218" s="1">
        <v>1.0889E-87</v>
      </c>
      <c r="Q1218" s="1">
        <v>7.5374999999999996E-64</v>
      </c>
      <c r="R1218" s="1">
        <v>1.5976E-43</v>
      </c>
      <c r="S1218" s="1">
        <v>1.2593E-26</v>
      </c>
      <c r="T1218" s="1">
        <v>3.1107000000000001E-13</v>
      </c>
      <c r="U1218" s="1">
        <v>1.0032000000000001E-3</v>
      </c>
      <c r="V1218" s="1">
        <v>6.0076999999999998</v>
      </c>
      <c r="W1218" s="1">
        <v>-1.8001</v>
      </c>
      <c r="X1218" s="1">
        <v>-0.11504</v>
      </c>
      <c r="Y1218" s="1">
        <v>4.5476999999999997E-2</v>
      </c>
      <c r="Z1218" s="1">
        <v>1.8793000000000001E-2</v>
      </c>
    </row>
    <row r="1219" spans="1:26" x14ac:dyDescent="0.3">
      <c r="A1219">
        <v>365.1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t="s">
        <v>3430</v>
      </c>
      <c r="L1219" t="s">
        <v>3431</v>
      </c>
      <c r="M1219" t="s">
        <v>3432</v>
      </c>
      <c r="N1219" t="s">
        <v>3433</v>
      </c>
      <c r="O1219" t="s">
        <v>3434</v>
      </c>
      <c r="P1219" s="1">
        <v>4.5552E-88</v>
      </c>
      <c r="Q1219" s="1">
        <v>3.4910999999999997E-64</v>
      </c>
      <c r="R1219" s="1">
        <v>8.2129999999999995E-44</v>
      </c>
      <c r="S1219" s="1">
        <v>7.2303999999999996E-27</v>
      </c>
      <c r="T1219" s="1">
        <v>2.0205000000000001E-13</v>
      </c>
      <c r="U1219" s="1">
        <v>7.6015000000000002E-4</v>
      </c>
      <c r="V1219" s="1">
        <v>6.7480000000000002</v>
      </c>
      <c r="W1219" s="1">
        <v>-2.0005999999999999</v>
      </c>
      <c r="X1219" s="1">
        <v>0.14315</v>
      </c>
      <c r="Y1219" s="1">
        <v>-3.2169000000000003E-2</v>
      </c>
      <c r="Z1219" s="1">
        <v>1.1945000000000001E-2</v>
      </c>
    </row>
    <row r="1220" spans="1:26" x14ac:dyDescent="0.3">
      <c r="A1220">
        <v>365.4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t="s">
        <v>3435</v>
      </c>
      <c r="L1220" t="s">
        <v>3436</v>
      </c>
      <c r="M1220" t="s">
        <v>3437</v>
      </c>
      <c r="N1220" t="s">
        <v>3438</v>
      </c>
      <c r="O1220" t="s">
        <v>3439</v>
      </c>
      <c r="P1220" s="1">
        <v>1.9033000000000001E-88</v>
      </c>
      <c r="Q1220" s="1">
        <v>1.6148999999999999E-64</v>
      </c>
      <c r="R1220" s="1">
        <v>4.2161999999999998E-44</v>
      </c>
      <c r="S1220" s="1">
        <v>4.1444000000000002E-27</v>
      </c>
      <c r="T1220" s="1">
        <v>1.3097E-13</v>
      </c>
      <c r="U1220" s="1">
        <v>5.7430999999999997E-4</v>
      </c>
      <c r="V1220" s="1">
        <v>7.3609999999999998</v>
      </c>
      <c r="W1220" s="1">
        <v>-1.9748000000000001</v>
      </c>
      <c r="X1220" s="1">
        <v>0.38890000000000002</v>
      </c>
      <c r="Y1220" s="1">
        <v>-0.10775</v>
      </c>
      <c r="Z1220" s="1">
        <v>1.4208000000000001E-3</v>
      </c>
    </row>
    <row r="1221" spans="1:26" x14ac:dyDescent="0.3">
      <c r="A1221">
        <v>365.7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t="s">
        <v>3440</v>
      </c>
      <c r="L1221" t="s">
        <v>3441</v>
      </c>
      <c r="M1221" t="s">
        <v>3442</v>
      </c>
      <c r="N1221" t="s">
        <v>3443</v>
      </c>
      <c r="O1221" t="s">
        <v>3444</v>
      </c>
      <c r="P1221" s="1">
        <v>7.9433000000000004E-89</v>
      </c>
      <c r="Q1221" s="1">
        <v>7.4600999999999999E-65</v>
      </c>
      <c r="R1221" s="1">
        <v>2.1612999999999999E-44</v>
      </c>
      <c r="S1221" s="1">
        <v>2.3717E-27</v>
      </c>
      <c r="T1221" s="1">
        <v>8.4722999999999994E-14</v>
      </c>
      <c r="U1221" s="1">
        <v>4.3263999999999998E-4</v>
      </c>
      <c r="V1221" s="1">
        <v>7.8419999999999996</v>
      </c>
      <c r="W1221" s="1">
        <v>-1.7215</v>
      </c>
      <c r="X1221" s="1">
        <v>0.57137000000000004</v>
      </c>
      <c r="Y1221" s="1">
        <v>-0.16053999999999999</v>
      </c>
      <c r="Z1221" s="1">
        <v>-9.5802000000000005E-3</v>
      </c>
    </row>
    <row r="1222" spans="1:26" x14ac:dyDescent="0.3">
      <c r="A1222">
        <v>366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t="s">
        <v>3445</v>
      </c>
      <c r="L1222" t="s">
        <v>3446</v>
      </c>
      <c r="M1222" t="s">
        <v>3447</v>
      </c>
      <c r="N1222" t="s">
        <v>3448</v>
      </c>
      <c r="O1222" t="s">
        <v>3449</v>
      </c>
      <c r="P1222" s="1">
        <v>3.3111000000000003E-89</v>
      </c>
      <c r="Q1222" s="1">
        <v>3.4417999999999999E-65</v>
      </c>
      <c r="R1222" s="1">
        <v>1.1063E-44</v>
      </c>
      <c r="S1222" s="1">
        <v>1.3548999999999999E-27</v>
      </c>
      <c r="T1222" s="1">
        <v>5.4697E-14</v>
      </c>
      <c r="U1222" s="1">
        <v>3.2498E-4</v>
      </c>
      <c r="V1222" s="1">
        <v>8.1904000000000003</v>
      </c>
      <c r="W1222" s="1">
        <v>-1.2652000000000001</v>
      </c>
      <c r="X1222" s="1">
        <v>0.65046000000000004</v>
      </c>
      <c r="Y1222" s="1">
        <v>-0.17457</v>
      </c>
      <c r="Z1222" s="1">
        <v>-1.7684999999999999E-2</v>
      </c>
    </row>
    <row r="1223" spans="1:26" x14ac:dyDescent="0.3">
      <c r="A1223">
        <v>366.3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t="s">
        <v>3450</v>
      </c>
      <c r="L1223" t="s">
        <v>3451</v>
      </c>
      <c r="M1223" t="s">
        <v>3452</v>
      </c>
      <c r="N1223" t="s">
        <v>3453</v>
      </c>
      <c r="O1223" t="s">
        <v>3454</v>
      </c>
      <c r="P1223" s="1">
        <v>1.3785E-89</v>
      </c>
      <c r="Q1223" s="1">
        <v>1.5859000000000001E-65</v>
      </c>
      <c r="R1223" s="1">
        <v>5.6548999999999999E-45</v>
      </c>
      <c r="S1223" s="1">
        <v>7.7281999999999999E-28</v>
      </c>
      <c r="T1223" s="1">
        <v>3.5241E-14</v>
      </c>
      <c r="U1223" s="1">
        <v>2.4340000000000001E-4</v>
      </c>
      <c r="V1223" s="1">
        <v>8.4098000000000006</v>
      </c>
      <c r="W1223" s="1">
        <v>-0.65315000000000001</v>
      </c>
      <c r="X1223" s="1">
        <v>0.60524</v>
      </c>
      <c r="Y1223" s="1">
        <v>-0.14330000000000001</v>
      </c>
      <c r="Z1223" s="1">
        <v>-2.0368000000000001E-2</v>
      </c>
    </row>
    <row r="1224" spans="1:26" x14ac:dyDescent="0.3">
      <c r="A1224">
        <v>366.6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t="s">
        <v>3455</v>
      </c>
      <c r="L1224" t="s">
        <v>3456</v>
      </c>
      <c r="M1224" t="s">
        <v>3457</v>
      </c>
      <c r="N1224" t="s">
        <v>3458</v>
      </c>
      <c r="O1224" t="s">
        <v>3459</v>
      </c>
      <c r="P1224" s="1">
        <v>5.7324999999999996E-90</v>
      </c>
      <c r="Q1224" s="1">
        <v>7.2978000000000004E-66</v>
      </c>
      <c r="R1224" s="1">
        <v>2.8864000000000003E-45</v>
      </c>
      <c r="S1224" s="1">
        <v>4.4007000000000003E-28</v>
      </c>
      <c r="T1224" s="1">
        <v>2.2661000000000001E-14</v>
      </c>
      <c r="U1224" s="1">
        <v>1.8179000000000001E-4</v>
      </c>
      <c r="V1224" s="1">
        <v>8.5068000000000001</v>
      </c>
      <c r="W1224" s="1">
        <v>4.9638000000000002E-2</v>
      </c>
      <c r="X1224" s="1">
        <v>0.43863000000000002</v>
      </c>
      <c r="Y1224" s="1">
        <v>-7.1985999999999994E-2</v>
      </c>
      <c r="Z1224" s="1">
        <v>-1.6744999999999999E-2</v>
      </c>
    </row>
    <row r="1225" spans="1:26" x14ac:dyDescent="0.3">
      <c r="A1225">
        <v>366.9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t="s">
        <v>3460</v>
      </c>
      <c r="L1225" t="s">
        <v>3461</v>
      </c>
      <c r="M1225" t="s">
        <v>3462</v>
      </c>
      <c r="N1225" t="s">
        <v>3463</v>
      </c>
      <c r="O1225" t="s">
        <v>3464</v>
      </c>
      <c r="P1225" s="1">
        <v>2.3809999999999999E-90</v>
      </c>
      <c r="Q1225" s="1">
        <v>3.3539E-66</v>
      </c>
      <c r="R1225" s="1">
        <v>1.4710999999999999E-45</v>
      </c>
      <c r="S1225" s="1">
        <v>2.5017999999999999E-28</v>
      </c>
      <c r="T1225" s="1">
        <v>1.4542E-14</v>
      </c>
      <c r="U1225" s="1">
        <v>1.3538999999999999E-4</v>
      </c>
      <c r="V1225" s="1">
        <v>8.4909999999999997</v>
      </c>
      <c r="W1225" s="1">
        <v>0.76817000000000002</v>
      </c>
      <c r="X1225" s="1">
        <v>0.17746000000000001</v>
      </c>
      <c r="Y1225" s="1">
        <v>2.3123999999999999E-2</v>
      </c>
      <c r="Z1225" s="1">
        <v>-7.8765999999999992E-3</v>
      </c>
    </row>
    <row r="1226" spans="1:26" x14ac:dyDescent="0.3">
      <c r="A1226">
        <v>367.2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t="s">
        <v>3465</v>
      </c>
      <c r="L1226" t="s">
        <v>3466</v>
      </c>
      <c r="M1226" t="s">
        <v>3467</v>
      </c>
      <c r="N1226" t="s">
        <v>3468</v>
      </c>
      <c r="O1226" t="s">
        <v>3469</v>
      </c>
      <c r="P1226" s="1">
        <v>9.877399999999999E-91</v>
      </c>
      <c r="Q1226" s="1">
        <v>1.5394000000000001E-66</v>
      </c>
      <c r="R1226" s="1">
        <v>7.4875999999999996E-46</v>
      </c>
      <c r="S1226" s="1">
        <v>1.42E-28</v>
      </c>
      <c r="T1226" s="1">
        <v>9.3139999999999995E-15</v>
      </c>
      <c r="U1226" s="1">
        <v>1.0055E-4</v>
      </c>
      <c r="V1226" s="1">
        <v>8.3734999999999999</v>
      </c>
      <c r="W1226" s="1">
        <v>1.4255</v>
      </c>
      <c r="X1226" s="1">
        <v>-0.13214999999999999</v>
      </c>
      <c r="Y1226" s="1">
        <v>0.11849</v>
      </c>
      <c r="Z1226" s="1">
        <v>3.5167000000000002E-3</v>
      </c>
    </row>
    <row r="1227" spans="1:26" x14ac:dyDescent="0.3">
      <c r="A1227">
        <v>367.5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t="s">
        <v>3470</v>
      </c>
      <c r="L1227" t="s">
        <v>3471</v>
      </c>
      <c r="M1227" t="s">
        <v>3472</v>
      </c>
      <c r="N1227" t="s">
        <v>3473</v>
      </c>
      <c r="O1227" t="s">
        <v>3474</v>
      </c>
      <c r="P1227" s="1">
        <v>4.0928000000000001E-91</v>
      </c>
      <c r="Q1227" s="1">
        <v>7.0565000000000005E-67</v>
      </c>
      <c r="R1227" s="1">
        <v>3.8055E-46</v>
      </c>
      <c r="S1227" s="1">
        <v>8.0467000000000004E-29</v>
      </c>
      <c r="T1227" s="1">
        <v>5.9536000000000003E-15</v>
      </c>
      <c r="U1227" s="1">
        <v>7.4473000000000003E-5</v>
      </c>
      <c r="V1227" s="1">
        <v>8.1670999999999996</v>
      </c>
      <c r="W1227" s="1">
        <v>1.9509000000000001</v>
      </c>
      <c r="X1227" s="1">
        <v>-0.43320999999999998</v>
      </c>
      <c r="Y1227" s="1">
        <v>0.18920999999999999</v>
      </c>
      <c r="Z1227" s="1">
        <v>1.3861E-2</v>
      </c>
    </row>
    <row r="1228" spans="1:26" x14ac:dyDescent="0.3">
      <c r="A1228">
        <v>367.8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t="s">
        <v>3475</v>
      </c>
      <c r="L1228" t="s">
        <v>3476</v>
      </c>
      <c r="M1228" t="s">
        <v>3477</v>
      </c>
      <c r="N1228" t="s">
        <v>3478</v>
      </c>
      <c r="O1228" t="s">
        <v>3479</v>
      </c>
      <c r="P1228" s="1">
        <v>1.6938999999999999E-91</v>
      </c>
      <c r="Q1228" s="1">
        <v>3.2305000000000001E-67</v>
      </c>
      <c r="R1228" s="1">
        <v>1.9314E-46</v>
      </c>
      <c r="S1228" s="1">
        <v>4.5524000000000002E-29</v>
      </c>
      <c r="T1228" s="1">
        <v>3.7982000000000001E-15</v>
      </c>
      <c r="U1228" s="1">
        <v>5.5006000000000002E-5</v>
      </c>
      <c r="V1228" s="1">
        <v>7.8853</v>
      </c>
      <c r="W1228" s="1">
        <v>2.2873999999999999</v>
      </c>
      <c r="X1228" s="1">
        <v>-0.66849000000000003</v>
      </c>
      <c r="Y1228" s="1">
        <v>0.21548999999999999</v>
      </c>
      <c r="Z1228" s="1">
        <v>1.9837E-2</v>
      </c>
    </row>
    <row r="1229" spans="1:26" x14ac:dyDescent="0.3">
      <c r="A1229">
        <v>368.1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t="s">
        <v>3480</v>
      </c>
      <c r="L1229" t="s">
        <v>3481</v>
      </c>
      <c r="M1229" t="s">
        <v>3482</v>
      </c>
      <c r="N1229" t="s">
        <v>3483</v>
      </c>
      <c r="O1229" t="s">
        <v>3484</v>
      </c>
      <c r="P1229" s="1">
        <v>7.0021000000000007E-92</v>
      </c>
      <c r="Q1229" s="1">
        <v>1.4771E-67</v>
      </c>
      <c r="R1229" s="1">
        <v>9.7883999999999997E-47</v>
      </c>
      <c r="S1229" s="1">
        <v>2.5714000000000003E-29</v>
      </c>
      <c r="T1229" s="1">
        <v>2.4184E-15</v>
      </c>
      <c r="U1229" s="1">
        <v>4.0518000000000001E-5</v>
      </c>
      <c r="V1229" s="1">
        <v>7.5415000000000001</v>
      </c>
      <c r="W1229" s="1">
        <v>2.3974000000000002</v>
      </c>
      <c r="X1229" s="1">
        <v>-0.79140999999999995</v>
      </c>
      <c r="Y1229" s="1">
        <v>0.18817</v>
      </c>
      <c r="Z1229" s="1">
        <v>1.9446999999999999E-2</v>
      </c>
    </row>
    <row r="1230" spans="1:26" x14ac:dyDescent="0.3">
      <c r="A1230">
        <v>368.4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t="s">
        <v>3485</v>
      </c>
      <c r="L1230" t="s">
        <v>3486</v>
      </c>
      <c r="M1230" t="s">
        <v>3487</v>
      </c>
      <c r="N1230" t="s">
        <v>3488</v>
      </c>
      <c r="O1230" t="s">
        <v>3489</v>
      </c>
      <c r="P1230" s="1">
        <v>2.8911000000000002E-92</v>
      </c>
      <c r="Q1230" s="1">
        <v>6.7449999999999999E-68</v>
      </c>
      <c r="R1230" s="1">
        <v>4.9537999999999999E-47</v>
      </c>
      <c r="S1230" s="1">
        <v>1.4501E-29</v>
      </c>
      <c r="T1230" s="1">
        <v>1.5368E-15</v>
      </c>
      <c r="U1230" s="1">
        <v>2.9765E-5</v>
      </c>
      <c r="V1230" s="1">
        <v>7.1490999999999998</v>
      </c>
      <c r="W1230" s="1">
        <v>2.266</v>
      </c>
      <c r="X1230" s="1">
        <v>-0.77495999999999998</v>
      </c>
      <c r="Y1230" s="1">
        <v>0.1115</v>
      </c>
      <c r="Z1230" s="1">
        <v>1.2703000000000001E-2</v>
      </c>
    </row>
    <row r="1231" spans="1:26" x14ac:dyDescent="0.3">
      <c r="A1231">
        <v>368.7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t="s">
        <v>3490</v>
      </c>
      <c r="L1231" t="s">
        <v>3491</v>
      </c>
      <c r="M1231" t="s">
        <v>3492</v>
      </c>
      <c r="N1231" t="s">
        <v>3493</v>
      </c>
      <c r="O1231" t="s">
        <v>3494</v>
      </c>
      <c r="P1231" s="1">
        <v>1.1922999999999999E-92</v>
      </c>
      <c r="Q1231" s="1">
        <v>3.0760999999999998E-68</v>
      </c>
      <c r="R1231" s="1">
        <v>2.5035999999999998E-47</v>
      </c>
      <c r="S1231" s="1">
        <v>8.1643999999999994E-30</v>
      </c>
      <c r="T1231" s="1">
        <v>9.7476000000000009E-16</v>
      </c>
      <c r="U1231" s="1">
        <v>2.1807999999999999E-5</v>
      </c>
      <c r="V1231" s="1">
        <v>6.7210000000000001</v>
      </c>
      <c r="W1231" s="1">
        <v>1.9025000000000001</v>
      </c>
      <c r="X1231" s="1">
        <v>-0.61716000000000004</v>
      </c>
      <c r="Y1231" s="1">
        <v>2.6876000000000001E-3</v>
      </c>
      <c r="Z1231" s="1">
        <v>1.6941E-3</v>
      </c>
    </row>
    <row r="1232" spans="1:26" x14ac:dyDescent="0.3">
      <c r="A1232">
        <v>369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t="s">
        <v>3495</v>
      </c>
      <c r="L1232" t="s">
        <v>3496</v>
      </c>
      <c r="M1232" t="s">
        <v>3497</v>
      </c>
      <c r="N1232" t="s">
        <v>3498</v>
      </c>
      <c r="O1232" t="s">
        <v>3499</v>
      </c>
      <c r="P1232" s="1">
        <v>4.9112000000000001E-93</v>
      </c>
      <c r="Q1232" s="1">
        <v>1.4011000000000001E-68</v>
      </c>
      <c r="R1232" s="1">
        <v>1.2635000000000001E-47</v>
      </c>
      <c r="S1232" s="1">
        <v>4.5895000000000001E-30</v>
      </c>
      <c r="T1232" s="1">
        <v>6.1706000000000001E-16</v>
      </c>
      <c r="U1232" s="1">
        <v>1.5934999999999999E-5</v>
      </c>
      <c r="V1232" s="1">
        <v>6.2690000000000001</v>
      </c>
      <c r="W1232" s="1">
        <v>1.3391</v>
      </c>
      <c r="X1232" s="1">
        <v>-0.34183000000000002</v>
      </c>
      <c r="Y1232" s="1">
        <v>-0.11208</v>
      </c>
      <c r="Z1232" s="1">
        <v>-1.0016000000000001E-2</v>
      </c>
    </row>
    <row r="1233" spans="1:26" x14ac:dyDescent="0.3">
      <c r="A1233">
        <v>369.3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t="s">
        <v>3500</v>
      </c>
      <c r="L1233" t="s">
        <v>3501</v>
      </c>
      <c r="M1233" t="s">
        <v>3502</v>
      </c>
      <c r="N1233" t="s">
        <v>3503</v>
      </c>
      <c r="O1233" t="s">
        <v>3504</v>
      </c>
      <c r="P1233" s="1">
        <v>2.0205999999999998E-93</v>
      </c>
      <c r="Q1233" s="1">
        <v>6.3735999999999996E-69</v>
      </c>
      <c r="R1233" s="1">
        <v>6.3675000000000003E-48</v>
      </c>
      <c r="S1233" s="1">
        <v>2.5758E-30</v>
      </c>
      <c r="T1233" s="1">
        <v>3.8987000000000001E-16</v>
      </c>
      <c r="U1233" s="1">
        <v>1.1613E-5</v>
      </c>
      <c r="V1233" s="1">
        <v>5.8038999999999996</v>
      </c>
      <c r="W1233" s="1">
        <v>0.62702000000000002</v>
      </c>
      <c r="X1233" s="1">
        <v>5.2474000000000002E-3</v>
      </c>
      <c r="Y1233" s="1">
        <v>-0.20402999999999999</v>
      </c>
      <c r="Z1233" s="1">
        <v>-1.8506999999999999E-2</v>
      </c>
    </row>
    <row r="1234" spans="1:26" x14ac:dyDescent="0.3">
      <c r="A1234">
        <v>369.6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t="s">
        <v>3505</v>
      </c>
      <c r="L1234" t="s">
        <v>3506</v>
      </c>
      <c r="M1234" t="s">
        <v>3507</v>
      </c>
      <c r="N1234" t="s">
        <v>3508</v>
      </c>
      <c r="O1234" t="s">
        <v>3509</v>
      </c>
      <c r="P1234" s="1">
        <v>8.3038000000000005E-94</v>
      </c>
      <c r="Q1234" s="1">
        <v>2.8957000000000002E-69</v>
      </c>
      <c r="R1234" s="1">
        <v>3.2045000000000001E-48</v>
      </c>
      <c r="S1234" s="1">
        <v>1.4433000000000001E-30</v>
      </c>
      <c r="T1234" s="1">
        <v>2.4586000000000002E-16</v>
      </c>
      <c r="U1234" s="1">
        <v>8.4416000000000006E-6</v>
      </c>
      <c r="V1234" s="1">
        <v>5.3352000000000004</v>
      </c>
      <c r="W1234" s="1">
        <v>-0.16833999999999999</v>
      </c>
      <c r="X1234" s="1">
        <v>0.36432999999999999</v>
      </c>
      <c r="Y1234" s="1">
        <v>-0.24904999999999999</v>
      </c>
      <c r="Z1234" s="1">
        <v>-2.0797E-2</v>
      </c>
    </row>
    <row r="1235" spans="1:26" x14ac:dyDescent="0.3">
      <c r="A1235">
        <v>369.9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t="s">
        <v>3510</v>
      </c>
      <c r="L1235" t="s">
        <v>3511</v>
      </c>
      <c r="M1235" t="s">
        <v>3512</v>
      </c>
      <c r="N1235" t="s">
        <v>3513</v>
      </c>
      <c r="O1235" t="s">
        <v>3514</v>
      </c>
      <c r="P1235" s="1">
        <v>3.4084000000000002E-94</v>
      </c>
      <c r="Q1235" s="1">
        <v>1.3139E-69</v>
      </c>
      <c r="R1235" s="1">
        <v>1.6105000000000001E-48</v>
      </c>
      <c r="S1235" s="1">
        <v>8.0748000000000001E-31</v>
      </c>
      <c r="T1235" s="1">
        <v>1.5475E-16</v>
      </c>
      <c r="U1235" s="1">
        <v>6.1202999999999997E-6</v>
      </c>
      <c r="V1235" s="1">
        <v>4.8710000000000004</v>
      </c>
      <c r="W1235" s="1">
        <v>-0.97402</v>
      </c>
      <c r="X1235" s="1">
        <v>0.67218999999999995</v>
      </c>
      <c r="Y1235" s="1">
        <v>-0.23401</v>
      </c>
      <c r="Z1235" s="1">
        <v>-1.5883999999999999E-2</v>
      </c>
    </row>
    <row r="1236" spans="1:26" x14ac:dyDescent="0.3">
      <c r="A1236">
        <v>370.2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t="s">
        <v>3515</v>
      </c>
      <c r="L1236" t="s">
        <v>3516</v>
      </c>
      <c r="M1236" t="s">
        <v>3517</v>
      </c>
      <c r="N1236" t="s">
        <v>3518</v>
      </c>
      <c r="O1236" t="s">
        <v>3519</v>
      </c>
      <c r="P1236" s="1">
        <v>1.3973999999999999E-94</v>
      </c>
      <c r="Q1236" s="1">
        <v>5.9542999999999994E-70</v>
      </c>
      <c r="R1236" s="1">
        <v>8.0823999999999996E-49</v>
      </c>
      <c r="S1236" s="1">
        <v>4.5103999999999999E-31</v>
      </c>
      <c r="T1236" s="1">
        <v>9.7217999999999995E-17</v>
      </c>
      <c r="U1236" s="1">
        <v>4.4259000000000003E-6</v>
      </c>
      <c r="V1236" s="1">
        <v>4.4183000000000003</v>
      </c>
      <c r="W1236" s="1">
        <v>-1.7162999999999999</v>
      </c>
      <c r="X1236" s="1">
        <v>0.87336999999999998</v>
      </c>
      <c r="Y1236" s="1">
        <v>-0.16047</v>
      </c>
      <c r="Z1236" s="1">
        <v>-5.1933999999999999E-3</v>
      </c>
    </row>
    <row r="1237" spans="1:26" x14ac:dyDescent="0.3">
      <c r="A1237">
        <v>370.5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t="s">
        <v>3520</v>
      </c>
      <c r="L1237" t="s">
        <v>3521</v>
      </c>
      <c r="M1237" t="s">
        <v>3522</v>
      </c>
      <c r="N1237" t="s">
        <v>3523</v>
      </c>
      <c r="O1237" t="s">
        <v>3524</v>
      </c>
      <c r="P1237" s="1">
        <v>5.7225000000000001E-95</v>
      </c>
      <c r="Q1237" s="1">
        <v>2.6950000000000001E-70</v>
      </c>
      <c r="R1237" s="1">
        <v>4.0506000000000002E-49</v>
      </c>
      <c r="S1237" s="1">
        <v>2.5153999999999998E-31</v>
      </c>
      <c r="T1237" s="1">
        <v>6.0959999999999996E-17</v>
      </c>
      <c r="U1237" s="1">
        <v>3.1924000000000001E-6</v>
      </c>
      <c r="V1237" s="1">
        <v>3.9824999999999999</v>
      </c>
      <c r="W1237" s="1">
        <v>-2.3275000000000001</v>
      </c>
      <c r="X1237" s="1">
        <v>0.93001999999999996</v>
      </c>
      <c r="Y1237" s="1">
        <v>-4.4670000000000001E-2</v>
      </c>
      <c r="Z1237" s="1">
        <v>7.7834999999999996E-3</v>
      </c>
    </row>
    <row r="1238" spans="1:26" x14ac:dyDescent="0.3">
      <c r="A1238">
        <v>370.8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t="s">
        <v>3525</v>
      </c>
      <c r="L1238" t="s">
        <v>3526</v>
      </c>
      <c r="M1238" t="s">
        <v>3527</v>
      </c>
      <c r="N1238" t="s">
        <v>3528</v>
      </c>
      <c r="O1238" t="s">
        <v>3529</v>
      </c>
      <c r="P1238" s="1">
        <v>2.3407000000000001E-95</v>
      </c>
      <c r="Q1238" s="1">
        <v>1.2182E-70</v>
      </c>
      <c r="R1238" s="1">
        <v>2.0271999999999999E-49</v>
      </c>
      <c r="S1238" s="1">
        <v>1.4007000000000001E-31</v>
      </c>
      <c r="T1238" s="1">
        <v>3.8152999999999997E-17</v>
      </c>
      <c r="U1238" s="1">
        <v>2.2969E-6</v>
      </c>
      <c r="V1238" s="1">
        <v>3.5680999999999998</v>
      </c>
      <c r="W1238" s="1">
        <v>-2.7517</v>
      </c>
      <c r="X1238" s="1">
        <v>0.82881000000000005</v>
      </c>
      <c r="Y1238" s="1">
        <v>8.6056999999999995E-2</v>
      </c>
      <c r="Z1238" s="1">
        <v>1.8564000000000001E-2</v>
      </c>
    </row>
    <row r="1239" spans="1:26" x14ac:dyDescent="0.3">
      <c r="A1239">
        <v>371.1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t="s">
        <v>3530</v>
      </c>
      <c r="L1239" t="s">
        <v>3531</v>
      </c>
      <c r="M1239" t="s">
        <v>3532</v>
      </c>
      <c r="N1239" t="s">
        <v>3533</v>
      </c>
      <c r="O1239" t="s">
        <v>3534</v>
      </c>
      <c r="P1239" s="1">
        <v>9.5629000000000004E-96</v>
      </c>
      <c r="Q1239" s="1">
        <v>5.4999000000000001E-71</v>
      </c>
      <c r="R1239" s="1">
        <v>1.0132E-49</v>
      </c>
      <c r="S1239" s="1">
        <v>7.7869999999999998E-32</v>
      </c>
      <c r="T1239" s="1">
        <v>2.3834000000000001E-17</v>
      </c>
      <c r="U1239" s="1">
        <v>1.6484E-6</v>
      </c>
      <c r="V1239" s="1">
        <v>3.1781999999999999</v>
      </c>
      <c r="W1239" s="1">
        <v>-2.9496000000000002</v>
      </c>
      <c r="X1239" s="1">
        <v>0.58342000000000005</v>
      </c>
      <c r="Y1239" s="1">
        <v>0.19988</v>
      </c>
      <c r="Z1239" s="1">
        <v>2.316E-2</v>
      </c>
    </row>
    <row r="1240" spans="1:26" x14ac:dyDescent="0.3">
      <c r="A1240">
        <v>371.4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t="s">
        <v>3535</v>
      </c>
      <c r="L1240" t="s">
        <v>3536</v>
      </c>
      <c r="M1240" t="s">
        <v>3537</v>
      </c>
      <c r="N1240" t="s">
        <v>3538</v>
      </c>
      <c r="O1240" t="s">
        <v>3539</v>
      </c>
      <c r="P1240" s="1">
        <v>3.9024000000000003E-96</v>
      </c>
      <c r="Q1240" s="1">
        <v>2.4798999999999998E-71</v>
      </c>
      <c r="R1240" s="1">
        <v>5.0568000000000002E-50</v>
      </c>
      <c r="S1240" s="1">
        <v>4.3223999999999997E-32</v>
      </c>
      <c r="T1240" s="1">
        <v>1.4862E-17</v>
      </c>
      <c r="U1240" s="1">
        <v>1.1800999999999999E-6</v>
      </c>
      <c r="V1240" s="1">
        <v>2.8149999999999999</v>
      </c>
      <c r="W1240" s="1">
        <v>-2.9015</v>
      </c>
      <c r="X1240" s="1">
        <v>0.23252</v>
      </c>
      <c r="Y1240" s="1">
        <v>0.26826</v>
      </c>
      <c r="Z1240" s="1">
        <v>1.9497E-2</v>
      </c>
    </row>
    <row r="1241" spans="1:26" x14ac:dyDescent="0.3">
      <c r="A1241">
        <v>371.7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t="s">
        <v>3540</v>
      </c>
      <c r="L1241" t="s">
        <v>3541</v>
      </c>
      <c r="M1241" t="s">
        <v>3542</v>
      </c>
      <c r="N1241" t="s">
        <v>3543</v>
      </c>
      <c r="O1241" t="s">
        <v>3544</v>
      </c>
      <c r="P1241" s="1">
        <v>1.5907E-96</v>
      </c>
      <c r="Q1241" s="1">
        <v>1.1168E-71</v>
      </c>
      <c r="R1241" s="1">
        <v>2.5204000000000002E-50</v>
      </c>
      <c r="S1241" s="1">
        <v>2.3956000000000001E-32</v>
      </c>
      <c r="T1241" s="1">
        <v>9.2496999999999994E-18</v>
      </c>
      <c r="U1241" s="1">
        <v>8.4269000000000004E-7</v>
      </c>
      <c r="V1241" s="1">
        <v>2.4796</v>
      </c>
      <c r="W1241" s="1">
        <v>-2.6082000000000001</v>
      </c>
      <c r="X1241" s="1">
        <v>-0.16666</v>
      </c>
      <c r="Y1241" s="1">
        <v>0.27312999999999998</v>
      </c>
      <c r="Z1241" s="1">
        <v>8.2699000000000002E-3</v>
      </c>
    </row>
    <row r="1242" spans="1:26" x14ac:dyDescent="0.3">
      <c r="A1242">
        <v>372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t="s">
        <v>3545</v>
      </c>
      <c r="L1242" t="s">
        <v>3546</v>
      </c>
      <c r="M1242" t="s">
        <v>3547</v>
      </c>
      <c r="N1242" t="s">
        <v>3548</v>
      </c>
      <c r="O1242" t="s">
        <v>3549</v>
      </c>
      <c r="P1242" s="1">
        <v>6.4760999999999999E-97</v>
      </c>
      <c r="Q1242" s="1">
        <v>5.0231000000000004E-72</v>
      </c>
      <c r="R1242" s="1">
        <v>1.2545000000000001E-50</v>
      </c>
      <c r="S1242" s="1">
        <v>1.3255999999999999E-32</v>
      </c>
      <c r="T1242" s="1">
        <v>5.7463E-18</v>
      </c>
      <c r="U1242" s="1">
        <v>6.003E-7</v>
      </c>
      <c r="V1242" s="1">
        <v>2.1726999999999999</v>
      </c>
      <c r="W1242" s="1">
        <v>-2.0909</v>
      </c>
      <c r="X1242" s="1">
        <v>-0.54788000000000003</v>
      </c>
      <c r="Y1242" s="1">
        <v>0.21160999999999999</v>
      </c>
      <c r="Z1242" s="1">
        <v>-7.0898999999999997E-3</v>
      </c>
    </row>
    <row r="1243" spans="1:26" x14ac:dyDescent="0.3">
      <c r="A1243">
        <v>372.3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t="s">
        <v>3550</v>
      </c>
      <c r="L1243" t="s">
        <v>3551</v>
      </c>
      <c r="M1243" t="s">
        <v>3552</v>
      </c>
      <c r="N1243" t="s">
        <v>3553</v>
      </c>
      <c r="O1243" t="s">
        <v>3554</v>
      </c>
      <c r="P1243" s="1">
        <v>2.6336000000000002E-97</v>
      </c>
      <c r="Q1243" s="1">
        <v>2.2564999999999999E-72</v>
      </c>
      <c r="R1243" s="1">
        <v>6.2351999999999998E-51</v>
      </c>
      <c r="S1243" s="1">
        <v>7.3242999999999998E-33</v>
      </c>
      <c r="T1243" s="1">
        <v>3.5631999999999997E-18</v>
      </c>
      <c r="U1243" s="1">
        <v>4.2658E-7</v>
      </c>
      <c r="V1243" s="1">
        <v>1.8938999999999999</v>
      </c>
      <c r="W1243" s="1">
        <v>-1.3883000000000001</v>
      </c>
      <c r="X1243" s="1">
        <v>-0.84697</v>
      </c>
      <c r="Y1243" s="1">
        <v>9.7059999999999994E-2</v>
      </c>
      <c r="Z1243" s="1">
        <v>-2.1391E-2</v>
      </c>
    </row>
    <row r="1244" spans="1:26" x14ac:dyDescent="0.3">
      <c r="A1244">
        <v>372.6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t="s">
        <v>3555</v>
      </c>
      <c r="L1244" t="s">
        <v>3556</v>
      </c>
      <c r="M1244" t="s">
        <v>3557</v>
      </c>
      <c r="N1244" t="s">
        <v>3558</v>
      </c>
      <c r="O1244" t="s">
        <v>3559</v>
      </c>
      <c r="P1244" s="1">
        <v>1.0697000000000001E-97</v>
      </c>
      <c r="Q1244" s="1">
        <v>1.0124E-72</v>
      </c>
      <c r="R1244" s="1">
        <v>3.0950000000000001E-51</v>
      </c>
      <c r="S1244" s="1">
        <v>4.0404999999999998E-33</v>
      </c>
      <c r="T1244" s="1">
        <v>2.2054999999999999E-18</v>
      </c>
      <c r="U1244" s="1">
        <v>3.0240000000000001E-7</v>
      </c>
      <c r="V1244" s="1">
        <v>1.6426000000000001</v>
      </c>
      <c r="W1244" s="1">
        <v>-0.55366000000000004</v>
      </c>
      <c r="X1244" s="1">
        <v>-1.0125999999999999</v>
      </c>
      <c r="Y1244" s="1">
        <v>-4.3876999999999999E-2</v>
      </c>
      <c r="Z1244" s="1">
        <v>-2.9346000000000001E-2</v>
      </c>
    </row>
    <row r="1245" spans="1:26" x14ac:dyDescent="0.3">
      <c r="A1245">
        <v>372.9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t="s">
        <v>3560</v>
      </c>
      <c r="L1245" t="s">
        <v>3561</v>
      </c>
      <c r="M1245" t="s">
        <v>3562</v>
      </c>
      <c r="N1245" t="s">
        <v>3563</v>
      </c>
      <c r="O1245" t="s">
        <v>3564</v>
      </c>
      <c r="P1245" s="1">
        <v>4.3402000000000001E-98</v>
      </c>
      <c r="Q1245" s="1">
        <v>4.5365000000000002E-73</v>
      </c>
      <c r="R1245" s="1">
        <v>1.5342E-51</v>
      </c>
      <c r="S1245" s="1">
        <v>2.2255E-33</v>
      </c>
      <c r="T1245" s="1">
        <v>1.3626E-18</v>
      </c>
      <c r="U1245" s="1">
        <v>2.1385E-7</v>
      </c>
      <c r="V1245" s="1">
        <v>1.4177</v>
      </c>
      <c r="W1245" s="1">
        <v>0.35026000000000002</v>
      </c>
      <c r="X1245" s="1">
        <v>-1.0146999999999999</v>
      </c>
      <c r="Y1245" s="1">
        <v>-0.17751</v>
      </c>
      <c r="Z1245" s="1">
        <v>-2.7400000000000001E-2</v>
      </c>
    </row>
    <row r="1246" spans="1:26" x14ac:dyDescent="0.3">
      <c r="A1246">
        <v>373.2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t="s">
        <v>3565</v>
      </c>
      <c r="L1246" t="s">
        <v>3566</v>
      </c>
      <c r="M1246" t="s">
        <v>3567</v>
      </c>
      <c r="N1246" t="s">
        <v>3568</v>
      </c>
      <c r="O1246" t="s">
        <v>3569</v>
      </c>
      <c r="P1246" s="1">
        <v>1.7588999999999999E-98</v>
      </c>
      <c r="Q1246" s="1">
        <v>2.0303E-73</v>
      </c>
      <c r="R1246" s="1">
        <v>7.5943999999999993E-52</v>
      </c>
      <c r="S1246" s="1">
        <v>1.2240000000000001E-33</v>
      </c>
      <c r="T1246" s="1">
        <v>8.4033999999999999E-19</v>
      </c>
      <c r="U1246" s="1">
        <v>1.5087E-7</v>
      </c>
      <c r="V1246" s="1">
        <v>1.2177</v>
      </c>
      <c r="W1246" s="1">
        <v>1.2561</v>
      </c>
      <c r="X1246" s="1">
        <v>-0.84977999999999998</v>
      </c>
      <c r="Y1246" s="1">
        <v>-0.27121000000000001</v>
      </c>
      <c r="Z1246" s="1">
        <v>-1.5131E-2</v>
      </c>
    </row>
    <row r="1247" spans="1:26" x14ac:dyDescent="0.3">
      <c r="A1247">
        <v>373.5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t="s">
        <v>3570</v>
      </c>
      <c r="L1247" t="s">
        <v>3571</v>
      </c>
      <c r="M1247" t="s">
        <v>3572</v>
      </c>
      <c r="N1247" t="s">
        <v>3573</v>
      </c>
      <c r="O1247" t="s">
        <v>3574</v>
      </c>
      <c r="P1247" s="1">
        <v>7.1197999999999999E-99</v>
      </c>
      <c r="Q1247" s="1">
        <v>9.0753999999999993E-74</v>
      </c>
      <c r="R1247" s="1">
        <v>3.7542999999999997E-52</v>
      </c>
      <c r="S1247" s="1">
        <v>6.7210999999999998E-34</v>
      </c>
      <c r="T1247" s="1">
        <v>5.1730999999999997E-19</v>
      </c>
      <c r="U1247" s="1">
        <v>1.0619E-7</v>
      </c>
      <c r="V1247" s="1">
        <v>1.0410999999999999</v>
      </c>
      <c r="W1247" s="1">
        <v>2.0973000000000002</v>
      </c>
      <c r="X1247" s="1">
        <v>-0.54157</v>
      </c>
      <c r="Y1247" s="1">
        <v>-0.30132999999999999</v>
      </c>
      <c r="Z1247" s="1">
        <v>4.3144000000000004E-3</v>
      </c>
    </row>
    <row r="1248" spans="1:26" x14ac:dyDescent="0.3">
      <c r="A1248">
        <v>373.8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t="s">
        <v>3575</v>
      </c>
      <c r="L1248" t="s">
        <v>3576</v>
      </c>
      <c r="M1248" t="s">
        <v>3577</v>
      </c>
      <c r="N1248" t="s">
        <v>3578</v>
      </c>
      <c r="O1248" t="s">
        <v>3579</v>
      </c>
      <c r="P1248" s="1">
        <v>2.8786999999999999E-99</v>
      </c>
      <c r="Q1248" s="1">
        <v>4.0515999999999997E-74</v>
      </c>
      <c r="R1248" s="1">
        <v>1.8534000000000002E-52</v>
      </c>
      <c r="S1248" s="1">
        <v>3.6851000000000002E-34</v>
      </c>
      <c r="T1248" s="1">
        <v>3.1788E-19</v>
      </c>
      <c r="U1248" s="1">
        <v>7.4560000000000001E-8</v>
      </c>
      <c r="V1248" s="1">
        <v>0.88605</v>
      </c>
      <c r="W1248" s="1">
        <v>2.8127</v>
      </c>
      <c r="X1248" s="1">
        <v>-0.13719000000000001</v>
      </c>
      <c r="Y1248" s="1">
        <v>-0.25914999999999999</v>
      </c>
      <c r="Z1248" s="1">
        <v>2.4945999999999999E-2</v>
      </c>
    </row>
    <row r="1249" spans="1:26" x14ac:dyDescent="0.3">
      <c r="A1249">
        <v>374.1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t="s">
        <v>3580</v>
      </c>
      <c r="L1249" t="s">
        <v>3581</v>
      </c>
      <c r="M1249" t="s">
        <v>3582</v>
      </c>
      <c r="N1249" t="s">
        <v>3583</v>
      </c>
      <c r="O1249" t="s">
        <v>3584</v>
      </c>
      <c r="P1249" s="1">
        <v>1.1626000000000001E-99</v>
      </c>
      <c r="Q1249" s="1">
        <v>1.8065999999999999E-74</v>
      </c>
      <c r="R1249" s="1">
        <v>9.1376000000000005E-53</v>
      </c>
      <c r="S1249" s="1">
        <v>2.0174000000000001E-34</v>
      </c>
      <c r="T1249" s="1">
        <v>1.9498000000000001E-19</v>
      </c>
      <c r="U1249" s="1">
        <v>5.2229999999999999E-8</v>
      </c>
      <c r="V1249" s="1">
        <v>0.75073000000000001</v>
      </c>
      <c r="W1249" s="1">
        <v>3.3508</v>
      </c>
      <c r="X1249" s="1">
        <v>0.30014999999999997</v>
      </c>
      <c r="Y1249" s="1">
        <v>-0.15323000000000001</v>
      </c>
      <c r="Z1249" s="1">
        <v>3.9696000000000002E-2</v>
      </c>
    </row>
    <row r="1250" spans="1:26" x14ac:dyDescent="0.3">
      <c r="A1250">
        <v>374.4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t="s">
        <v>3585</v>
      </c>
      <c r="L1250" t="s">
        <v>3586</v>
      </c>
      <c r="M1250" t="s">
        <v>3587</v>
      </c>
      <c r="N1250" t="s">
        <v>3588</v>
      </c>
      <c r="O1250" t="s">
        <v>3589</v>
      </c>
      <c r="P1250" t="s">
        <v>3590</v>
      </c>
      <c r="Q1250" s="1">
        <v>8.0455000000000001E-75</v>
      </c>
      <c r="R1250" s="1">
        <v>4.4989000000000004E-53</v>
      </c>
      <c r="S1250" s="1">
        <v>1.1028E-34</v>
      </c>
      <c r="T1250" s="1">
        <v>1.1938000000000001E-19</v>
      </c>
      <c r="U1250" s="1">
        <v>3.6502999999999999E-8</v>
      </c>
      <c r="V1250" s="1">
        <v>0.63331000000000004</v>
      </c>
      <c r="W1250" s="1">
        <v>3.6736</v>
      </c>
      <c r="X1250" s="1">
        <v>0.70116999999999996</v>
      </c>
      <c r="Y1250" s="1">
        <v>-7.7074999999999999E-3</v>
      </c>
      <c r="Z1250" s="1">
        <v>4.2707000000000002E-2</v>
      </c>
    </row>
    <row r="1251" spans="1:26" x14ac:dyDescent="0.3">
      <c r="A1251">
        <v>374.7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t="s">
        <v>3591</v>
      </c>
      <c r="L1251" t="s">
        <v>3592</v>
      </c>
      <c r="M1251" t="s">
        <v>3593</v>
      </c>
      <c r="N1251" t="s">
        <v>3594</v>
      </c>
      <c r="O1251" t="s">
        <v>3595</v>
      </c>
      <c r="P1251" t="s">
        <v>3596</v>
      </c>
      <c r="Q1251" s="1">
        <v>3.5786E-75</v>
      </c>
      <c r="R1251" s="1">
        <v>2.2120999999999998E-53</v>
      </c>
      <c r="S1251" s="1">
        <v>6.0189000000000002E-35</v>
      </c>
      <c r="T1251" s="1">
        <v>7.2964999999999998E-20</v>
      </c>
      <c r="U1251" s="1">
        <v>2.5451999999999999E-8</v>
      </c>
      <c r="V1251" s="1">
        <v>0.53197000000000005</v>
      </c>
      <c r="W1251" s="1">
        <v>3.7578</v>
      </c>
      <c r="X1251" s="1">
        <v>1.0014000000000001</v>
      </c>
      <c r="Y1251" s="1">
        <v>0.14326</v>
      </c>
      <c r="Z1251" s="1">
        <v>3.143E-2</v>
      </c>
    </row>
    <row r="1252" spans="1:26" x14ac:dyDescent="0.3">
      <c r="A1252">
        <v>375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t="s">
        <v>3597</v>
      </c>
      <c r="L1252" t="s">
        <v>3598</v>
      </c>
      <c r="M1252" t="s">
        <v>3599</v>
      </c>
      <c r="N1252" t="s">
        <v>3600</v>
      </c>
      <c r="O1252" t="s">
        <v>3601</v>
      </c>
      <c r="P1252" t="s">
        <v>3602</v>
      </c>
      <c r="Q1252" s="1">
        <v>1.5898E-75</v>
      </c>
      <c r="R1252" s="1">
        <v>1.0862E-53</v>
      </c>
      <c r="S1252" s="1">
        <v>3.2802000000000003E-35</v>
      </c>
      <c r="T1252" s="1">
        <v>4.4516999999999997E-20</v>
      </c>
      <c r="U1252" s="1">
        <v>1.7706E-8</v>
      </c>
      <c r="V1252" s="1">
        <v>0.44497999999999999</v>
      </c>
      <c r="W1252" s="1">
        <v>3.5964</v>
      </c>
      <c r="X1252" s="1">
        <v>1.1512</v>
      </c>
      <c r="Y1252" s="1">
        <v>0.26344000000000001</v>
      </c>
      <c r="Z1252" s="1">
        <v>7.8218000000000003E-3</v>
      </c>
    </row>
    <row r="1253" spans="1:26" x14ac:dyDescent="0.3">
      <c r="A1253">
        <v>375.3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t="s">
        <v>3603</v>
      </c>
      <c r="L1253" t="s">
        <v>3604</v>
      </c>
      <c r="M1253" t="s">
        <v>3605</v>
      </c>
      <c r="N1253" t="s">
        <v>3606</v>
      </c>
      <c r="O1253" t="s">
        <v>3607</v>
      </c>
      <c r="P1253" t="s">
        <v>3608</v>
      </c>
      <c r="Q1253" s="1">
        <v>7.0540999999999996E-76</v>
      </c>
      <c r="R1253" s="1">
        <v>5.3263999999999996E-54</v>
      </c>
      <c r="S1253" s="1">
        <v>1.7848999999999999E-35</v>
      </c>
      <c r="T1253" s="1">
        <v>2.7112000000000001E-20</v>
      </c>
      <c r="U1253" s="1">
        <v>1.2289E-8</v>
      </c>
      <c r="V1253" s="1">
        <v>0.37068000000000001</v>
      </c>
      <c r="W1253" s="1">
        <v>3.1985999999999999</v>
      </c>
      <c r="X1253" s="1">
        <v>1.1236999999999999</v>
      </c>
      <c r="Y1253" s="1">
        <v>0.32317000000000001</v>
      </c>
      <c r="Z1253" s="1">
        <v>-2.1833000000000002E-2</v>
      </c>
    </row>
    <row r="1254" spans="1:26" x14ac:dyDescent="0.3">
      <c r="A1254">
        <v>375.6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t="s">
        <v>3609</v>
      </c>
      <c r="L1254" t="s">
        <v>3610</v>
      </c>
      <c r="M1254" t="s">
        <v>3611</v>
      </c>
      <c r="N1254" t="s">
        <v>3612</v>
      </c>
      <c r="O1254" t="s">
        <v>3613</v>
      </c>
      <c r="P1254" t="s">
        <v>3614</v>
      </c>
      <c r="Q1254" s="1">
        <v>3.1261000000000003E-76</v>
      </c>
      <c r="R1254" s="1">
        <v>2.6083999999999999E-54</v>
      </c>
      <c r="S1254" s="1">
        <v>9.6981999999999999E-36</v>
      </c>
      <c r="T1254" s="1">
        <v>1.6483E-20</v>
      </c>
      <c r="U1254" s="1">
        <v>8.5098999999999993E-9</v>
      </c>
      <c r="V1254" s="1">
        <v>0.30753999999999998</v>
      </c>
      <c r="W1254" s="1">
        <v>2.5880000000000001</v>
      </c>
      <c r="X1254" s="1">
        <v>0.91898999999999997</v>
      </c>
      <c r="Y1254" s="1">
        <v>0.30648999999999998</v>
      </c>
      <c r="Z1254" s="1">
        <v>-4.8529000000000003E-2</v>
      </c>
    </row>
    <row r="1255" spans="1:26" x14ac:dyDescent="0.3">
      <c r="A1255">
        <v>375.9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t="s">
        <v>3615</v>
      </c>
      <c r="L1255" t="s">
        <v>3616</v>
      </c>
      <c r="M1255" t="s">
        <v>3617</v>
      </c>
      <c r="N1255" t="s">
        <v>3618</v>
      </c>
      <c r="O1255" t="s">
        <v>3619</v>
      </c>
      <c r="P1255" t="s">
        <v>3620</v>
      </c>
      <c r="Q1255" s="1">
        <v>1.3836999999999999E-76</v>
      </c>
      <c r="R1255" s="1">
        <v>1.2757E-54</v>
      </c>
      <c r="S1255" s="1">
        <v>5.2615999999999997E-36</v>
      </c>
      <c r="T1255" s="1">
        <v>1.0003E-20</v>
      </c>
      <c r="U1255" s="1">
        <v>5.8796999999999999E-9</v>
      </c>
      <c r="V1255" s="1">
        <v>0.25414999999999999</v>
      </c>
      <c r="W1255" s="1">
        <v>1.8007</v>
      </c>
      <c r="X1255" s="1">
        <v>0.56394</v>
      </c>
      <c r="Y1255" s="1">
        <v>0.21523999999999999</v>
      </c>
      <c r="Z1255" s="1">
        <v>-6.3190999999999997E-2</v>
      </c>
    </row>
    <row r="1256" spans="1:26" x14ac:dyDescent="0.3">
      <c r="A1256">
        <v>376.2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t="s">
        <v>3621</v>
      </c>
      <c r="L1256" t="s">
        <v>3622</v>
      </c>
      <c r="M1256" t="s">
        <v>3623</v>
      </c>
      <c r="N1256" t="s">
        <v>3624</v>
      </c>
      <c r="O1256" t="s">
        <v>3625</v>
      </c>
      <c r="P1256" t="s">
        <v>3626</v>
      </c>
      <c r="Q1256" s="1">
        <v>6.1172000000000002E-77</v>
      </c>
      <c r="R1256" s="1">
        <v>6.2306999999999999E-55</v>
      </c>
      <c r="S1256" s="1">
        <v>2.8502999999999999E-36</v>
      </c>
      <c r="T1256" s="1">
        <v>6.0601999999999999E-21</v>
      </c>
      <c r="U1256" s="1">
        <v>4.0532999999999996E-9</v>
      </c>
      <c r="V1256" s="1">
        <v>0.2092</v>
      </c>
      <c r="W1256" s="1">
        <v>0.88254999999999995</v>
      </c>
      <c r="X1256" s="1">
        <v>0.10866000000000001</v>
      </c>
      <c r="Y1256" s="1">
        <v>6.8962999999999997E-2</v>
      </c>
      <c r="Z1256" s="1">
        <v>-5.9582999999999997E-2</v>
      </c>
    </row>
    <row r="1257" spans="1:26" x14ac:dyDescent="0.3">
      <c r="A1257">
        <v>376.5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t="s">
        <v>3627</v>
      </c>
      <c r="L1257" t="s">
        <v>3628</v>
      </c>
      <c r="M1257" t="s">
        <v>3629</v>
      </c>
      <c r="N1257" t="s">
        <v>3630</v>
      </c>
      <c r="O1257" t="s">
        <v>3631</v>
      </c>
      <c r="P1257" t="s">
        <v>3632</v>
      </c>
      <c r="Q1257" s="1">
        <v>2.701E-77</v>
      </c>
      <c r="R1257" s="1">
        <v>3.0391E-55</v>
      </c>
      <c r="S1257" s="1">
        <v>1.5418E-36</v>
      </c>
      <c r="T1257" s="1">
        <v>3.6650000000000002E-21</v>
      </c>
      <c r="U1257" s="1">
        <v>2.7879999999999999E-9</v>
      </c>
      <c r="V1257" s="1">
        <v>0.17155000000000001</v>
      </c>
      <c r="W1257" s="1">
        <v>-0.11398999999999999</v>
      </c>
      <c r="X1257" s="1">
        <v>-0.38105</v>
      </c>
      <c r="Y1257" s="1">
        <v>-9.9265999999999993E-2</v>
      </c>
      <c r="Z1257" s="1">
        <v>-3.6594000000000002E-2</v>
      </c>
    </row>
    <row r="1258" spans="1:26" x14ac:dyDescent="0.3">
      <c r="A1258">
        <v>376.8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t="s">
        <v>3633</v>
      </c>
      <c r="L1258" t="s">
        <v>3634</v>
      </c>
      <c r="M1258" t="s">
        <v>3635</v>
      </c>
      <c r="N1258" t="s">
        <v>3636</v>
      </c>
      <c r="O1258" t="s">
        <v>3637</v>
      </c>
      <c r="P1258" t="s">
        <v>3638</v>
      </c>
      <c r="Q1258" s="1">
        <v>1.1912E-77</v>
      </c>
      <c r="R1258" s="1">
        <v>1.4804000000000001E-55</v>
      </c>
      <c r="S1258" s="1">
        <v>8.3271999999999998E-37</v>
      </c>
      <c r="T1258" s="1">
        <v>2.2126000000000001E-21</v>
      </c>
      <c r="U1258" s="1">
        <v>1.9134E-9</v>
      </c>
      <c r="V1258" s="1">
        <v>0.14013999999999999</v>
      </c>
      <c r="W1258" s="1">
        <v>-1.1335999999999999</v>
      </c>
      <c r="X1258" s="1">
        <v>-0.83330000000000004</v>
      </c>
      <c r="Y1258" s="1">
        <v>-0.25030000000000002</v>
      </c>
      <c r="Z1258" s="1">
        <v>8.9753999999999995E-4</v>
      </c>
    </row>
    <row r="1259" spans="1:26" x14ac:dyDescent="0.3">
      <c r="A1259">
        <v>377.1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t="s">
        <v>3639</v>
      </c>
      <c r="L1259" t="s">
        <v>3640</v>
      </c>
      <c r="M1259" t="s">
        <v>3641</v>
      </c>
      <c r="N1259" t="s">
        <v>3642</v>
      </c>
      <c r="O1259" t="s">
        <v>3643</v>
      </c>
      <c r="P1259" t="s">
        <v>3644</v>
      </c>
      <c r="Q1259" s="1">
        <v>5.2470000000000002E-78</v>
      </c>
      <c r="R1259" s="1">
        <v>7.2019000000000002E-56</v>
      </c>
      <c r="S1259" s="1">
        <v>4.4908999999999999E-37</v>
      </c>
      <c r="T1259" s="1">
        <v>1.3334999999999999E-21</v>
      </c>
      <c r="U1259" s="1">
        <v>1.3102999999999999E-9</v>
      </c>
      <c r="V1259" s="1">
        <v>0.11405999999999999</v>
      </c>
      <c r="W1259" s="1">
        <v>-2.1212</v>
      </c>
      <c r="X1259" s="1">
        <v>-1.1805000000000001</v>
      </c>
      <c r="Y1259" s="1">
        <v>-0.34784999999999999</v>
      </c>
      <c r="Z1259" s="1">
        <v>4.2955E-2</v>
      </c>
    </row>
    <row r="1260" spans="1:26" x14ac:dyDescent="0.3">
      <c r="A1260">
        <v>377.4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t="s">
        <v>3645</v>
      </c>
      <c r="L1260" t="s">
        <v>3646</v>
      </c>
      <c r="M1260" t="s">
        <v>3647</v>
      </c>
      <c r="N1260" t="s">
        <v>3648</v>
      </c>
      <c r="O1260" t="s">
        <v>3649</v>
      </c>
      <c r="P1260" t="s">
        <v>3273</v>
      </c>
      <c r="Q1260" s="1">
        <v>2.3083999999999998E-78</v>
      </c>
      <c r="R1260" s="1">
        <v>3.4989999999999998E-56</v>
      </c>
      <c r="S1260" s="1">
        <v>2.4184000000000002E-37</v>
      </c>
      <c r="T1260" s="1">
        <v>8.0228999999999998E-22</v>
      </c>
      <c r="U1260" s="1">
        <v>8.953E-10</v>
      </c>
      <c r="V1260" s="1">
        <v>9.2494000000000007E-2</v>
      </c>
      <c r="W1260" s="1">
        <v>-3.0249999999999999</v>
      </c>
      <c r="X1260" s="1">
        <v>-1.3694</v>
      </c>
      <c r="Y1260" s="1">
        <v>-0.36697999999999997</v>
      </c>
      <c r="Z1260" s="1">
        <v>7.7174999999999994E-2</v>
      </c>
    </row>
    <row r="1261" spans="1:26" x14ac:dyDescent="0.3">
      <c r="A1261">
        <v>377.7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t="s">
        <v>3650</v>
      </c>
      <c r="L1261" t="s">
        <v>3651</v>
      </c>
      <c r="M1261" t="s">
        <v>3652</v>
      </c>
      <c r="N1261" t="s">
        <v>3653</v>
      </c>
      <c r="O1261" t="s">
        <v>3654</v>
      </c>
      <c r="P1261" t="s">
        <v>3655</v>
      </c>
      <c r="Q1261" s="1">
        <v>1.0144E-78</v>
      </c>
      <c r="R1261" s="1">
        <v>1.6977000000000001E-56</v>
      </c>
      <c r="S1261" s="1">
        <v>1.3004999999999999E-37</v>
      </c>
      <c r="T1261" s="1">
        <v>4.8186000000000005E-22</v>
      </c>
      <c r="U1261" s="1">
        <v>6.1040999999999996E-10</v>
      </c>
      <c r="V1261" s="1">
        <v>7.4734999999999996E-2</v>
      </c>
      <c r="W1261" s="1">
        <v>-3.7993000000000001</v>
      </c>
      <c r="X1261" s="1">
        <v>-1.3682000000000001</v>
      </c>
      <c r="Y1261" s="1">
        <v>-0.30009999999999998</v>
      </c>
      <c r="Z1261" s="1">
        <v>9.2261999999999997E-2</v>
      </c>
    </row>
    <row r="1262" spans="1:26" x14ac:dyDescent="0.3">
      <c r="A1262">
        <v>378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t="s">
        <v>3656</v>
      </c>
      <c r="L1262" t="s">
        <v>3657</v>
      </c>
      <c r="M1262" t="s">
        <v>3658</v>
      </c>
      <c r="N1262" t="s">
        <v>3659</v>
      </c>
      <c r="O1262" t="s">
        <v>3660</v>
      </c>
      <c r="P1262" t="s">
        <v>3661</v>
      </c>
      <c r="Q1262" s="1">
        <v>4.4519999999999998E-79</v>
      </c>
      <c r="R1262" s="1">
        <v>8.2263999999999995E-57</v>
      </c>
      <c r="S1262" s="1">
        <v>6.9825999999999998E-38</v>
      </c>
      <c r="T1262" s="1">
        <v>2.8891000000000001E-22</v>
      </c>
      <c r="U1262" s="1">
        <v>4.1527E-10</v>
      </c>
      <c r="V1262" s="1">
        <v>6.0172000000000003E-2</v>
      </c>
      <c r="W1262" s="1">
        <v>-4.4062999999999999</v>
      </c>
      <c r="X1262" s="1">
        <v>-1.1716</v>
      </c>
      <c r="Y1262" s="1">
        <v>-0.15915000000000001</v>
      </c>
      <c r="Z1262" s="1">
        <v>8.1566E-2</v>
      </c>
    </row>
    <row r="1263" spans="1:26" x14ac:dyDescent="0.3">
      <c r="A1263">
        <v>378.3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t="s">
        <v>3662</v>
      </c>
      <c r="L1263" t="s">
        <v>3663</v>
      </c>
      <c r="M1263" t="s">
        <v>3664</v>
      </c>
      <c r="N1263" t="s">
        <v>3665</v>
      </c>
      <c r="O1263" t="s">
        <v>3666</v>
      </c>
      <c r="P1263" t="s">
        <v>3667</v>
      </c>
      <c r="Q1263" s="1">
        <v>1.9515999999999999E-79</v>
      </c>
      <c r="R1263" s="1">
        <v>3.981E-57</v>
      </c>
      <c r="S1263" s="1">
        <v>3.7436999999999999E-38</v>
      </c>
      <c r="T1263" s="1">
        <v>1.7293E-22</v>
      </c>
      <c r="U1263" s="1">
        <v>2.8191000000000001E-10</v>
      </c>
      <c r="V1263" s="1">
        <v>4.8277E-2</v>
      </c>
      <c r="W1263" s="1">
        <v>-4.8179999999999996</v>
      </c>
      <c r="X1263" s="1">
        <v>-0.80149000000000004</v>
      </c>
      <c r="Y1263" s="1">
        <v>2.6564000000000001E-2</v>
      </c>
      <c r="Z1263" s="1">
        <v>4.5518000000000003E-2</v>
      </c>
    </row>
    <row r="1264" spans="1:26" x14ac:dyDescent="0.3">
      <c r="A1264">
        <v>378.6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t="s">
        <v>3668</v>
      </c>
      <c r="L1264" t="s">
        <v>3669</v>
      </c>
      <c r="M1264" t="s">
        <v>3670</v>
      </c>
      <c r="N1264" t="s">
        <v>3671</v>
      </c>
      <c r="O1264" t="s">
        <v>3672</v>
      </c>
      <c r="P1264" t="s">
        <v>3673</v>
      </c>
      <c r="Q1264" s="1">
        <v>8.5447000000000006E-80</v>
      </c>
      <c r="R1264" s="1">
        <v>1.924E-57</v>
      </c>
      <c r="S1264" s="1">
        <v>2.0042E-38</v>
      </c>
      <c r="T1264" s="1">
        <v>1.0333E-22</v>
      </c>
      <c r="U1264" s="1">
        <v>1.9096000000000001E-10</v>
      </c>
      <c r="V1264" s="1">
        <v>3.8600000000000002E-2</v>
      </c>
      <c r="W1264" s="1">
        <v>-5.0164999999999997</v>
      </c>
      <c r="X1264" s="1">
        <v>-0.30391000000000001</v>
      </c>
      <c r="Y1264" s="1">
        <v>0.21653</v>
      </c>
      <c r="Z1264" s="1">
        <v>-7.8811999999999997E-3</v>
      </c>
    </row>
    <row r="1265" spans="1:26" x14ac:dyDescent="0.3">
      <c r="A1265">
        <v>378.9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t="s">
        <v>3674</v>
      </c>
      <c r="L1265" t="s">
        <v>3675</v>
      </c>
      <c r="M1265" t="s">
        <v>3676</v>
      </c>
      <c r="N1265" t="s">
        <v>3677</v>
      </c>
      <c r="O1265" t="s">
        <v>3678</v>
      </c>
      <c r="P1265" t="s">
        <v>3679</v>
      </c>
      <c r="Q1265" s="1">
        <v>3.7366999999999997E-80</v>
      </c>
      <c r="R1265" s="1">
        <v>9.2863999999999996E-58</v>
      </c>
      <c r="S1265" s="1">
        <v>1.0714000000000001E-38</v>
      </c>
      <c r="T1265" s="1">
        <v>6.1637999999999997E-23</v>
      </c>
      <c r="U1265" s="1">
        <v>1.2908000000000001E-10</v>
      </c>
      <c r="V1265" s="1">
        <v>3.0757E-2</v>
      </c>
      <c r="W1265" s="1">
        <v>-4.9942000000000002</v>
      </c>
      <c r="X1265" s="1">
        <v>0.2571</v>
      </c>
      <c r="Y1265" s="1">
        <v>0.36776999999999999</v>
      </c>
      <c r="Z1265" s="1">
        <v>-6.4769999999999994E-2</v>
      </c>
    </row>
    <row r="1266" spans="1:26" x14ac:dyDescent="0.3">
      <c r="A1266">
        <v>379.2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t="s">
        <v>3680</v>
      </c>
      <c r="L1266" t="s">
        <v>3681</v>
      </c>
      <c r="M1266" t="s">
        <v>3682</v>
      </c>
      <c r="N1266" t="s">
        <v>3683</v>
      </c>
      <c r="O1266" t="s">
        <v>3684</v>
      </c>
      <c r="P1266" t="s">
        <v>3685</v>
      </c>
      <c r="Q1266" s="1">
        <v>1.6322000000000001E-80</v>
      </c>
      <c r="R1266" s="1">
        <v>4.4764000000000002E-58</v>
      </c>
      <c r="S1266" s="1">
        <v>5.7194000000000002E-39</v>
      </c>
      <c r="T1266" s="1">
        <v>3.6706999999999999E-23</v>
      </c>
      <c r="U1266" s="1">
        <v>8.7067999999999999E-11</v>
      </c>
      <c r="V1266" s="1">
        <v>2.4426E-2</v>
      </c>
      <c r="W1266" s="1">
        <v>-4.7539999999999996</v>
      </c>
      <c r="X1266" s="1">
        <v>0.80806</v>
      </c>
      <c r="Y1266" s="1">
        <v>0.44433</v>
      </c>
      <c r="Z1266" s="1">
        <v>-0.10901</v>
      </c>
    </row>
    <row r="1267" spans="1:26" x14ac:dyDescent="0.3">
      <c r="A1267">
        <v>379.5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t="s">
        <v>3686</v>
      </c>
      <c r="L1267" t="s">
        <v>3687</v>
      </c>
      <c r="M1267" t="s">
        <v>3688</v>
      </c>
      <c r="N1267" t="s">
        <v>3689</v>
      </c>
      <c r="O1267" t="s">
        <v>3690</v>
      </c>
      <c r="P1267" t="s">
        <v>3691</v>
      </c>
      <c r="Q1267" s="1">
        <v>7.1205999999999998E-81</v>
      </c>
      <c r="R1267" s="1">
        <v>2.1549999999999999E-58</v>
      </c>
      <c r="S1267" s="1">
        <v>3.0486000000000001E-39</v>
      </c>
      <c r="T1267" s="1">
        <v>2.1823E-23</v>
      </c>
      <c r="U1267" s="1">
        <v>5.8604000000000005E-11</v>
      </c>
      <c r="V1267" s="1">
        <v>1.9334E-2</v>
      </c>
      <c r="W1267" s="1">
        <v>-4.3075000000000001</v>
      </c>
      <c r="X1267" s="1">
        <v>1.2758</v>
      </c>
      <c r="Y1267" s="1">
        <v>0.42541000000000001</v>
      </c>
      <c r="Z1267" s="1">
        <v>-0.12670999999999999</v>
      </c>
    </row>
    <row r="1268" spans="1:26" x14ac:dyDescent="0.3">
      <c r="A1268">
        <v>379.8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t="s">
        <v>3692</v>
      </c>
      <c r="L1268" t="s">
        <v>3693</v>
      </c>
      <c r="M1268" t="s">
        <v>3694</v>
      </c>
      <c r="N1268" t="s">
        <v>3695</v>
      </c>
      <c r="O1268" t="s">
        <v>3696</v>
      </c>
      <c r="P1268" t="s">
        <v>3697</v>
      </c>
      <c r="Q1268" s="1">
        <v>3.1028000000000001E-81</v>
      </c>
      <c r="R1268" s="1">
        <v>1.0361E-58</v>
      </c>
      <c r="S1268" s="1">
        <v>1.6227000000000001E-39</v>
      </c>
      <c r="T1268" s="1">
        <v>1.2952E-23</v>
      </c>
      <c r="U1268" s="1">
        <v>3.9363E-11</v>
      </c>
      <c r="V1268" s="1">
        <v>1.5252999999999999E-2</v>
      </c>
      <c r="W1268" s="1">
        <v>-3.6745999999999999</v>
      </c>
      <c r="X1268" s="1">
        <v>1.5971</v>
      </c>
      <c r="Y1268" s="1">
        <v>0.31039</v>
      </c>
      <c r="Z1268" s="1">
        <v>-0.11040999999999999</v>
      </c>
    </row>
    <row r="1269" spans="1:26" x14ac:dyDescent="0.3">
      <c r="A1269">
        <v>380.1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t="s">
        <v>3698</v>
      </c>
      <c r="L1269" t="s">
        <v>3699</v>
      </c>
      <c r="M1269" t="s">
        <v>3700</v>
      </c>
      <c r="N1269" t="s">
        <v>3701</v>
      </c>
      <c r="O1269" t="s">
        <v>3702</v>
      </c>
      <c r="P1269" t="s">
        <v>3703</v>
      </c>
      <c r="Q1269" s="1">
        <v>1.3504E-81</v>
      </c>
      <c r="R1269" s="1">
        <v>4.9749000000000001E-59</v>
      </c>
      <c r="S1269" s="1">
        <v>8.6244999999999994E-40</v>
      </c>
      <c r="T1269" s="1">
        <v>7.6743999999999996E-24</v>
      </c>
      <c r="U1269" s="1">
        <v>2.6383999999999999E-11</v>
      </c>
      <c r="V1269" s="1">
        <v>1.1995E-2</v>
      </c>
      <c r="W1269" s="1">
        <v>-2.8814000000000002</v>
      </c>
      <c r="X1269" s="1">
        <v>1.7267999999999999</v>
      </c>
      <c r="Y1269" s="1">
        <v>0.11953</v>
      </c>
      <c r="Z1269" s="1">
        <v>-6.1685999999999998E-2</v>
      </c>
    </row>
    <row r="1270" spans="1:26" x14ac:dyDescent="0.3">
      <c r="A1270">
        <v>380.4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t="s">
        <v>3704</v>
      </c>
      <c r="L1270" t="s">
        <v>3705</v>
      </c>
      <c r="M1270" t="s">
        <v>3706</v>
      </c>
      <c r="N1270" t="s">
        <v>3707</v>
      </c>
      <c r="O1270" t="s">
        <v>3708</v>
      </c>
      <c r="P1270" t="s">
        <v>3709</v>
      </c>
      <c r="Q1270" s="1">
        <v>5.8704999999999999E-82</v>
      </c>
      <c r="R1270" s="1">
        <v>2.3856999999999999E-59</v>
      </c>
      <c r="S1270" s="1">
        <v>4.5772999999999996E-40</v>
      </c>
      <c r="T1270" s="1">
        <v>4.5396999999999997E-24</v>
      </c>
      <c r="U1270" s="1">
        <v>1.7648000000000001E-11</v>
      </c>
      <c r="V1270" s="1">
        <v>9.4021E-3</v>
      </c>
      <c r="W1270" s="1">
        <v>-1.9588000000000001</v>
      </c>
      <c r="X1270" s="1">
        <v>1.6435999999999999</v>
      </c>
      <c r="Y1270" s="1">
        <v>-0.10969</v>
      </c>
      <c r="Z1270" s="1">
        <v>8.5816E-3</v>
      </c>
    </row>
    <row r="1271" spans="1:26" x14ac:dyDescent="0.3">
      <c r="A1271">
        <v>380.7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t="s">
        <v>3710</v>
      </c>
      <c r="L1271" t="s">
        <v>3711</v>
      </c>
      <c r="M1271" t="s">
        <v>3712</v>
      </c>
      <c r="N1271" t="s">
        <v>3713</v>
      </c>
      <c r="O1271" t="s">
        <v>3714</v>
      </c>
      <c r="P1271" t="s">
        <v>3715</v>
      </c>
      <c r="Q1271" s="1">
        <v>2.5490000000000001E-82</v>
      </c>
      <c r="R1271" s="1">
        <v>1.1426000000000001E-59</v>
      </c>
      <c r="S1271" s="1">
        <v>2.4258E-40</v>
      </c>
      <c r="T1271" s="1">
        <v>2.6808999999999998E-24</v>
      </c>
      <c r="U1271" s="1">
        <v>1.178E-11</v>
      </c>
      <c r="V1271" s="1">
        <v>7.3467000000000003E-3</v>
      </c>
      <c r="W1271" s="1">
        <v>-0.94044000000000005</v>
      </c>
      <c r="X1271" s="1">
        <v>1.3529</v>
      </c>
      <c r="Y1271" s="1">
        <v>-0.3301</v>
      </c>
      <c r="Z1271" s="1">
        <v>8.2659999999999997E-2</v>
      </c>
    </row>
    <row r="1272" spans="1:26" x14ac:dyDescent="0.3">
      <c r="A1272">
        <v>381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t="s">
        <v>3716</v>
      </c>
      <c r="L1272" t="s">
        <v>3717</v>
      </c>
      <c r="M1272" t="s">
        <v>3718</v>
      </c>
      <c r="N1272" t="s">
        <v>3719</v>
      </c>
      <c r="O1272" t="s">
        <v>3720</v>
      </c>
      <c r="P1272" t="s">
        <v>3721</v>
      </c>
      <c r="Q1272" s="1">
        <v>1.1054E-82</v>
      </c>
      <c r="R1272" s="1">
        <v>5.4650000000000004E-60</v>
      </c>
      <c r="S1272" s="1">
        <v>1.2838E-40</v>
      </c>
      <c r="T1272" s="1">
        <v>1.5805999999999999E-24</v>
      </c>
      <c r="U1272" s="1">
        <v>7.8468999999999996E-12</v>
      </c>
      <c r="V1272" s="1">
        <v>5.7226999999999998E-3</v>
      </c>
      <c r="W1272" s="1">
        <v>0.13861999999999999</v>
      </c>
      <c r="X1272" s="1">
        <v>0.88561000000000001</v>
      </c>
      <c r="Y1272" s="1">
        <v>-0.49447000000000002</v>
      </c>
      <c r="Z1272" s="1">
        <v>0.14044000000000001</v>
      </c>
    </row>
    <row r="1273" spans="1:26" x14ac:dyDescent="0.3">
      <c r="A1273">
        <v>381.3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t="s">
        <v>3722</v>
      </c>
      <c r="L1273" t="s">
        <v>3723</v>
      </c>
      <c r="M1273" t="s">
        <v>3724</v>
      </c>
      <c r="N1273" t="s">
        <v>3725</v>
      </c>
      <c r="O1273" t="s">
        <v>3726</v>
      </c>
      <c r="P1273" t="s">
        <v>3727</v>
      </c>
      <c r="Q1273" s="1">
        <v>4.7885000000000001E-83</v>
      </c>
      <c r="R1273" s="1">
        <v>2.6106E-60</v>
      </c>
      <c r="S1273" s="1">
        <v>6.7841999999999995E-41</v>
      </c>
      <c r="T1273" s="1">
        <v>9.3036999999999995E-25</v>
      </c>
      <c r="U1273" s="1">
        <v>5.2162999999999999E-12</v>
      </c>
      <c r="V1273" s="1">
        <v>4.444E-3</v>
      </c>
      <c r="W1273" s="1">
        <v>1.2437</v>
      </c>
      <c r="X1273" s="1">
        <v>0.29485</v>
      </c>
      <c r="Y1273" s="1">
        <v>-0.56540000000000001</v>
      </c>
      <c r="Z1273" s="1">
        <v>0.16488</v>
      </c>
    </row>
    <row r="1274" spans="1:26" x14ac:dyDescent="0.3">
      <c r="A1274">
        <v>381.6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t="s">
        <v>3728</v>
      </c>
      <c r="L1274" t="s">
        <v>3729</v>
      </c>
      <c r="M1274" t="s">
        <v>3730</v>
      </c>
      <c r="N1274" t="s">
        <v>3731</v>
      </c>
      <c r="O1274" t="s">
        <v>3732</v>
      </c>
      <c r="P1274" t="s">
        <v>3733</v>
      </c>
      <c r="Q1274" s="1">
        <v>2.0718E-83</v>
      </c>
      <c r="R1274" s="1">
        <v>1.2454999999999999E-60</v>
      </c>
      <c r="S1274" s="1">
        <v>3.5801E-41</v>
      </c>
      <c r="T1274" s="1">
        <v>5.4671999999999998E-25</v>
      </c>
      <c r="U1274" s="1">
        <v>3.4605E-12</v>
      </c>
      <c r="V1274" s="1">
        <v>3.4404000000000001E-3</v>
      </c>
      <c r="W1274" s="1">
        <v>2.3416999999999999</v>
      </c>
      <c r="X1274" s="1">
        <v>-0.35097</v>
      </c>
      <c r="Y1274" s="1">
        <v>-0.52339999999999998</v>
      </c>
      <c r="Z1274" s="1">
        <v>0.14688000000000001</v>
      </c>
    </row>
    <row r="1275" spans="1:26" x14ac:dyDescent="0.3">
      <c r="A1275">
        <v>381.9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t="s">
        <v>3734</v>
      </c>
      <c r="L1275" t="s">
        <v>3735</v>
      </c>
      <c r="M1275" t="s">
        <v>3736</v>
      </c>
      <c r="N1275" t="s">
        <v>3737</v>
      </c>
      <c r="O1275" t="s">
        <v>3738</v>
      </c>
      <c r="P1275" t="s">
        <v>3739</v>
      </c>
      <c r="Q1275" s="1">
        <v>8.9532999999999997E-84</v>
      </c>
      <c r="R1275" s="1">
        <v>5.9343000000000002E-61</v>
      </c>
      <c r="S1275" s="1">
        <v>1.8864999999999999E-41</v>
      </c>
      <c r="T1275" s="1">
        <v>3.2075000000000001E-25</v>
      </c>
      <c r="U1275" s="1">
        <v>2.2910999999999998E-12</v>
      </c>
      <c r="V1275" s="1">
        <v>2.6554E-3</v>
      </c>
      <c r="W1275" s="1">
        <v>3.4026000000000001</v>
      </c>
      <c r="X1275" s="1">
        <v>-0.97628000000000004</v>
      </c>
      <c r="Y1275" s="1">
        <v>-0.37137999999999999</v>
      </c>
      <c r="Z1275" s="1">
        <v>8.8301000000000004E-2</v>
      </c>
    </row>
    <row r="1276" spans="1:26" x14ac:dyDescent="0.3">
      <c r="A1276">
        <v>382.2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t="s">
        <v>3740</v>
      </c>
      <c r="L1276" t="s">
        <v>3741</v>
      </c>
      <c r="M1276" t="s">
        <v>3742</v>
      </c>
      <c r="N1276" t="s">
        <v>3743</v>
      </c>
      <c r="O1276" t="s">
        <v>3744</v>
      </c>
      <c r="P1276" t="s">
        <v>3745</v>
      </c>
      <c r="Q1276" s="1">
        <v>3.8646999999999999E-84</v>
      </c>
      <c r="R1276" s="1">
        <v>2.8239999999999999E-61</v>
      </c>
      <c r="S1276" s="1">
        <v>9.9271000000000002E-42</v>
      </c>
      <c r="T1276" s="1">
        <v>1.8787000000000001E-25</v>
      </c>
      <c r="U1276" s="1">
        <v>1.5138000000000001E-12</v>
      </c>
      <c r="V1276" s="1">
        <v>2.0433999999999999E-3</v>
      </c>
      <c r="W1276" s="1">
        <v>4.3998999999999997</v>
      </c>
      <c r="X1276" s="1">
        <v>-1.5074000000000001</v>
      </c>
      <c r="Y1276" s="1">
        <v>-0.13472999999999999</v>
      </c>
      <c r="Z1276" s="1">
        <v>2.0628000000000001E-3</v>
      </c>
    </row>
    <row r="1277" spans="1:26" x14ac:dyDescent="0.3">
      <c r="A1277">
        <v>382.5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t="s">
        <v>3746</v>
      </c>
      <c r="L1277" t="s">
        <v>3747</v>
      </c>
      <c r="M1277" t="s">
        <v>3748</v>
      </c>
      <c r="N1277" t="s">
        <v>3749</v>
      </c>
      <c r="O1277" t="s">
        <v>3750</v>
      </c>
      <c r="P1277" t="s">
        <v>3751</v>
      </c>
      <c r="Q1277" s="1">
        <v>1.6662E-84</v>
      </c>
      <c r="R1277" s="1">
        <v>1.3420999999999999E-61</v>
      </c>
      <c r="S1277" s="1">
        <v>5.2163000000000002E-42</v>
      </c>
      <c r="T1277" s="1">
        <v>1.0985999999999999E-25</v>
      </c>
      <c r="U1277" s="1">
        <v>9.9819999999999993E-13</v>
      </c>
      <c r="V1277" s="1">
        <v>1.5678000000000001E-3</v>
      </c>
      <c r="W1277" s="1">
        <v>5.3113999999999999</v>
      </c>
      <c r="X1277" s="1">
        <v>-1.881</v>
      </c>
      <c r="Y1277" s="1">
        <v>0.14316999999999999</v>
      </c>
      <c r="Z1277" s="1">
        <v>-9.0702000000000005E-2</v>
      </c>
    </row>
    <row r="1278" spans="1:26" x14ac:dyDescent="0.3">
      <c r="A1278">
        <v>382.8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t="s">
        <v>3752</v>
      </c>
      <c r="L1278" t="s">
        <v>3753</v>
      </c>
      <c r="M1278" t="s">
        <v>3754</v>
      </c>
      <c r="N1278" t="s">
        <v>3755</v>
      </c>
      <c r="O1278" t="s">
        <v>3756</v>
      </c>
      <c r="P1278" t="s">
        <v>3757</v>
      </c>
      <c r="Q1278" s="1">
        <v>7.1752000000000002E-85</v>
      </c>
      <c r="R1278" s="1">
        <v>6.3704000000000001E-62</v>
      </c>
      <c r="S1278" s="1">
        <v>2.7371E-42</v>
      </c>
      <c r="T1278" s="1">
        <v>6.4138000000000003E-26</v>
      </c>
      <c r="U1278" s="1">
        <v>6.5689999999999996E-13</v>
      </c>
      <c r="V1278" s="1">
        <v>1.1994E-3</v>
      </c>
      <c r="W1278" s="1">
        <v>6.1196000000000002</v>
      </c>
      <c r="X1278" s="1">
        <v>-2.0514000000000001</v>
      </c>
      <c r="Y1278" s="1">
        <v>0.40910999999999997</v>
      </c>
      <c r="Z1278" s="1">
        <v>-0.16589000000000001</v>
      </c>
    </row>
    <row r="1279" spans="1:26" x14ac:dyDescent="0.3">
      <c r="A1279">
        <v>383.1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t="s">
        <v>3758</v>
      </c>
      <c r="L1279" t="s">
        <v>3759</v>
      </c>
      <c r="M1279" t="s">
        <v>3760</v>
      </c>
      <c r="N1279" t="s">
        <v>3761</v>
      </c>
      <c r="O1279" t="s">
        <v>3762</v>
      </c>
      <c r="P1279" t="s">
        <v>3763</v>
      </c>
      <c r="Q1279" s="1">
        <v>3.0863000000000001E-85</v>
      </c>
      <c r="R1279" s="1">
        <v>3.0199000000000002E-62</v>
      </c>
      <c r="S1279" s="1">
        <v>1.4342000000000001E-42</v>
      </c>
      <c r="T1279" s="1">
        <v>3.7383999999999999E-26</v>
      </c>
      <c r="U1279" s="1">
        <v>4.3143999999999998E-13</v>
      </c>
      <c r="V1279" s="1">
        <v>9.1489000000000002E-4</v>
      </c>
      <c r="W1279" s="1">
        <v>6.8120000000000003</v>
      </c>
      <c r="X1279" s="1">
        <v>-1.996</v>
      </c>
      <c r="Y1279" s="1">
        <v>0.61031000000000002</v>
      </c>
      <c r="Z1279" s="1">
        <v>-0.20271</v>
      </c>
    </row>
    <row r="1280" spans="1:26" x14ac:dyDescent="0.3">
      <c r="A1280">
        <v>383.4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t="s">
        <v>3764</v>
      </c>
      <c r="L1280" t="s">
        <v>3765</v>
      </c>
      <c r="M1280" t="s">
        <v>3766</v>
      </c>
      <c r="N1280" t="s">
        <v>3767</v>
      </c>
      <c r="O1280" t="s">
        <v>3768</v>
      </c>
      <c r="P1280" t="s">
        <v>3769</v>
      </c>
      <c r="Q1280" s="1">
        <v>1.326E-85</v>
      </c>
      <c r="R1280" s="1">
        <v>1.4298E-62</v>
      </c>
      <c r="S1280" s="1">
        <v>7.5045999999999993E-43</v>
      </c>
      <c r="T1280" s="1">
        <v>2.1755000000000001E-26</v>
      </c>
      <c r="U1280" s="1">
        <v>2.8280000000000002E-13</v>
      </c>
      <c r="V1280" s="1">
        <v>6.9585999999999997E-4</v>
      </c>
      <c r="W1280" s="1">
        <v>7.3806000000000003</v>
      </c>
      <c r="X1280" s="1">
        <v>-1.7169000000000001</v>
      </c>
      <c r="Y1280" s="1">
        <v>0.70477000000000001</v>
      </c>
      <c r="Z1280" s="1">
        <v>-0.18934999999999999</v>
      </c>
    </row>
    <row r="1281" spans="1:26" x14ac:dyDescent="0.3">
      <c r="A1281">
        <v>383.7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t="s">
        <v>3770</v>
      </c>
      <c r="L1281" t="s">
        <v>3771</v>
      </c>
      <c r="M1281" t="s">
        <v>3772</v>
      </c>
      <c r="N1281" t="s">
        <v>3773</v>
      </c>
      <c r="O1281" t="s">
        <v>3774</v>
      </c>
      <c r="P1281" t="s">
        <v>3775</v>
      </c>
      <c r="Q1281" s="1">
        <v>5.6899999999999998E-86</v>
      </c>
      <c r="R1281" s="1">
        <v>6.7609000000000005E-63</v>
      </c>
      <c r="S1281" s="1">
        <v>3.9212999999999998E-43</v>
      </c>
      <c r="T1281" s="1">
        <v>1.264E-26</v>
      </c>
      <c r="U1281" s="1">
        <v>1.8501000000000001E-13</v>
      </c>
      <c r="V1281" s="1">
        <v>5.2777E-4</v>
      </c>
      <c r="W1281" s="1">
        <v>7.8217999999999996</v>
      </c>
      <c r="X1281" s="1">
        <v>-1.2410000000000001</v>
      </c>
      <c r="Y1281" s="1">
        <v>0.66969000000000001</v>
      </c>
      <c r="Z1281" s="1">
        <v>-0.12654000000000001</v>
      </c>
    </row>
    <row r="1282" spans="1:26" x14ac:dyDescent="0.3">
      <c r="A1282">
        <v>384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t="s">
        <v>3776</v>
      </c>
      <c r="L1282" t="s">
        <v>3777</v>
      </c>
      <c r="M1282" t="s">
        <v>3778</v>
      </c>
      <c r="N1282" t="s">
        <v>3779</v>
      </c>
      <c r="O1282" t="s">
        <v>3780</v>
      </c>
      <c r="P1282" t="s">
        <v>3781</v>
      </c>
      <c r="Q1282" s="1">
        <v>2.4388999999999999E-86</v>
      </c>
      <c r="R1282" s="1">
        <v>3.1929E-63</v>
      </c>
      <c r="S1282" s="1">
        <v>2.0461E-43</v>
      </c>
      <c r="T1282" s="1">
        <v>7.3317999999999997E-27</v>
      </c>
      <c r="U1282" s="1">
        <v>1.2079000000000001E-13</v>
      </c>
      <c r="V1282" s="1">
        <v>3.9915000000000003E-4</v>
      </c>
      <c r="W1282" s="1">
        <v>8.1362000000000005</v>
      </c>
      <c r="X1282" s="1">
        <v>-0.61677999999999999</v>
      </c>
      <c r="Y1282" s="1">
        <v>0.50629999999999997</v>
      </c>
      <c r="Z1282" s="1">
        <v>-2.7888E-2</v>
      </c>
    </row>
    <row r="1283" spans="1:26" x14ac:dyDescent="0.3">
      <c r="A1283">
        <v>384.3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t="s">
        <v>3782</v>
      </c>
      <c r="L1283" t="s">
        <v>3783</v>
      </c>
      <c r="M1283" t="s">
        <v>3784</v>
      </c>
      <c r="N1283" t="s">
        <v>3785</v>
      </c>
      <c r="O1283" t="s">
        <v>3786</v>
      </c>
      <c r="P1283" t="s">
        <v>3787</v>
      </c>
      <c r="Q1283" s="1">
        <v>1.0442E-86</v>
      </c>
      <c r="R1283" s="1">
        <v>1.506E-63</v>
      </c>
      <c r="S1283" s="1">
        <v>1.0660999999999999E-43</v>
      </c>
      <c r="T1283" s="1">
        <v>4.2462000000000002E-27</v>
      </c>
      <c r="U1283" s="1">
        <v>7.8712000000000006E-14</v>
      </c>
      <c r="V1283" s="1">
        <v>3.0103999999999998E-4</v>
      </c>
      <c r="W1283" s="1">
        <v>8.3277000000000001</v>
      </c>
      <c r="X1283" s="1">
        <v>9.1356000000000007E-2</v>
      </c>
      <c r="Y1283" s="1">
        <v>0.24018</v>
      </c>
      <c r="Z1283" s="1">
        <v>8.3066000000000001E-2</v>
      </c>
    </row>
    <row r="1284" spans="1:26" x14ac:dyDescent="0.3">
      <c r="A1284">
        <v>384.6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t="s">
        <v>3788</v>
      </c>
      <c r="L1284" t="s">
        <v>3789</v>
      </c>
      <c r="M1284" t="s">
        <v>3790</v>
      </c>
      <c r="N1284" t="s">
        <v>3791</v>
      </c>
      <c r="O1284" t="s">
        <v>3792</v>
      </c>
      <c r="P1284" t="s">
        <v>3793</v>
      </c>
      <c r="Q1284" s="1">
        <v>4.4653000000000004E-87</v>
      </c>
      <c r="R1284" s="1">
        <v>7.0944000000000007E-64</v>
      </c>
      <c r="S1284" s="1">
        <v>5.5475000000000002E-44</v>
      </c>
      <c r="T1284" s="1">
        <v>2.4551999999999999E-27</v>
      </c>
      <c r="U1284" s="1">
        <v>5.1192E-14</v>
      </c>
      <c r="V1284" s="1">
        <v>2.2641E-4</v>
      </c>
      <c r="W1284" s="1">
        <v>8.4032</v>
      </c>
      <c r="X1284" s="1">
        <v>0.80996000000000001</v>
      </c>
      <c r="Y1284" s="1">
        <v>-8.3052000000000001E-2</v>
      </c>
      <c r="Z1284" s="1">
        <v>0.17859</v>
      </c>
    </row>
    <row r="1285" spans="1:26" x14ac:dyDescent="0.3">
      <c r="A1285">
        <v>384.9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t="s">
        <v>3794</v>
      </c>
      <c r="L1285" t="s">
        <v>3795</v>
      </c>
      <c r="M1285" t="s">
        <v>3796</v>
      </c>
      <c r="N1285" t="s">
        <v>3797</v>
      </c>
      <c r="O1285" t="s">
        <v>3798</v>
      </c>
      <c r="P1285" t="s">
        <v>3799</v>
      </c>
      <c r="Q1285" s="1">
        <v>1.9073E-87</v>
      </c>
      <c r="R1285" s="1">
        <v>3.3377999999999999E-64</v>
      </c>
      <c r="S1285" s="1">
        <v>2.8824999999999998E-44</v>
      </c>
      <c r="T1285" s="1">
        <v>1.4173999999999999E-27</v>
      </c>
      <c r="U1285" s="1">
        <v>3.3228999999999998E-14</v>
      </c>
      <c r="V1285" s="1">
        <v>1.6982E-4</v>
      </c>
      <c r="W1285" s="1">
        <v>8.3720999999999997</v>
      </c>
      <c r="X1285" s="1">
        <v>1.4643999999999999</v>
      </c>
      <c r="Y1285" s="1">
        <v>-0.40583000000000002</v>
      </c>
      <c r="Z1285" s="1">
        <v>0.23375000000000001</v>
      </c>
    </row>
    <row r="1286" spans="1:26" x14ac:dyDescent="0.3">
      <c r="A1286">
        <v>385.2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t="s">
        <v>3800</v>
      </c>
      <c r="L1286" t="s">
        <v>3801</v>
      </c>
      <c r="M1286" t="s">
        <v>3802</v>
      </c>
      <c r="N1286" t="s">
        <v>3803</v>
      </c>
      <c r="O1286" t="s">
        <v>3804</v>
      </c>
      <c r="P1286" t="s">
        <v>3805</v>
      </c>
      <c r="Q1286" s="1">
        <v>8.1374000000000005E-88</v>
      </c>
      <c r="R1286" s="1">
        <v>1.5684E-64</v>
      </c>
      <c r="S1286" s="1">
        <v>1.4956999999999999E-44</v>
      </c>
      <c r="T1286" s="1">
        <v>8.1697000000000004E-28</v>
      </c>
      <c r="U1286" s="1">
        <v>2.1528000000000001E-14</v>
      </c>
      <c r="V1286" s="1">
        <v>1.2703000000000001E-4</v>
      </c>
      <c r="W1286" s="1">
        <v>8.2452000000000005</v>
      </c>
      <c r="X1286" s="1">
        <v>1.9863999999999999</v>
      </c>
      <c r="Y1286" s="1">
        <v>-0.66913</v>
      </c>
      <c r="Z1286" s="1">
        <v>0.23285</v>
      </c>
    </row>
    <row r="1287" spans="1:26" x14ac:dyDescent="0.3">
      <c r="A1287">
        <v>385.5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t="s">
        <v>3806</v>
      </c>
      <c r="L1287" t="s">
        <v>3807</v>
      </c>
      <c r="M1287" t="s">
        <v>3808</v>
      </c>
      <c r="N1287" t="s">
        <v>3809</v>
      </c>
      <c r="O1287" t="s">
        <v>3810</v>
      </c>
      <c r="P1287" t="s">
        <v>3811</v>
      </c>
      <c r="Q1287" s="1">
        <v>3.4678000000000002E-88</v>
      </c>
      <c r="R1287" s="1">
        <v>7.3606999999999997E-65</v>
      </c>
      <c r="S1287" s="1">
        <v>7.7506E-45</v>
      </c>
      <c r="T1287" s="1">
        <v>4.7014999999999998E-28</v>
      </c>
      <c r="U1287" s="1">
        <v>1.3921E-14</v>
      </c>
      <c r="V1287" s="1">
        <v>9.4763000000000001E-5</v>
      </c>
      <c r="W1287" s="1">
        <v>8.0348000000000006</v>
      </c>
      <c r="X1287" s="1">
        <v>2.3212999999999999</v>
      </c>
      <c r="Y1287" s="1">
        <v>-0.82321</v>
      </c>
      <c r="Z1287" s="1">
        <v>0.17385999999999999</v>
      </c>
    </row>
    <row r="1288" spans="1:26" x14ac:dyDescent="0.3">
      <c r="A1288">
        <v>385.8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t="s">
        <v>3812</v>
      </c>
      <c r="L1288" t="s">
        <v>3813</v>
      </c>
      <c r="M1288" t="s">
        <v>3814</v>
      </c>
      <c r="N1288" t="s">
        <v>3815</v>
      </c>
      <c r="O1288" t="s">
        <v>3816</v>
      </c>
      <c r="P1288" t="s">
        <v>3817</v>
      </c>
      <c r="Q1288" s="1">
        <v>1.4761E-88</v>
      </c>
      <c r="R1288" s="1">
        <v>3.4501999999999999E-65</v>
      </c>
      <c r="S1288" s="1">
        <v>4.0106999999999998E-45</v>
      </c>
      <c r="T1288" s="1">
        <v>2.7014000000000002E-28</v>
      </c>
      <c r="U1288" s="1">
        <v>8.9841999999999995E-15</v>
      </c>
      <c r="V1288" s="1">
        <v>7.0504000000000001E-5</v>
      </c>
      <c r="W1288" s="1">
        <v>7.7534000000000001</v>
      </c>
      <c r="X1288" s="1">
        <v>2.4329000000000001</v>
      </c>
      <c r="Y1288" s="1">
        <v>-0.83689000000000002</v>
      </c>
      <c r="Z1288" s="1">
        <v>6.9292999999999993E-2</v>
      </c>
    </row>
    <row r="1289" spans="1:26" x14ac:dyDescent="0.3">
      <c r="A1289">
        <v>386.1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t="s">
        <v>3818</v>
      </c>
      <c r="L1289" t="s">
        <v>3819</v>
      </c>
      <c r="M1289" t="s">
        <v>3820</v>
      </c>
      <c r="N1289" t="s">
        <v>3821</v>
      </c>
      <c r="O1289" t="s">
        <v>3822</v>
      </c>
      <c r="P1289" t="s">
        <v>3823</v>
      </c>
      <c r="Q1289" s="1">
        <v>6.2760000000000003E-89</v>
      </c>
      <c r="R1289" s="1">
        <v>1.6151999999999999E-65</v>
      </c>
      <c r="S1289" s="1">
        <v>2.0725999999999998E-45</v>
      </c>
      <c r="T1289" s="1">
        <v>1.5496999999999999E-28</v>
      </c>
      <c r="U1289" s="1">
        <v>5.7873E-15</v>
      </c>
      <c r="V1289" s="1">
        <v>5.2317000000000001E-5</v>
      </c>
      <c r="W1289" s="1">
        <v>7.4141000000000004</v>
      </c>
      <c r="X1289" s="1">
        <v>2.3069000000000002</v>
      </c>
      <c r="Y1289" s="1">
        <v>-0.70345000000000002</v>
      </c>
      <c r="Z1289" s="1">
        <v>-5.6448999999999999E-2</v>
      </c>
    </row>
    <row r="1290" spans="1:26" x14ac:dyDescent="0.3">
      <c r="A1290">
        <v>386.4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t="s">
        <v>3824</v>
      </c>
      <c r="L1290" t="s">
        <v>3825</v>
      </c>
      <c r="M1290" t="s">
        <v>3826</v>
      </c>
      <c r="N1290" t="s">
        <v>3827</v>
      </c>
      <c r="O1290" t="s">
        <v>3828</v>
      </c>
      <c r="P1290" t="s">
        <v>3829</v>
      </c>
      <c r="Q1290" s="1">
        <v>2.6653E-89</v>
      </c>
      <c r="R1290" s="1">
        <v>7.5518000000000005E-66</v>
      </c>
      <c r="S1290" s="1">
        <v>1.0694999999999999E-45</v>
      </c>
      <c r="T1290" s="1">
        <v>8.8763000000000002E-29</v>
      </c>
      <c r="U1290" s="1">
        <v>3.7210000000000003E-15</v>
      </c>
      <c r="V1290" s="1">
        <v>3.8719E-5</v>
      </c>
      <c r="W1290" s="1">
        <v>7.0293000000000001</v>
      </c>
      <c r="X1290" s="1">
        <v>1.9521999999999999</v>
      </c>
      <c r="Y1290" s="1">
        <v>-0.44219000000000003</v>
      </c>
      <c r="Z1290" s="1">
        <v>-0.17288000000000001</v>
      </c>
    </row>
    <row r="1291" spans="1:26" x14ac:dyDescent="0.3">
      <c r="A1291">
        <v>386.7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t="s">
        <v>3830</v>
      </c>
      <c r="L1291" t="s">
        <v>3831</v>
      </c>
      <c r="M1291" t="s">
        <v>3832</v>
      </c>
      <c r="N1291" t="s">
        <v>3833</v>
      </c>
      <c r="O1291" t="s">
        <v>3834</v>
      </c>
      <c r="P1291" t="s">
        <v>3835</v>
      </c>
      <c r="Q1291" s="1">
        <v>1.1306E-89</v>
      </c>
      <c r="R1291" s="1">
        <v>3.5265999999999998E-66</v>
      </c>
      <c r="S1291" s="1">
        <v>5.5117999999999999E-46</v>
      </c>
      <c r="T1291" s="1">
        <v>5.0762E-29</v>
      </c>
      <c r="U1291" s="1">
        <v>2.3879E-15</v>
      </c>
      <c r="V1291" s="1">
        <v>2.8581E-5</v>
      </c>
      <c r="W1291" s="1">
        <v>6.6111000000000004</v>
      </c>
      <c r="X1291" s="1">
        <v>1.3993</v>
      </c>
      <c r="Y1291" s="1">
        <v>-9.5347000000000001E-2</v>
      </c>
      <c r="Z1291" s="1">
        <v>-0.25089</v>
      </c>
    </row>
    <row r="1292" spans="1:26" x14ac:dyDescent="0.3">
      <c r="A1292">
        <v>387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t="s">
        <v>3836</v>
      </c>
      <c r="L1292" t="s">
        <v>3837</v>
      </c>
      <c r="M1292" t="s">
        <v>3838</v>
      </c>
      <c r="N1292" t="s">
        <v>3839</v>
      </c>
      <c r="O1292" t="s">
        <v>3840</v>
      </c>
      <c r="P1292" t="s">
        <v>3841</v>
      </c>
      <c r="Q1292" s="1">
        <v>4.7905999999999997E-90</v>
      </c>
      <c r="R1292" s="1">
        <v>1.6448000000000001E-66</v>
      </c>
      <c r="S1292" s="1">
        <v>2.8366E-46</v>
      </c>
      <c r="T1292" s="1">
        <v>2.8985000000000001E-29</v>
      </c>
      <c r="U1292" s="1">
        <v>1.5294999999999999E-15</v>
      </c>
      <c r="V1292" s="1">
        <v>2.1043000000000002E-5</v>
      </c>
      <c r="W1292" s="1">
        <v>6.1706000000000003</v>
      </c>
      <c r="X1292" s="1">
        <v>0.69713999999999998</v>
      </c>
      <c r="Y1292" s="1">
        <v>0.27900999999999998</v>
      </c>
      <c r="Z1292" s="1">
        <v>-0.27006999999999998</v>
      </c>
    </row>
    <row r="1293" spans="1:26" x14ac:dyDescent="0.3">
      <c r="A1293">
        <v>387.3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t="s">
        <v>3842</v>
      </c>
      <c r="L1293" t="s">
        <v>3843</v>
      </c>
      <c r="M1293" t="s">
        <v>3844</v>
      </c>
      <c r="N1293" t="s">
        <v>3845</v>
      </c>
      <c r="O1293" t="s">
        <v>3846</v>
      </c>
      <c r="P1293" t="s">
        <v>3847</v>
      </c>
      <c r="Q1293" s="1">
        <v>2.0275E-90</v>
      </c>
      <c r="R1293" s="1">
        <v>7.6619999999999999E-67</v>
      </c>
      <c r="S1293" s="1">
        <v>1.4577999999999999E-46</v>
      </c>
      <c r="T1293" s="1">
        <v>1.6525000000000001E-29</v>
      </c>
      <c r="U1293" s="1">
        <v>9.7789E-16</v>
      </c>
      <c r="V1293" s="1">
        <v>1.5454000000000001E-5</v>
      </c>
      <c r="W1293" s="1">
        <v>5.718</v>
      </c>
      <c r="X1293" s="1">
        <v>-9.1616000000000003E-2</v>
      </c>
      <c r="Y1293" s="1">
        <v>0.61699000000000004</v>
      </c>
      <c r="Z1293" s="1">
        <v>-0.22395000000000001</v>
      </c>
    </row>
    <row r="1294" spans="1:26" x14ac:dyDescent="0.3">
      <c r="A1294">
        <v>387.6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t="s">
        <v>3848</v>
      </c>
      <c r="L1294" t="s">
        <v>3849</v>
      </c>
      <c r="M1294" t="s">
        <v>3850</v>
      </c>
      <c r="N1294" t="s">
        <v>3851</v>
      </c>
      <c r="O1294" t="s">
        <v>3852</v>
      </c>
      <c r="P1294" t="s">
        <v>3853</v>
      </c>
      <c r="Q1294" s="1">
        <v>8.5713E-91</v>
      </c>
      <c r="R1294" s="1">
        <v>3.5647999999999997E-67</v>
      </c>
      <c r="S1294" s="1">
        <v>7.4822000000000001E-47</v>
      </c>
      <c r="T1294" s="1">
        <v>9.4064000000000007E-30</v>
      </c>
      <c r="U1294" s="1">
        <v>6.2403999999999998E-16</v>
      </c>
      <c r="V1294" s="1">
        <v>1.132E-5</v>
      </c>
      <c r="W1294" s="1">
        <v>5.2621000000000002</v>
      </c>
      <c r="X1294" s="1">
        <v>-0.89671000000000001</v>
      </c>
      <c r="Y1294" s="1">
        <v>0.85985999999999996</v>
      </c>
      <c r="Z1294" s="1">
        <v>-0.12200999999999999</v>
      </c>
    </row>
    <row r="1295" spans="1:26" x14ac:dyDescent="0.3">
      <c r="A1295">
        <v>387.9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t="s">
        <v>3854</v>
      </c>
      <c r="L1295" t="s">
        <v>3855</v>
      </c>
      <c r="M1295" t="s">
        <v>3856</v>
      </c>
      <c r="N1295" t="s">
        <v>3857</v>
      </c>
      <c r="O1295" t="s">
        <v>3858</v>
      </c>
      <c r="P1295" t="s">
        <v>3859</v>
      </c>
      <c r="Q1295" s="1">
        <v>3.6194000000000001E-91</v>
      </c>
      <c r="R1295" s="1">
        <v>1.6564999999999999E-67</v>
      </c>
      <c r="S1295" s="1">
        <v>3.8349999999999998E-47</v>
      </c>
      <c r="T1295" s="1">
        <v>5.3462000000000002E-30</v>
      </c>
      <c r="U1295" s="1">
        <v>3.975E-16</v>
      </c>
      <c r="V1295" s="1">
        <v>8.2710999999999995E-6</v>
      </c>
      <c r="W1295" s="1">
        <v>4.8108000000000004</v>
      </c>
      <c r="X1295" s="1">
        <v>-1.6467000000000001</v>
      </c>
      <c r="Y1295" s="1">
        <v>0.96416999999999997</v>
      </c>
      <c r="Z1295" s="1">
        <v>1.2377000000000001E-2</v>
      </c>
    </row>
    <row r="1296" spans="1:26" x14ac:dyDescent="0.3">
      <c r="A1296">
        <v>388.2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t="s">
        <v>3860</v>
      </c>
      <c r="L1296" t="s">
        <v>3861</v>
      </c>
      <c r="M1296" t="s">
        <v>3862</v>
      </c>
      <c r="N1296" t="s">
        <v>3863</v>
      </c>
      <c r="O1296" t="s">
        <v>3864</v>
      </c>
      <c r="P1296" t="s">
        <v>3865</v>
      </c>
      <c r="Q1296" s="1">
        <v>1.5266E-91</v>
      </c>
      <c r="R1296" s="1">
        <v>7.6878999999999999E-68</v>
      </c>
      <c r="S1296" s="1">
        <v>1.9630000000000001E-47</v>
      </c>
      <c r="T1296" s="1">
        <v>3.0337999999999999E-30</v>
      </c>
      <c r="U1296" s="1">
        <v>2.5273000000000002E-16</v>
      </c>
      <c r="V1296" s="1">
        <v>6.0283000000000004E-6</v>
      </c>
      <c r="W1296" s="1">
        <v>4.3703000000000003</v>
      </c>
      <c r="X1296" s="1">
        <v>-2.2753000000000001</v>
      </c>
      <c r="Y1296" s="1">
        <v>0.90937000000000001</v>
      </c>
      <c r="Z1296" s="1">
        <v>0.14731</v>
      </c>
    </row>
    <row r="1297" spans="1:26" x14ac:dyDescent="0.3">
      <c r="A1297">
        <v>388.5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t="s">
        <v>3866</v>
      </c>
      <c r="L1297" t="s">
        <v>3867</v>
      </c>
      <c r="M1297" t="s">
        <v>3868</v>
      </c>
      <c r="N1297" t="s">
        <v>3869</v>
      </c>
      <c r="O1297" t="s">
        <v>3870</v>
      </c>
      <c r="P1297" t="s">
        <v>3871</v>
      </c>
      <c r="Q1297" s="1">
        <v>6.4317000000000004E-92</v>
      </c>
      <c r="R1297" s="1">
        <v>3.5636999999999999E-68</v>
      </c>
      <c r="S1297" s="1">
        <v>1.0034E-47</v>
      </c>
      <c r="T1297" s="1">
        <v>1.719E-30</v>
      </c>
      <c r="U1297" s="1">
        <v>1.6039E-16</v>
      </c>
      <c r="V1297" s="1">
        <v>4.3827000000000004E-6</v>
      </c>
      <c r="W1297" s="1">
        <v>3.9460999999999999</v>
      </c>
      <c r="X1297" s="1">
        <v>-2.7269999999999999</v>
      </c>
      <c r="Y1297" s="1">
        <v>0.70140999999999998</v>
      </c>
      <c r="Z1297" s="1">
        <v>0.25003999999999998</v>
      </c>
    </row>
    <row r="1298" spans="1:26" x14ac:dyDescent="0.3">
      <c r="A1298">
        <v>388.8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t="s">
        <v>3872</v>
      </c>
      <c r="L1298" t="s">
        <v>3873</v>
      </c>
      <c r="M1298" t="s">
        <v>3874</v>
      </c>
      <c r="N1298" t="s">
        <v>3875</v>
      </c>
      <c r="O1298" t="s">
        <v>3876</v>
      </c>
      <c r="P1298" t="s">
        <v>3877</v>
      </c>
      <c r="Q1298" s="1">
        <v>2.7065999999999999E-92</v>
      </c>
      <c r="R1298" s="1">
        <v>1.6499E-68</v>
      </c>
      <c r="S1298" s="1">
        <v>5.1220999999999997E-48</v>
      </c>
      <c r="T1298" s="1">
        <v>9.7253000000000006E-31</v>
      </c>
      <c r="U1298" s="1">
        <v>1.016E-16</v>
      </c>
      <c r="V1298" s="1">
        <v>3.1785000000000001E-6</v>
      </c>
      <c r="W1298" s="1">
        <v>3.5421999999999998</v>
      </c>
      <c r="X1298" s="1">
        <v>-2.9617</v>
      </c>
      <c r="Y1298" s="1">
        <v>0.37193999999999999</v>
      </c>
      <c r="Z1298" s="1">
        <v>0.29492000000000002</v>
      </c>
    </row>
    <row r="1299" spans="1:26" x14ac:dyDescent="0.3">
      <c r="A1299">
        <v>389.1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t="s">
        <v>3878</v>
      </c>
      <c r="M1299" t="s">
        <v>3879</v>
      </c>
      <c r="N1299" t="s">
        <v>3880</v>
      </c>
      <c r="O1299" t="s">
        <v>3881</v>
      </c>
      <c r="P1299" t="s">
        <v>3882</v>
      </c>
      <c r="Q1299" s="1">
        <v>1.1377E-92</v>
      </c>
      <c r="R1299" s="1">
        <v>7.6294000000000003E-69</v>
      </c>
      <c r="S1299" s="1">
        <v>2.6111999999999999E-48</v>
      </c>
      <c r="T1299" s="1">
        <v>5.4936999999999996E-31</v>
      </c>
      <c r="U1299" s="1">
        <v>6.4246000000000002E-17</v>
      </c>
      <c r="V1299" s="1">
        <v>2.2995000000000002E-6</v>
      </c>
      <c r="W1299" s="1">
        <v>3.1617000000000002</v>
      </c>
      <c r="X1299" s="1">
        <v>-2.9571999999999998</v>
      </c>
      <c r="Y1299" s="1">
        <v>-2.6748999999999998E-2</v>
      </c>
      <c r="Z1299" s="1">
        <v>0.26978999999999997</v>
      </c>
    </row>
    <row r="1300" spans="1:26" x14ac:dyDescent="0.3">
      <c r="A1300">
        <v>389.4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t="s">
        <v>3883</v>
      </c>
      <c r="M1300" t="s">
        <v>3884</v>
      </c>
      <c r="N1300" t="s">
        <v>3885</v>
      </c>
      <c r="O1300" t="s">
        <v>3886</v>
      </c>
      <c r="P1300" t="s">
        <v>3887</v>
      </c>
      <c r="Q1300" s="1">
        <v>4.7770999999999997E-93</v>
      </c>
      <c r="R1300" s="1">
        <v>3.5236E-69</v>
      </c>
      <c r="S1300" s="1">
        <v>1.3294E-48</v>
      </c>
      <c r="T1300" s="1">
        <v>3.0986000000000001E-31</v>
      </c>
      <c r="U1300" s="1">
        <v>4.0550999999999999E-17</v>
      </c>
      <c r="V1300" s="1">
        <v>1.6595E-6</v>
      </c>
      <c r="W1300" s="1">
        <v>2.8066</v>
      </c>
      <c r="X1300" s="1">
        <v>-2.7113</v>
      </c>
      <c r="Y1300" s="1">
        <v>-0.43029000000000001</v>
      </c>
      <c r="Z1300" s="1">
        <v>0.17915</v>
      </c>
    </row>
    <row r="1301" spans="1:26" x14ac:dyDescent="0.3">
      <c r="A1301">
        <v>389.7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t="s">
        <v>3888</v>
      </c>
      <c r="M1301" t="s">
        <v>3889</v>
      </c>
      <c r="N1301" t="s">
        <v>3890</v>
      </c>
      <c r="O1301" t="s">
        <v>3891</v>
      </c>
      <c r="P1301" t="s">
        <v>3892</v>
      </c>
      <c r="Q1301" s="1">
        <v>2.0035999999999999E-93</v>
      </c>
      <c r="R1301" s="1">
        <v>1.6254E-69</v>
      </c>
      <c r="S1301" s="1">
        <v>6.7589000000000003E-49</v>
      </c>
      <c r="T1301" s="1">
        <v>1.7451E-31</v>
      </c>
      <c r="U1301" s="1">
        <v>2.5548E-17</v>
      </c>
      <c r="V1301" s="1">
        <v>1.1948E-6</v>
      </c>
      <c r="W1301" s="1">
        <v>2.4782000000000002</v>
      </c>
      <c r="X1301" s="1">
        <v>-2.2408999999999999</v>
      </c>
      <c r="Y1301" s="1">
        <v>-0.77273000000000003</v>
      </c>
      <c r="Z1301" s="1">
        <v>4.3399E-2</v>
      </c>
    </row>
    <row r="1302" spans="1:26" x14ac:dyDescent="0.3">
      <c r="A1302">
        <v>390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t="s">
        <v>3893</v>
      </c>
      <c r="M1302" t="s">
        <v>3894</v>
      </c>
      <c r="N1302" t="s">
        <v>3895</v>
      </c>
      <c r="O1302" t="s">
        <v>3896</v>
      </c>
      <c r="P1302" t="s">
        <v>3897</v>
      </c>
      <c r="Q1302" s="1">
        <v>8.3936000000000004E-94</v>
      </c>
      <c r="R1302" s="1">
        <v>7.4887000000000001E-70</v>
      </c>
      <c r="S1302" s="1">
        <v>3.4318000000000001E-49</v>
      </c>
      <c r="T1302" s="1">
        <v>9.8129000000000002E-32</v>
      </c>
      <c r="U1302" s="1">
        <v>1.6068000000000001E-17</v>
      </c>
      <c r="V1302" s="1">
        <v>8.5814999999999999E-7</v>
      </c>
      <c r="W1302" s="1">
        <v>2.1768999999999998</v>
      </c>
      <c r="X1302" s="1">
        <v>-1.5804</v>
      </c>
      <c r="Y1302" s="1">
        <v>-0.99726000000000004</v>
      </c>
      <c r="Z1302" s="1">
        <v>-0.10582</v>
      </c>
    </row>
    <row r="1303" spans="1:26" x14ac:dyDescent="0.3">
      <c r="A1303">
        <v>390.3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t="s">
        <v>3898</v>
      </c>
      <c r="M1303" t="s">
        <v>3899</v>
      </c>
      <c r="N1303" t="s">
        <v>3900</v>
      </c>
      <c r="O1303" t="s">
        <v>3901</v>
      </c>
      <c r="P1303" t="s">
        <v>3902</v>
      </c>
      <c r="Q1303" s="1">
        <v>3.5123999999999998E-94</v>
      </c>
      <c r="R1303" s="1">
        <v>3.4461E-70</v>
      </c>
      <c r="S1303" s="1">
        <v>1.7401999999999998E-49</v>
      </c>
      <c r="T1303" s="1">
        <v>5.5098000000000005E-32</v>
      </c>
      <c r="U1303" s="1">
        <v>1.0087E-17</v>
      </c>
      <c r="V1303" s="1">
        <v>6.1488999999999997E-7</v>
      </c>
      <c r="W1303" s="1">
        <v>1.9026000000000001</v>
      </c>
      <c r="X1303" s="1">
        <v>-0.77841000000000005</v>
      </c>
      <c r="Y1303" s="1">
        <v>-1.0653999999999999</v>
      </c>
      <c r="Z1303" s="1">
        <v>-0.23300999999999999</v>
      </c>
    </row>
    <row r="1304" spans="1:26" x14ac:dyDescent="0.3">
      <c r="A1304">
        <v>390.6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t="s">
        <v>3903</v>
      </c>
      <c r="M1304" t="s">
        <v>3904</v>
      </c>
      <c r="N1304" t="s">
        <v>3905</v>
      </c>
      <c r="O1304" t="s">
        <v>3906</v>
      </c>
      <c r="P1304" t="s">
        <v>3907</v>
      </c>
      <c r="Q1304" s="1">
        <v>1.4680999999999999E-94</v>
      </c>
      <c r="R1304" s="1">
        <v>1.5839000000000001E-70</v>
      </c>
      <c r="S1304" s="1">
        <v>8.8122999999999991E-50</v>
      </c>
      <c r="T1304" s="1">
        <v>3.0890000000000001E-32</v>
      </c>
      <c r="U1304" s="1">
        <v>6.3209999999999997E-18</v>
      </c>
      <c r="V1304" s="1">
        <v>4.3953999999999998E-7</v>
      </c>
      <c r="W1304" s="1">
        <v>1.6548</v>
      </c>
      <c r="X1304" s="1">
        <v>0.10638</v>
      </c>
      <c r="Y1304" s="1">
        <v>-0.96340000000000003</v>
      </c>
      <c r="Z1304" s="1">
        <v>-0.30720999999999998</v>
      </c>
    </row>
    <row r="1305" spans="1:26" x14ac:dyDescent="0.3">
      <c r="A1305">
        <v>390.9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t="s">
        <v>3908</v>
      </c>
      <c r="M1305" t="s">
        <v>3909</v>
      </c>
      <c r="N1305" t="s">
        <v>3910</v>
      </c>
      <c r="O1305" t="s">
        <v>3911</v>
      </c>
      <c r="P1305" t="s">
        <v>3912</v>
      </c>
      <c r="Q1305" s="1">
        <v>6.1298999999999993E-95</v>
      </c>
      <c r="R1305" s="1">
        <v>7.2708000000000002E-71</v>
      </c>
      <c r="S1305" s="1">
        <v>4.4566000000000004E-50</v>
      </c>
      <c r="T1305" s="1">
        <v>1.7291999999999999E-32</v>
      </c>
      <c r="U1305" s="1">
        <v>3.9540999999999996E-18</v>
      </c>
      <c r="V1305" s="1">
        <v>3.1346E-7</v>
      </c>
      <c r="W1305" s="1">
        <v>1.4325000000000001</v>
      </c>
      <c r="X1305" s="1">
        <v>1.0098</v>
      </c>
      <c r="Y1305" s="1">
        <v>-0.70430999999999999</v>
      </c>
      <c r="Z1305" s="1">
        <v>-0.3095</v>
      </c>
    </row>
    <row r="1306" spans="1:26" x14ac:dyDescent="0.3">
      <c r="A1306">
        <v>391.2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t="s">
        <v>3913</v>
      </c>
      <c r="M1306" t="s">
        <v>3914</v>
      </c>
      <c r="N1306" t="s">
        <v>3915</v>
      </c>
      <c r="O1306" t="s">
        <v>3916</v>
      </c>
      <c r="P1306" t="s">
        <v>3917</v>
      </c>
      <c r="Q1306" s="1">
        <v>2.5565E-95</v>
      </c>
      <c r="R1306" s="1">
        <v>3.3337000000000001E-71</v>
      </c>
      <c r="S1306" s="1">
        <v>2.2508999999999998E-50</v>
      </c>
      <c r="T1306" s="1">
        <v>9.6656000000000005E-33</v>
      </c>
      <c r="U1306" s="1">
        <v>2.4690999999999998E-18</v>
      </c>
      <c r="V1306" s="1">
        <v>2.2303000000000001E-7</v>
      </c>
      <c r="W1306" s="1">
        <v>1.2342</v>
      </c>
      <c r="X1306" s="1">
        <v>1.8672</v>
      </c>
      <c r="Y1306" s="1">
        <v>-0.32621</v>
      </c>
      <c r="Z1306" s="1">
        <v>-0.23768</v>
      </c>
    </row>
    <row r="1307" spans="1:26" x14ac:dyDescent="0.3">
      <c r="A1307">
        <v>391.5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t="s">
        <v>3918</v>
      </c>
      <c r="M1307" t="s">
        <v>3919</v>
      </c>
      <c r="N1307" t="s">
        <v>3920</v>
      </c>
      <c r="O1307" t="s">
        <v>3921</v>
      </c>
      <c r="P1307" t="s">
        <v>3922</v>
      </c>
      <c r="Q1307" s="1">
        <v>1.065E-95</v>
      </c>
      <c r="R1307" s="1">
        <v>1.5267000000000001E-71</v>
      </c>
      <c r="S1307" s="1">
        <v>1.1353E-50</v>
      </c>
      <c r="T1307" s="1">
        <v>5.3947E-33</v>
      </c>
      <c r="U1307" s="1">
        <v>1.5391E-18</v>
      </c>
      <c r="V1307" s="1">
        <v>1.5830999999999999E-7</v>
      </c>
      <c r="W1307" s="1">
        <v>1.0586</v>
      </c>
      <c r="X1307" s="1">
        <v>2.6179999999999999</v>
      </c>
      <c r="Y1307" s="1">
        <v>0.1137</v>
      </c>
      <c r="Z1307" s="1">
        <v>-0.10707999999999999</v>
      </c>
    </row>
    <row r="1308" spans="1:26" x14ac:dyDescent="0.3">
      <c r="A1308">
        <v>391.8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t="s">
        <v>3923</v>
      </c>
      <c r="M1308" t="s">
        <v>3924</v>
      </c>
      <c r="N1308" t="s">
        <v>3925</v>
      </c>
      <c r="O1308" t="s">
        <v>3926</v>
      </c>
      <c r="P1308" t="s">
        <v>3927</v>
      </c>
      <c r="Q1308" s="1">
        <v>4.4318000000000001E-96</v>
      </c>
      <c r="R1308" s="1">
        <v>6.9830999999999998E-72</v>
      </c>
      <c r="S1308" s="1">
        <v>5.7189999999999995E-51</v>
      </c>
      <c r="T1308" s="1">
        <v>3.0064999999999999E-33</v>
      </c>
      <c r="U1308" s="1">
        <v>9.5768000000000005E-19</v>
      </c>
      <c r="V1308" s="1">
        <v>1.1212E-7</v>
      </c>
      <c r="W1308" s="1">
        <v>0.90397000000000005</v>
      </c>
      <c r="X1308" s="1">
        <v>3.2099000000000002</v>
      </c>
      <c r="Y1308" s="1">
        <v>0.54793999999999998</v>
      </c>
      <c r="Z1308" s="1">
        <v>5.2728999999999998E-2</v>
      </c>
    </row>
    <row r="1309" spans="1:26" x14ac:dyDescent="0.3">
      <c r="A1309">
        <v>392.1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t="s">
        <v>3928</v>
      </c>
      <c r="M1309" t="s">
        <v>3929</v>
      </c>
      <c r="N1309" t="s">
        <v>3930</v>
      </c>
      <c r="O1309" t="s">
        <v>3931</v>
      </c>
      <c r="P1309" t="s">
        <v>3932</v>
      </c>
      <c r="Q1309" s="1">
        <v>1.8421E-96</v>
      </c>
      <c r="R1309" s="1">
        <v>3.1902999999999999E-72</v>
      </c>
      <c r="S1309" s="1">
        <v>2.8770999999999999E-51</v>
      </c>
      <c r="T1309" s="1">
        <v>1.6729999999999999E-33</v>
      </c>
      <c r="U1309" s="1">
        <v>5.9487000000000002E-19</v>
      </c>
      <c r="V1309" s="1">
        <v>7.9223999999999995E-8</v>
      </c>
      <c r="W1309" s="1">
        <v>0.76856000000000002</v>
      </c>
      <c r="X1309" s="1">
        <v>3.6023000000000001</v>
      </c>
      <c r="Y1309" s="1">
        <v>0.90903</v>
      </c>
      <c r="Z1309" s="1">
        <v>0.20462</v>
      </c>
    </row>
    <row r="1310" spans="1:26" x14ac:dyDescent="0.3">
      <c r="A1310">
        <v>392.4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t="s">
        <v>3933</v>
      </c>
      <c r="M1310" t="s">
        <v>3934</v>
      </c>
      <c r="N1310" t="s">
        <v>3935</v>
      </c>
      <c r="O1310" t="s">
        <v>3936</v>
      </c>
      <c r="P1310" t="s">
        <v>3937</v>
      </c>
      <c r="Q1310" s="1">
        <v>7.6485999999999998E-97</v>
      </c>
      <c r="R1310" s="1">
        <v>1.4558E-72</v>
      </c>
      <c r="S1310" s="1">
        <v>1.4454999999999999E-51</v>
      </c>
      <c r="T1310" s="1">
        <v>9.2962999999999998E-34</v>
      </c>
      <c r="U1310" s="1">
        <v>3.6886E-19</v>
      </c>
      <c r="V1310" s="1">
        <v>5.5852000000000003E-8</v>
      </c>
      <c r="W1310" s="1">
        <v>0.65066999999999997</v>
      </c>
      <c r="X1310" s="1">
        <v>3.7681</v>
      </c>
      <c r="Y1310" s="1">
        <v>1.1398999999999999</v>
      </c>
      <c r="Z1310" s="1">
        <v>0.31246000000000002</v>
      </c>
    </row>
    <row r="1311" spans="1:26" x14ac:dyDescent="0.3">
      <c r="A1311">
        <v>392.7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t="s">
        <v>3938</v>
      </c>
      <c r="M1311" t="s">
        <v>3939</v>
      </c>
      <c r="N1311" t="s">
        <v>3940</v>
      </c>
      <c r="O1311" t="s">
        <v>3941</v>
      </c>
      <c r="P1311" t="s">
        <v>3942</v>
      </c>
      <c r="Q1311" s="1">
        <v>3.1722E-97</v>
      </c>
      <c r="R1311" s="1">
        <v>6.6348000000000002E-73</v>
      </c>
      <c r="S1311" s="1">
        <v>7.2526999999999998E-52</v>
      </c>
      <c r="T1311" s="1">
        <v>5.1578999999999997E-34</v>
      </c>
      <c r="U1311" s="1">
        <v>2.2833000000000001E-19</v>
      </c>
      <c r="V1311" s="1">
        <v>3.9285999999999999E-8</v>
      </c>
      <c r="W1311" s="1">
        <v>0.54857</v>
      </c>
      <c r="X1311" s="1">
        <v>3.6957</v>
      </c>
      <c r="Y1311" s="1">
        <v>1.2021999999999999</v>
      </c>
      <c r="Z1311" s="1">
        <v>0.34953000000000001</v>
      </c>
    </row>
    <row r="1312" spans="1:26" x14ac:dyDescent="0.3">
      <c r="A1312">
        <v>393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t="s">
        <v>3943</v>
      </c>
      <c r="M1312" t="s">
        <v>3944</v>
      </c>
      <c r="N1312" t="s">
        <v>3945</v>
      </c>
      <c r="O1312" t="s">
        <v>3946</v>
      </c>
      <c r="P1312" t="s">
        <v>3947</v>
      </c>
      <c r="Q1312" s="1">
        <v>1.3141999999999999E-97</v>
      </c>
      <c r="R1312" s="1">
        <v>3.0203000000000003E-73</v>
      </c>
      <c r="S1312" s="1">
        <v>3.6343000000000004E-52</v>
      </c>
      <c r="T1312" s="1">
        <v>2.8576E-34</v>
      </c>
      <c r="U1312" s="1">
        <v>1.4109000000000001E-19</v>
      </c>
      <c r="V1312" s="1">
        <v>2.7572E-8</v>
      </c>
      <c r="W1312" s="1">
        <v>0.46060000000000001</v>
      </c>
      <c r="X1312" s="1">
        <v>3.3885000000000001</v>
      </c>
      <c r="Y1312" s="1">
        <v>1.0828</v>
      </c>
      <c r="Z1312" s="1">
        <v>0.30496000000000001</v>
      </c>
    </row>
    <row r="1313" spans="1:26" x14ac:dyDescent="0.3">
      <c r="A1313">
        <v>393.3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t="s">
        <v>3948</v>
      </c>
      <c r="M1313" t="s">
        <v>3949</v>
      </c>
      <c r="N1313" t="s">
        <v>3950</v>
      </c>
      <c r="O1313" t="s">
        <v>3951</v>
      </c>
      <c r="P1313" t="s">
        <v>3952</v>
      </c>
      <c r="Q1313" s="1">
        <v>5.4383000000000003E-98</v>
      </c>
      <c r="R1313" s="1">
        <v>1.3733E-73</v>
      </c>
      <c r="S1313" s="1">
        <v>1.8187999999999999E-52</v>
      </c>
      <c r="T1313" s="1">
        <v>1.5809E-34</v>
      </c>
      <c r="U1313" s="1">
        <v>8.7032000000000001E-20</v>
      </c>
      <c r="V1313" s="1">
        <v>1.9306999999999999E-8</v>
      </c>
      <c r="W1313" s="1">
        <v>0.38519999999999999</v>
      </c>
      <c r="X1313" s="1">
        <v>2.8643999999999998</v>
      </c>
      <c r="Y1313" s="1">
        <v>0.79510000000000003</v>
      </c>
      <c r="Z1313" s="1">
        <v>0.1865</v>
      </c>
    </row>
    <row r="1314" spans="1:26" x14ac:dyDescent="0.3">
      <c r="A1314">
        <v>393.6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t="s">
        <v>3953</v>
      </c>
      <c r="M1314" t="s">
        <v>3954</v>
      </c>
      <c r="N1314" t="s">
        <v>3955</v>
      </c>
      <c r="O1314" t="s">
        <v>3956</v>
      </c>
      <c r="P1314" t="s">
        <v>3957</v>
      </c>
      <c r="Q1314" s="1">
        <v>2.2479999999999999E-98</v>
      </c>
      <c r="R1314" s="1">
        <v>6.2366E-74</v>
      </c>
      <c r="S1314" s="1">
        <v>9.0902000000000002E-53</v>
      </c>
      <c r="T1314" s="1">
        <v>8.7329000000000001E-35</v>
      </c>
      <c r="U1314" s="1">
        <v>5.3595000000000001E-20</v>
      </c>
      <c r="V1314" s="1">
        <v>1.349E-8</v>
      </c>
      <c r="W1314" s="1">
        <v>0.32086999999999999</v>
      </c>
      <c r="X1314" s="1">
        <v>2.1537000000000002</v>
      </c>
      <c r="Y1314" s="1">
        <v>0.37746000000000002</v>
      </c>
      <c r="Z1314" s="1">
        <v>1.9234999999999999E-2</v>
      </c>
    </row>
    <row r="1315" spans="1:26" x14ac:dyDescent="0.3">
      <c r="A1315">
        <v>393.9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t="s">
        <v>3958</v>
      </c>
      <c r="M1315" t="s">
        <v>3959</v>
      </c>
      <c r="N1315" t="s">
        <v>3960</v>
      </c>
      <c r="O1315" t="s">
        <v>3961</v>
      </c>
      <c r="P1315" t="s">
        <v>3962</v>
      </c>
      <c r="Q1315" s="1">
        <v>9.2822000000000007E-99</v>
      </c>
      <c r="R1315" s="1">
        <v>2.8289000000000002E-74</v>
      </c>
      <c r="S1315" s="1">
        <v>4.5373000000000001E-53</v>
      </c>
      <c r="T1315" s="1">
        <v>4.8170999999999998E-35</v>
      </c>
      <c r="U1315" s="1">
        <v>3.2947000000000001E-20</v>
      </c>
      <c r="V1315" s="1">
        <v>9.4050000000000005E-9</v>
      </c>
      <c r="W1315" s="1">
        <v>0.26624999999999999</v>
      </c>
      <c r="X1315" s="1">
        <v>1.2971999999999999</v>
      </c>
      <c r="Y1315" s="1">
        <v>-0.11218</v>
      </c>
      <c r="Z1315" s="1">
        <v>-0.15981000000000001</v>
      </c>
    </row>
    <row r="1316" spans="1:26" x14ac:dyDescent="0.3">
      <c r="A1316">
        <v>394.2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t="s">
        <v>3963</v>
      </c>
      <c r="M1316" t="s">
        <v>3964</v>
      </c>
      <c r="N1316" t="s">
        <v>3965</v>
      </c>
      <c r="O1316" t="s">
        <v>3966</v>
      </c>
      <c r="P1316" t="s">
        <v>3967</v>
      </c>
      <c r="Q1316" s="1">
        <v>3.8284999999999998E-99</v>
      </c>
      <c r="R1316" s="1">
        <v>1.2817E-74</v>
      </c>
      <c r="S1316" s="1">
        <v>2.2619000000000002E-53</v>
      </c>
      <c r="T1316" s="1">
        <v>2.6532E-35</v>
      </c>
      <c r="U1316" s="1">
        <v>2.0220000000000001E-20</v>
      </c>
      <c r="V1316" s="1">
        <v>6.5424999999999997E-9</v>
      </c>
      <c r="W1316" s="1">
        <v>0.22009000000000001</v>
      </c>
      <c r="X1316" s="1">
        <v>0.34271000000000001</v>
      </c>
      <c r="Y1316" s="1">
        <v>-0.60472000000000004</v>
      </c>
      <c r="Z1316" s="1">
        <v>-0.30979000000000001</v>
      </c>
    </row>
    <row r="1317" spans="1:26" x14ac:dyDescent="0.3">
      <c r="A1317">
        <v>394.5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t="s">
        <v>3968</v>
      </c>
      <c r="M1317" t="s">
        <v>3969</v>
      </c>
      <c r="N1317" t="s">
        <v>3970</v>
      </c>
      <c r="O1317" t="s">
        <v>3971</v>
      </c>
      <c r="P1317" t="s">
        <v>3972</v>
      </c>
      <c r="Q1317" s="1">
        <v>1.5773000000000001E-99</v>
      </c>
      <c r="R1317" s="1">
        <v>5.8000999999999996E-75</v>
      </c>
      <c r="S1317" s="1">
        <v>1.1261000000000001E-53</v>
      </c>
      <c r="T1317" s="1">
        <v>1.4593000000000001E-35</v>
      </c>
      <c r="U1317" s="1">
        <v>1.2388E-20</v>
      </c>
      <c r="V1317" s="1">
        <v>4.5412999999999996E-9</v>
      </c>
      <c r="W1317" s="1">
        <v>0.18126</v>
      </c>
      <c r="X1317" s="1">
        <v>-0.65759999999999996</v>
      </c>
      <c r="Y1317" s="1">
        <v>-1.0296000000000001</v>
      </c>
      <c r="Z1317" s="1">
        <v>-0.39517000000000002</v>
      </c>
    </row>
    <row r="1318" spans="1:26" x14ac:dyDescent="0.3">
      <c r="A1318">
        <v>394.8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t="s">
        <v>3973</v>
      </c>
      <c r="M1318" t="s">
        <v>3974</v>
      </c>
      <c r="N1318" t="s">
        <v>3975</v>
      </c>
      <c r="O1318" t="s">
        <v>3976</v>
      </c>
      <c r="P1318" t="s">
        <v>3977</v>
      </c>
      <c r="Q1318" t="s">
        <v>3978</v>
      </c>
      <c r="R1318" s="1">
        <v>2.6216000000000001E-75</v>
      </c>
      <c r="S1318" s="1">
        <v>5.5992000000000005E-54</v>
      </c>
      <c r="T1318" s="1">
        <v>8.0145E-36</v>
      </c>
      <c r="U1318" s="1">
        <v>7.5766999999999999E-21</v>
      </c>
      <c r="V1318" s="1">
        <v>3.1453999999999999E-9</v>
      </c>
      <c r="W1318" s="1">
        <v>0.14873</v>
      </c>
      <c r="X1318" s="1">
        <v>-1.6506000000000001</v>
      </c>
      <c r="Y1318" s="1">
        <v>-1.3249</v>
      </c>
      <c r="Z1318" s="1">
        <v>-0.39383000000000001</v>
      </c>
    </row>
    <row r="1319" spans="1:26" x14ac:dyDescent="0.3">
      <c r="A1319">
        <v>395.1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t="s">
        <v>3979</v>
      </c>
      <c r="M1319" t="s">
        <v>3980</v>
      </c>
      <c r="N1319" t="s">
        <v>3981</v>
      </c>
      <c r="O1319" t="s">
        <v>3982</v>
      </c>
      <c r="P1319" t="s">
        <v>3983</v>
      </c>
      <c r="Q1319" t="s">
        <v>3984</v>
      </c>
      <c r="R1319" s="1">
        <v>1.1835999999999999E-75</v>
      </c>
      <c r="S1319" s="1">
        <v>2.7804000000000001E-54</v>
      </c>
      <c r="T1319" s="1">
        <v>4.3953E-36</v>
      </c>
      <c r="U1319" s="1">
        <v>4.6262999999999998E-21</v>
      </c>
      <c r="V1319" s="1">
        <v>2.1739000000000001E-9</v>
      </c>
      <c r="W1319" s="1">
        <v>0.1216</v>
      </c>
      <c r="X1319" s="1">
        <v>-2.5851000000000002</v>
      </c>
      <c r="Y1319" s="1">
        <v>-1.4458</v>
      </c>
      <c r="Z1319" s="1">
        <v>-0.30235000000000001</v>
      </c>
    </row>
    <row r="1320" spans="1:26" x14ac:dyDescent="0.3">
      <c r="A1320">
        <v>395.4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t="s">
        <v>3985</v>
      </c>
      <c r="M1320" t="s">
        <v>3986</v>
      </c>
      <c r="N1320" t="s">
        <v>3987</v>
      </c>
      <c r="O1320" t="s">
        <v>3988</v>
      </c>
      <c r="P1320" t="s">
        <v>3989</v>
      </c>
      <c r="Q1320" t="s">
        <v>3990</v>
      </c>
      <c r="R1320" s="1">
        <v>5.3371000000000003E-76</v>
      </c>
      <c r="S1320" s="1">
        <v>1.3788999999999999E-54</v>
      </c>
      <c r="T1320" s="1">
        <v>2.4070000000000001E-36</v>
      </c>
      <c r="U1320" s="1">
        <v>2.8200000000000002E-21</v>
      </c>
      <c r="V1320" s="1">
        <v>1.4993E-9</v>
      </c>
      <c r="W1320" s="1">
        <v>9.9058999999999994E-2</v>
      </c>
      <c r="X1320" s="1">
        <v>-3.4146000000000001</v>
      </c>
      <c r="Y1320" s="1">
        <v>-1.3707</v>
      </c>
      <c r="Z1320" s="1">
        <v>-0.13729</v>
      </c>
    </row>
    <row r="1321" spans="1:26" x14ac:dyDescent="0.3">
      <c r="A1321">
        <v>395.7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t="s">
        <v>3991</v>
      </c>
      <c r="M1321" t="s">
        <v>3992</v>
      </c>
      <c r="N1321" t="s">
        <v>3993</v>
      </c>
      <c r="O1321" t="s">
        <v>3994</v>
      </c>
      <c r="P1321" t="s">
        <v>3995</v>
      </c>
      <c r="Q1321" t="s">
        <v>3996</v>
      </c>
      <c r="R1321" s="1">
        <v>2.4039000000000001E-76</v>
      </c>
      <c r="S1321" s="1">
        <v>6.8298999999999998E-55</v>
      </c>
      <c r="T1321" s="1">
        <v>1.3161999999999999E-36</v>
      </c>
      <c r="U1321" s="1">
        <v>1.7160999999999999E-21</v>
      </c>
      <c r="V1321" s="1">
        <v>1.0318000000000001E-9</v>
      </c>
      <c r="W1321" s="1">
        <v>8.0416000000000001E-2</v>
      </c>
      <c r="X1321" s="1">
        <v>-4.0991</v>
      </c>
      <c r="Y1321" s="1">
        <v>-1.1046</v>
      </c>
      <c r="Z1321" s="1">
        <v>6.7951999999999999E-2</v>
      </c>
    </row>
    <row r="1322" spans="1:26" x14ac:dyDescent="0.3">
      <c r="A1322">
        <v>396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t="s">
        <v>3997</v>
      </c>
      <c r="M1322" t="s">
        <v>3998</v>
      </c>
      <c r="N1322" t="s">
        <v>3999</v>
      </c>
      <c r="O1322" t="s">
        <v>4000</v>
      </c>
      <c r="P1322" t="s">
        <v>4001</v>
      </c>
      <c r="Q1322" t="s">
        <v>4002</v>
      </c>
      <c r="R1322" s="1">
        <v>1.0813999999999999E-76</v>
      </c>
      <c r="S1322" s="1">
        <v>3.3786000000000002E-55</v>
      </c>
      <c r="T1322" s="1">
        <v>7.1874999999999997E-37</v>
      </c>
      <c r="U1322" s="1">
        <v>1.0426E-21</v>
      </c>
      <c r="V1322" s="1">
        <v>7.0856999999999996E-10</v>
      </c>
      <c r="W1322" s="1">
        <v>6.5056000000000003E-2</v>
      </c>
      <c r="X1322" s="1">
        <v>-4.6073000000000004</v>
      </c>
      <c r="Y1322" s="1">
        <v>-0.67810000000000004</v>
      </c>
      <c r="Z1322" s="1">
        <v>0.26995000000000002</v>
      </c>
    </row>
    <row r="1323" spans="1:26" x14ac:dyDescent="0.3">
      <c r="A1323">
        <v>396.3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t="s">
        <v>4003</v>
      </c>
      <c r="M1323" t="s">
        <v>4004</v>
      </c>
      <c r="N1323" t="s">
        <v>4005</v>
      </c>
      <c r="O1323" t="s">
        <v>4006</v>
      </c>
      <c r="P1323" t="s">
        <v>4007</v>
      </c>
      <c r="Q1323" t="s">
        <v>4008</v>
      </c>
      <c r="R1323" s="1">
        <v>4.8594999999999996E-77</v>
      </c>
      <c r="S1323" s="1">
        <v>1.6692000000000001E-55</v>
      </c>
      <c r="T1323" s="1">
        <v>3.9191999999999996E-37</v>
      </c>
      <c r="U1323" s="1">
        <v>6.3235999999999998E-22</v>
      </c>
      <c r="V1323" s="1">
        <v>4.8557999999999999E-10</v>
      </c>
      <c r="W1323" s="1">
        <v>5.2450999999999998E-2</v>
      </c>
      <c r="X1323" s="1">
        <v>-4.9169999999999998</v>
      </c>
      <c r="Y1323" s="1">
        <v>-0.14360999999999999</v>
      </c>
      <c r="Z1323" s="1">
        <v>0.42435</v>
      </c>
    </row>
    <row r="1324" spans="1:26" x14ac:dyDescent="0.3">
      <c r="A1324">
        <v>396.6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t="s">
        <v>4009</v>
      </c>
      <c r="M1324" t="s">
        <v>4010</v>
      </c>
      <c r="N1324" t="s">
        <v>4011</v>
      </c>
      <c r="O1324" t="s">
        <v>4012</v>
      </c>
      <c r="P1324" t="s">
        <v>4013</v>
      </c>
      <c r="Q1324" t="s">
        <v>4014</v>
      </c>
      <c r="R1324" s="1">
        <v>2.1811E-77</v>
      </c>
      <c r="S1324" s="1">
        <v>8.2358999999999994E-56</v>
      </c>
      <c r="T1324" s="1">
        <v>2.1340999999999998E-37</v>
      </c>
      <c r="U1324" s="1">
        <v>3.8290000000000002E-22</v>
      </c>
      <c r="V1324" s="1">
        <v>3.3207000000000002E-10</v>
      </c>
      <c r="W1324" s="1">
        <v>4.2146000000000003E-2</v>
      </c>
      <c r="X1324" s="1">
        <v>-5.016</v>
      </c>
      <c r="Y1324" s="1">
        <v>0.43169000000000002</v>
      </c>
      <c r="Z1324" s="1">
        <v>0.49541000000000002</v>
      </c>
    </row>
    <row r="1325" spans="1:26" x14ac:dyDescent="0.3">
      <c r="A1325">
        <v>396.9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t="s">
        <v>4015</v>
      </c>
      <c r="M1325" t="s">
        <v>4016</v>
      </c>
      <c r="N1325" t="s">
        <v>4017</v>
      </c>
      <c r="O1325" t="s">
        <v>4018</v>
      </c>
      <c r="P1325" t="s">
        <v>4019</v>
      </c>
      <c r="Q1325" t="s">
        <v>4020</v>
      </c>
      <c r="R1325" s="1">
        <v>9.7779000000000006E-78</v>
      </c>
      <c r="S1325" s="1">
        <v>4.0585999999999999E-56</v>
      </c>
      <c r="T1325" s="1">
        <v>1.1603999999999999E-37</v>
      </c>
      <c r="U1325" s="1">
        <v>2.3147000000000002E-22</v>
      </c>
      <c r="V1325" s="1">
        <v>2.2661000000000001E-10</v>
      </c>
      <c r="W1325" s="1">
        <v>3.3752999999999998E-2</v>
      </c>
      <c r="X1325" s="1">
        <v>-4.9017999999999997</v>
      </c>
      <c r="Y1325" s="1">
        <v>0.97448999999999997</v>
      </c>
      <c r="Z1325" s="1">
        <v>0.46382000000000001</v>
      </c>
    </row>
    <row r="1326" spans="1:26" x14ac:dyDescent="0.3">
      <c r="A1326">
        <v>397.2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t="s">
        <v>4021</v>
      </c>
      <c r="M1326" t="s">
        <v>4022</v>
      </c>
      <c r="N1326" t="s">
        <v>4023</v>
      </c>
      <c r="O1326" t="s">
        <v>4024</v>
      </c>
      <c r="P1326" t="s">
        <v>4025</v>
      </c>
      <c r="Q1326" t="s">
        <v>4026</v>
      </c>
      <c r="R1326" s="1">
        <v>4.3784000000000001E-78</v>
      </c>
      <c r="S1326" s="1">
        <v>1.9975000000000001E-56</v>
      </c>
      <c r="T1326" s="1">
        <v>6.3004000000000002E-38</v>
      </c>
      <c r="U1326" s="1">
        <v>1.397E-22</v>
      </c>
      <c r="V1326" s="1">
        <v>1.5433E-10</v>
      </c>
      <c r="W1326" s="1">
        <v>2.6943000000000002E-2</v>
      </c>
      <c r="X1326" s="1">
        <v>-4.5808999999999997</v>
      </c>
      <c r="Y1326" s="1">
        <v>1.4147000000000001</v>
      </c>
      <c r="Z1326" s="1">
        <v>0.33128999999999997</v>
      </c>
    </row>
    <row r="1327" spans="1:26" x14ac:dyDescent="0.3">
      <c r="A1327">
        <v>397.5</v>
      </c>
      <c r="B1327" s="1">
        <v>0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t="s">
        <v>4027</v>
      </c>
      <c r="M1327" t="s">
        <v>4028</v>
      </c>
      <c r="N1327" t="s">
        <v>4029</v>
      </c>
      <c r="O1327" t="s">
        <v>4030</v>
      </c>
      <c r="P1327" t="s">
        <v>4031</v>
      </c>
      <c r="Q1327" t="s">
        <v>4032</v>
      </c>
      <c r="R1327" s="1">
        <v>1.9583000000000001E-78</v>
      </c>
      <c r="S1327" s="1">
        <v>9.8184999999999997E-57</v>
      </c>
      <c r="T1327" s="1">
        <v>3.4161000000000002E-38</v>
      </c>
      <c r="U1327" s="1">
        <v>8.4172999999999996E-23</v>
      </c>
      <c r="V1327" s="1">
        <v>1.0489E-10</v>
      </c>
      <c r="W1327" s="1">
        <v>2.1437999999999999E-2</v>
      </c>
      <c r="X1327" s="1">
        <v>-4.0679999999999996</v>
      </c>
      <c r="Y1327" s="1">
        <v>1.6944999999999999</v>
      </c>
      <c r="Z1327" s="1">
        <v>0.12076000000000001</v>
      </c>
    </row>
    <row r="1328" spans="1:26" x14ac:dyDescent="0.3">
      <c r="A1328">
        <v>397.8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t="s">
        <v>4033</v>
      </c>
      <c r="M1328" t="s">
        <v>4034</v>
      </c>
      <c r="N1328" t="s">
        <v>4035</v>
      </c>
      <c r="O1328" t="s">
        <v>4036</v>
      </c>
      <c r="P1328" t="s">
        <v>4037</v>
      </c>
      <c r="Q1328" t="s">
        <v>4038</v>
      </c>
      <c r="R1328" s="1">
        <v>8.7486000000000001E-79</v>
      </c>
      <c r="S1328" s="1">
        <v>4.8200999999999998E-57</v>
      </c>
      <c r="T1328" s="1">
        <v>1.8496E-38</v>
      </c>
      <c r="U1328" s="1">
        <v>5.0634E-23</v>
      </c>
      <c r="V1328" s="1">
        <v>7.1137E-11</v>
      </c>
      <c r="W1328" s="1">
        <v>1.7003000000000001E-2</v>
      </c>
      <c r="X1328" s="1">
        <v>-3.3847999999999998</v>
      </c>
      <c r="Y1328" s="1">
        <v>1.7754000000000001</v>
      </c>
      <c r="Z1328" s="1">
        <v>-0.12770999999999999</v>
      </c>
    </row>
    <row r="1329" spans="1:26" x14ac:dyDescent="0.3">
      <c r="A1329">
        <v>398.1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t="s">
        <v>4039</v>
      </c>
      <c r="M1329" t="s">
        <v>4040</v>
      </c>
      <c r="N1329" t="s">
        <v>4041</v>
      </c>
      <c r="O1329" t="s">
        <v>4042</v>
      </c>
      <c r="P1329" t="s">
        <v>4043</v>
      </c>
      <c r="Q1329" t="s">
        <v>4044</v>
      </c>
      <c r="R1329" s="1">
        <v>3.9038999999999997E-79</v>
      </c>
      <c r="S1329" s="1">
        <v>2.3632999999999999E-57</v>
      </c>
      <c r="T1329" s="1">
        <v>9.9999999999999996E-39</v>
      </c>
      <c r="U1329" s="1">
        <v>3.0409000000000001E-23</v>
      </c>
      <c r="V1329" s="1">
        <v>4.8149000000000001E-11</v>
      </c>
      <c r="W1329" s="1">
        <v>1.3443E-2</v>
      </c>
      <c r="X1329" s="1">
        <v>-2.5581</v>
      </c>
      <c r="Y1329" s="1">
        <v>1.6429</v>
      </c>
      <c r="Z1329" s="1">
        <v>-0.36477999999999999</v>
      </c>
    </row>
    <row r="1330" spans="1:26" x14ac:dyDescent="0.3">
      <c r="A1330">
        <v>398.4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t="s">
        <v>4045</v>
      </c>
      <c r="M1330" t="s">
        <v>4046</v>
      </c>
      <c r="N1330" t="s">
        <v>4047</v>
      </c>
      <c r="O1330" t="s">
        <v>4048</v>
      </c>
      <c r="P1330" t="s">
        <v>4049</v>
      </c>
      <c r="Q1330" t="s">
        <v>4050</v>
      </c>
      <c r="R1330" s="1">
        <v>1.7399999999999999E-79</v>
      </c>
      <c r="S1330" s="1">
        <v>1.1573E-57</v>
      </c>
      <c r="T1330" s="1">
        <v>5.3993000000000002E-39</v>
      </c>
      <c r="U1330" s="1">
        <v>1.8233E-23</v>
      </c>
      <c r="V1330" s="1">
        <v>3.2524000000000003E-11</v>
      </c>
      <c r="W1330" s="1">
        <v>1.0595E-2</v>
      </c>
      <c r="X1330" s="1">
        <v>-1.6184000000000001</v>
      </c>
      <c r="Y1330" s="1">
        <v>1.3084</v>
      </c>
      <c r="Z1330" s="1">
        <v>-0.54156000000000004</v>
      </c>
    </row>
    <row r="1331" spans="1:26" x14ac:dyDescent="0.3">
      <c r="A1331">
        <v>398.7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t="s">
        <v>4051</v>
      </c>
      <c r="M1331" t="s">
        <v>4052</v>
      </c>
      <c r="N1331" t="s">
        <v>4053</v>
      </c>
      <c r="O1331" t="s">
        <v>4054</v>
      </c>
      <c r="P1331" t="s">
        <v>4055</v>
      </c>
      <c r="Q1331" t="s">
        <v>4056</v>
      </c>
      <c r="R1331" s="1">
        <v>7.7465999999999998E-80</v>
      </c>
      <c r="S1331" s="1">
        <v>5.6599999999999998E-58</v>
      </c>
      <c r="T1331" s="1">
        <v>2.9111E-39</v>
      </c>
      <c r="U1331" s="1">
        <v>1.0915000000000001E-23</v>
      </c>
      <c r="V1331" s="1">
        <v>2.1925000000000001E-11</v>
      </c>
      <c r="W1331" s="1">
        <v>8.3248999999999997E-3</v>
      </c>
      <c r="X1331" s="1">
        <v>-0.59863999999999995</v>
      </c>
      <c r="Y1331" s="1">
        <v>0.80771999999999999</v>
      </c>
      <c r="Z1331" s="1">
        <v>-0.61953000000000003</v>
      </c>
    </row>
    <row r="1332" spans="1:26" x14ac:dyDescent="0.3">
      <c r="A1332">
        <v>399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t="s">
        <v>4057</v>
      </c>
      <c r="M1332" t="s">
        <v>4058</v>
      </c>
      <c r="N1332" t="s">
        <v>4059</v>
      </c>
      <c r="O1332" t="s">
        <v>4060</v>
      </c>
      <c r="P1332" t="s">
        <v>4061</v>
      </c>
      <c r="Q1332" t="s">
        <v>4062</v>
      </c>
      <c r="R1332" s="1">
        <v>3.4447999999999997E-80</v>
      </c>
      <c r="S1332" s="1">
        <v>2.7647000000000001E-58</v>
      </c>
      <c r="T1332" s="1">
        <v>1.5673999999999999E-39</v>
      </c>
      <c r="U1332" s="1">
        <v>6.5234000000000001E-24</v>
      </c>
      <c r="V1332" s="1">
        <v>1.4750000000000001E-11</v>
      </c>
      <c r="W1332" s="1">
        <v>6.5211999999999996E-3</v>
      </c>
      <c r="X1332" s="1">
        <v>0.46797</v>
      </c>
      <c r="Y1332" s="1">
        <v>0.19649</v>
      </c>
      <c r="Z1332" s="1">
        <v>-0.57854000000000005</v>
      </c>
    </row>
    <row r="1333" spans="1:26" x14ac:dyDescent="0.3">
      <c r="A1333">
        <v>399.3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t="s">
        <v>4063</v>
      </c>
      <c r="M1333" t="s">
        <v>4064</v>
      </c>
      <c r="N1333" t="s">
        <v>4065</v>
      </c>
      <c r="O1333" t="s">
        <v>4066</v>
      </c>
      <c r="P1333" t="s">
        <v>4067</v>
      </c>
      <c r="Q1333" t="s">
        <v>4068</v>
      </c>
      <c r="R1333" s="1">
        <v>1.5300999999999999E-80</v>
      </c>
      <c r="S1333" s="1">
        <v>1.3487E-58</v>
      </c>
      <c r="T1333" s="1">
        <v>8.4271999999999993E-40</v>
      </c>
      <c r="U1333" s="1">
        <v>3.8925000000000001E-24</v>
      </c>
      <c r="V1333" s="1">
        <v>9.9038000000000007E-12</v>
      </c>
      <c r="W1333" s="1">
        <v>5.0930000000000003E-3</v>
      </c>
      <c r="X1333" s="1">
        <v>1.5488</v>
      </c>
      <c r="Y1333" s="1">
        <v>-0.45623999999999998</v>
      </c>
      <c r="Z1333" s="1">
        <v>-0.42127999999999999</v>
      </c>
    </row>
    <row r="1334" spans="1:26" x14ac:dyDescent="0.3">
      <c r="A1334">
        <v>399.6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t="s">
        <v>4069</v>
      </c>
      <c r="M1334" t="s">
        <v>4070</v>
      </c>
      <c r="N1334" t="s">
        <v>4071</v>
      </c>
      <c r="O1334" t="s">
        <v>4072</v>
      </c>
      <c r="P1334" t="s">
        <v>4073</v>
      </c>
      <c r="Q1334" t="s">
        <v>4074</v>
      </c>
      <c r="R1334" s="1">
        <v>6.7885999999999999E-81</v>
      </c>
      <c r="S1334" s="1">
        <v>6.5716999999999997E-59</v>
      </c>
      <c r="T1334" s="1">
        <v>4.5247000000000001E-40</v>
      </c>
      <c r="U1334" s="1">
        <v>2.3189999999999999E-24</v>
      </c>
      <c r="V1334" s="1">
        <v>6.6364999999999998E-12</v>
      </c>
      <c r="W1334" s="1">
        <v>3.9657E-3</v>
      </c>
      <c r="X1334" s="1">
        <v>2.6133999999999999</v>
      </c>
      <c r="Y1334" s="1">
        <v>-1.0762</v>
      </c>
      <c r="Z1334" s="1">
        <v>-0.17332</v>
      </c>
    </row>
    <row r="1335" spans="1:26" x14ac:dyDescent="0.3">
      <c r="A1335">
        <v>399.9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t="s">
        <v>4075</v>
      </c>
      <c r="M1335" t="s">
        <v>4076</v>
      </c>
      <c r="N1335" t="s">
        <v>4077</v>
      </c>
      <c r="O1335" t="s">
        <v>4078</v>
      </c>
      <c r="P1335" t="s">
        <v>4079</v>
      </c>
      <c r="Q1335" t="s">
        <v>4080</v>
      </c>
      <c r="R1335" s="1">
        <v>3.0084000000000001E-81</v>
      </c>
      <c r="S1335" s="1">
        <v>3.1980000000000002E-59</v>
      </c>
      <c r="T1335" s="1">
        <v>2.4261000000000001E-40</v>
      </c>
      <c r="U1335" s="1">
        <v>1.3793E-24</v>
      </c>
      <c r="V1335" s="1">
        <v>4.4382999999999998E-12</v>
      </c>
      <c r="W1335" s="1">
        <v>3.0788E-3</v>
      </c>
      <c r="X1335" s="1">
        <v>3.6339999999999999</v>
      </c>
      <c r="Y1335" s="1">
        <v>-1.5924</v>
      </c>
      <c r="Z1335" s="1">
        <v>0.12129</v>
      </c>
    </row>
    <row r="1336" spans="1:26" x14ac:dyDescent="0.3">
      <c r="A1336">
        <v>400.2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t="s">
        <v>4081</v>
      </c>
      <c r="M1336" t="s">
        <v>4082</v>
      </c>
      <c r="N1336" t="s">
        <v>4083</v>
      </c>
      <c r="O1336" t="s">
        <v>4084</v>
      </c>
      <c r="P1336" t="s">
        <v>4085</v>
      </c>
      <c r="Q1336" t="s">
        <v>4086</v>
      </c>
      <c r="R1336" s="1">
        <v>1.3317E-81</v>
      </c>
      <c r="S1336" s="1">
        <v>1.5542999999999999E-59</v>
      </c>
      <c r="T1336" s="1">
        <v>1.299E-40</v>
      </c>
      <c r="U1336" s="1">
        <v>8.1909000000000004E-25</v>
      </c>
      <c r="V1336" s="1">
        <v>2.9623E-12</v>
      </c>
      <c r="W1336" s="1">
        <v>2.3833000000000001E-3</v>
      </c>
      <c r="X1336" s="1">
        <v>4.5867000000000004</v>
      </c>
      <c r="Y1336" s="1">
        <v>-1.9452</v>
      </c>
      <c r="Z1336" s="1">
        <v>0.40808</v>
      </c>
    </row>
    <row r="1337" spans="1:26" x14ac:dyDescent="0.3">
      <c r="A1337">
        <v>400.5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t="s">
        <v>4087</v>
      </c>
      <c r="M1337" t="s">
        <v>4088</v>
      </c>
      <c r="N1337" t="s">
        <v>4089</v>
      </c>
      <c r="O1337" t="s">
        <v>4090</v>
      </c>
      <c r="P1337" t="s">
        <v>4091</v>
      </c>
      <c r="Q1337" t="s">
        <v>4092</v>
      </c>
      <c r="R1337" s="1">
        <v>5.8880999999999997E-82</v>
      </c>
      <c r="S1337" s="1">
        <v>7.5451999999999999E-60</v>
      </c>
      <c r="T1337" s="1">
        <v>6.9457000000000003E-41</v>
      </c>
      <c r="U1337" s="1">
        <v>4.8564000000000002E-25</v>
      </c>
      <c r="V1337" s="1">
        <v>1.9734000000000001E-12</v>
      </c>
      <c r="W1337" s="1">
        <v>1.8396E-3</v>
      </c>
      <c r="X1337" s="1">
        <v>5.4518000000000004</v>
      </c>
      <c r="Y1337" s="1">
        <v>-2.0928</v>
      </c>
      <c r="Z1337" s="1">
        <v>0.63234999999999997</v>
      </c>
    </row>
    <row r="1338" spans="1:26" x14ac:dyDescent="0.3">
      <c r="A1338">
        <v>400.8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t="s">
        <v>4093</v>
      </c>
      <c r="M1338" t="s">
        <v>4094</v>
      </c>
      <c r="N1338" t="s">
        <v>4095</v>
      </c>
      <c r="O1338" t="s">
        <v>4096</v>
      </c>
      <c r="P1338" t="s">
        <v>4097</v>
      </c>
      <c r="Q1338" t="s">
        <v>4098</v>
      </c>
      <c r="R1338" s="1">
        <v>2.6003999999999999E-82</v>
      </c>
      <c r="S1338" s="1">
        <v>3.6581999999999998E-60</v>
      </c>
      <c r="T1338" s="1">
        <v>3.7088E-41</v>
      </c>
      <c r="U1338" s="1">
        <v>2.8748E-25</v>
      </c>
      <c r="V1338" s="1">
        <v>1.3120000000000001E-12</v>
      </c>
      <c r="W1338" s="1">
        <v>1.4159000000000001E-3</v>
      </c>
      <c r="X1338" s="1">
        <v>6.2138999999999998</v>
      </c>
      <c r="Y1338" s="1">
        <v>-2.0158</v>
      </c>
      <c r="Z1338" s="1">
        <v>0.74955000000000005</v>
      </c>
    </row>
    <row r="1339" spans="1:26" x14ac:dyDescent="0.3">
      <c r="A1339">
        <v>401.1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t="s">
        <v>4099</v>
      </c>
      <c r="M1339" t="s">
        <v>4100</v>
      </c>
      <c r="N1339" t="s">
        <v>4101</v>
      </c>
      <c r="O1339" t="s">
        <v>4102</v>
      </c>
      <c r="P1339" t="s">
        <v>4103</v>
      </c>
      <c r="Q1339" t="s">
        <v>4104</v>
      </c>
      <c r="R1339" s="1">
        <v>1.1472E-82</v>
      </c>
      <c r="S1339" s="1">
        <v>1.7714000000000001E-60</v>
      </c>
      <c r="T1339" s="1">
        <v>1.9775999999999999E-41</v>
      </c>
      <c r="U1339" s="1">
        <v>1.6991000000000001E-25</v>
      </c>
      <c r="V1339" s="1">
        <v>8.7059000000000003E-13</v>
      </c>
      <c r="W1339" s="1">
        <v>1.0866999999999999E-3</v>
      </c>
      <c r="X1339" s="1">
        <v>6.8621999999999996</v>
      </c>
      <c r="Y1339" s="1">
        <v>-1.7190000000000001</v>
      </c>
      <c r="Z1339" s="1">
        <v>0.73382000000000003</v>
      </c>
    </row>
    <row r="1340" spans="1:26" x14ac:dyDescent="0.3">
      <c r="A1340">
        <v>401.4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t="s">
        <v>4105</v>
      </c>
      <c r="M1340" t="s">
        <v>4106</v>
      </c>
      <c r="N1340" t="s">
        <v>4107</v>
      </c>
      <c r="O1340" t="s">
        <v>4108</v>
      </c>
      <c r="P1340" t="s">
        <v>4109</v>
      </c>
      <c r="Q1340" t="s">
        <v>4110</v>
      </c>
      <c r="R1340" s="1">
        <v>5.0548999999999997E-83</v>
      </c>
      <c r="S1340" s="1">
        <v>8.5670999999999995E-61</v>
      </c>
      <c r="T1340" s="1">
        <v>1.0531E-41</v>
      </c>
      <c r="U1340" s="1">
        <v>1.0027E-25</v>
      </c>
      <c r="V1340" s="1">
        <v>5.7657999999999995E-13</v>
      </c>
      <c r="W1340" s="1">
        <v>8.3171000000000004E-4</v>
      </c>
      <c r="X1340" s="1">
        <v>7.3901000000000003</v>
      </c>
      <c r="Y1340" s="1">
        <v>-1.2307999999999999</v>
      </c>
      <c r="Z1340" s="1">
        <v>0.58321999999999996</v>
      </c>
    </row>
    <row r="1341" spans="1:26" x14ac:dyDescent="0.3">
      <c r="A1341">
        <v>401.7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t="s">
        <v>4111</v>
      </c>
      <c r="M1341" t="s">
        <v>4112</v>
      </c>
      <c r="N1341" t="s">
        <v>4113</v>
      </c>
      <c r="O1341" t="s">
        <v>4114</v>
      </c>
      <c r="P1341" t="s">
        <v>4115</v>
      </c>
      <c r="Q1341" t="s">
        <v>4116</v>
      </c>
      <c r="R1341" s="1">
        <v>2.2249E-83</v>
      </c>
      <c r="S1341" s="1">
        <v>4.1381999999999997E-61</v>
      </c>
      <c r="T1341" s="1">
        <v>5.6001000000000002E-42</v>
      </c>
      <c r="U1341" s="1">
        <v>5.9075000000000005E-26</v>
      </c>
      <c r="V1341" s="1">
        <v>3.8112E-13</v>
      </c>
      <c r="W1341" s="1">
        <v>6.3478000000000004E-4</v>
      </c>
      <c r="X1341" s="1">
        <v>7.7953999999999999</v>
      </c>
      <c r="Y1341" s="1">
        <v>-0.59958999999999996</v>
      </c>
      <c r="Z1341" s="1">
        <v>0.32052999999999998</v>
      </c>
    </row>
    <row r="1342" spans="1:26" x14ac:dyDescent="0.3">
      <c r="A1342">
        <v>402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t="s">
        <v>4117</v>
      </c>
      <c r="M1342" t="s">
        <v>4118</v>
      </c>
      <c r="N1342" t="s">
        <v>4119</v>
      </c>
      <c r="O1342" t="s">
        <v>4120</v>
      </c>
      <c r="P1342" t="s">
        <v>4121</v>
      </c>
      <c r="Q1342" t="s">
        <v>4122</v>
      </c>
      <c r="R1342" s="1">
        <v>9.7813999999999996E-84</v>
      </c>
      <c r="S1342" s="1">
        <v>1.9965000000000001E-61</v>
      </c>
      <c r="T1342" s="1">
        <v>2.9739999999999999E-42</v>
      </c>
      <c r="U1342" s="1">
        <v>3.4751999999999999E-26</v>
      </c>
      <c r="V1342" s="1">
        <v>2.5145E-13</v>
      </c>
      <c r="W1342" s="1">
        <v>4.8315000000000001E-4</v>
      </c>
      <c r="X1342" s="1">
        <v>8.0791000000000004</v>
      </c>
      <c r="Y1342" s="1">
        <v>0.11105</v>
      </c>
      <c r="Z1342" s="1">
        <v>-1.0487E-2</v>
      </c>
    </row>
    <row r="1343" spans="1:26" x14ac:dyDescent="0.3">
      <c r="A1343">
        <v>402.3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t="s">
        <v>4123</v>
      </c>
      <c r="M1343" t="s">
        <v>4124</v>
      </c>
      <c r="N1343" t="s">
        <v>4125</v>
      </c>
      <c r="O1343" t="s">
        <v>4126</v>
      </c>
      <c r="P1343" t="s">
        <v>4127</v>
      </c>
      <c r="Q1343" t="s">
        <v>4128</v>
      </c>
      <c r="R1343" s="1">
        <v>4.2955000000000001E-84</v>
      </c>
      <c r="S1343" s="1">
        <v>9.6201999999999995E-62</v>
      </c>
      <c r="T1343" s="1">
        <v>1.5771999999999999E-42</v>
      </c>
      <c r="U1343" s="1">
        <v>2.0411000000000001E-26</v>
      </c>
      <c r="V1343" s="1">
        <v>1.6558000000000001E-13</v>
      </c>
      <c r="W1343" s="1">
        <v>3.6674E-4</v>
      </c>
      <c r="X1343" s="1">
        <v>8.2457999999999991</v>
      </c>
      <c r="Y1343" s="1">
        <v>0.82945000000000002</v>
      </c>
      <c r="Z1343" s="1">
        <v>-0.35267999999999999</v>
      </c>
    </row>
    <row r="1344" spans="1:26" x14ac:dyDescent="0.3">
      <c r="A1344">
        <v>402.6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t="s">
        <v>4129</v>
      </c>
      <c r="M1344" t="s">
        <v>4130</v>
      </c>
      <c r="N1344" t="s">
        <v>4131</v>
      </c>
      <c r="O1344" t="s">
        <v>4132</v>
      </c>
      <c r="P1344" t="s">
        <v>4133</v>
      </c>
      <c r="Q1344" t="s">
        <v>4134</v>
      </c>
      <c r="R1344" s="1">
        <v>1.8842E-84</v>
      </c>
      <c r="S1344" s="1">
        <v>4.6299000000000004E-62</v>
      </c>
      <c r="T1344" s="1">
        <v>8.3530999999999995E-43</v>
      </c>
      <c r="U1344" s="1">
        <v>1.197E-26</v>
      </c>
      <c r="V1344" s="1">
        <v>1.0882E-13</v>
      </c>
      <c r="W1344" s="1">
        <v>2.7763000000000001E-4</v>
      </c>
      <c r="X1344" s="1">
        <v>8.3023000000000007</v>
      </c>
      <c r="Y1344" s="1">
        <v>1.4831000000000001</v>
      </c>
      <c r="Z1344" s="1">
        <v>-0.64558000000000004</v>
      </c>
    </row>
    <row r="1345" spans="1:26" x14ac:dyDescent="0.3">
      <c r="A1345">
        <v>402.9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t="s">
        <v>4135</v>
      </c>
      <c r="M1345" t="s">
        <v>4136</v>
      </c>
      <c r="N1345" t="s">
        <v>4137</v>
      </c>
      <c r="O1345" t="s">
        <v>4138</v>
      </c>
      <c r="P1345" t="s">
        <v>4139</v>
      </c>
      <c r="Q1345" t="s">
        <v>4140</v>
      </c>
      <c r="R1345" s="1">
        <v>8.2558999999999997E-85</v>
      </c>
      <c r="S1345" s="1">
        <v>2.2255000000000001E-62</v>
      </c>
      <c r="T1345" s="1">
        <v>4.4178999999999997E-43</v>
      </c>
      <c r="U1345" s="1">
        <v>7.0086999999999995E-27</v>
      </c>
      <c r="V1345" s="1">
        <v>7.1389999999999999E-14</v>
      </c>
      <c r="W1345" s="1">
        <v>2.0960999999999999E-4</v>
      </c>
      <c r="X1345" s="1">
        <v>8.2577999999999996</v>
      </c>
      <c r="Y1345" s="1">
        <v>2.0059999999999998</v>
      </c>
      <c r="Z1345" s="1">
        <v>-0.83613999999999999</v>
      </c>
    </row>
    <row r="1346" spans="1:26" x14ac:dyDescent="0.3">
      <c r="A1346">
        <v>403.2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t="s">
        <v>4141</v>
      </c>
      <c r="M1346" t="s">
        <v>4142</v>
      </c>
      <c r="N1346" t="s">
        <v>4143</v>
      </c>
      <c r="O1346" t="s">
        <v>4144</v>
      </c>
      <c r="P1346" t="s">
        <v>4145</v>
      </c>
      <c r="Q1346" t="s">
        <v>4146</v>
      </c>
      <c r="R1346" s="1">
        <v>3.6133000000000002E-85</v>
      </c>
      <c r="S1346" s="1">
        <v>1.0684E-62</v>
      </c>
      <c r="T1346" s="1">
        <v>2.3335000000000001E-43</v>
      </c>
      <c r="U1346" s="1">
        <v>4.0975000000000002E-27</v>
      </c>
      <c r="V1346" s="1">
        <v>4.6745E-14</v>
      </c>
      <c r="W1346" s="1">
        <v>1.5783E-4</v>
      </c>
      <c r="X1346" s="1">
        <v>8.1229999999999993</v>
      </c>
      <c r="Y1346" s="1">
        <v>2.3450000000000002</v>
      </c>
      <c r="Z1346" s="1">
        <v>-0.88822000000000001</v>
      </c>
    </row>
    <row r="1347" spans="1:26" x14ac:dyDescent="0.3">
      <c r="A1347">
        <v>403.5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t="s">
        <v>4147</v>
      </c>
      <c r="M1347" t="s">
        <v>4148</v>
      </c>
      <c r="N1347" t="s">
        <v>4149</v>
      </c>
      <c r="O1347" t="s">
        <v>4150</v>
      </c>
      <c r="P1347" t="s">
        <v>4151</v>
      </c>
      <c r="Q1347" t="s">
        <v>4152</v>
      </c>
      <c r="R1347" s="1">
        <v>1.5796E-85</v>
      </c>
      <c r="S1347" s="1">
        <v>5.1233000000000005E-63</v>
      </c>
      <c r="T1347" s="1">
        <v>1.2308999999999999E-43</v>
      </c>
      <c r="U1347" s="1">
        <v>2.3918E-27</v>
      </c>
      <c r="V1347" s="1">
        <v>3.055E-14</v>
      </c>
      <c r="W1347" s="1">
        <v>1.1853000000000001E-4</v>
      </c>
      <c r="X1347" s="1">
        <v>7.9093</v>
      </c>
      <c r="Y1347" s="1">
        <v>2.4647000000000001</v>
      </c>
      <c r="Z1347" s="1">
        <v>-0.78917999999999999</v>
      </c>
    </row>
    <row r="1348" spans="1:26" x14ac:dyDescent="0.3">
      <c r="A1348">
        <v>403.8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t="s">
        <v>4153</v>
      </c>
      <c r="M1348" t="s">
        <v>4154</v>
      </c>
      <c r="N1348" t="s">
        <v>4155</v>
      </c>
      <c r="O1348" t="s">
        <v>4156</v>
      </c>
      <c r="P1348" t="s">
        <v>4157</v>
      </c>
      <c r="Q1348" t="s">
        <v>4158</v>
      </c>
      <c r="R1348" s="1">
        <v>6.8980999999999996E-86</v>
      </c>
      <c r="S1348" s="1">
        <v>2.4537E-63</v>
      </c>
      <c r="T1348" s="1">
        <v>6.4838000000000003E-44</v>
      </c>
      <c r="U1348" s="1">
        <v>1.394E-27</v>
      </c>
      <c r="V1348" s="1">
        <v>1.9929E-14</v>
      </c>
      <c r="W1348" s="1">
        <v>8.8789999999999995E-5</v>
      </c>
      <c r="X1348" s="1">
        <v>7.6288999999999998</v>
      </c>
      <c r="Y1348" s="1">
        <v>2.3509000000000002</v>
      </c>
      <c r="Z1348" s="1">
        <v>-0.55230000000000001</v>
      </c>
    </row>
    <row r="1349" spans="1:26" x14ac:dyDescent="0.3">
      <c r="A1349">
        <v>404.1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t="s">
        <v>4159</v>
      </c>
      <c r="M1349" t="s">
        <v>4160</v>
      </c>
      <c r="N1349" t="s">
        <v>4161</v>
      </c>
      <c r="O1349" t="s">
        <v>4162</v>
      </c>
      <c r="P1349" t="s">
        <v>4163</v>
      </c>
      <c r="Q1349" t="s">
        <v>4164</v>
      </c>
      <c r="R1349" s="1">
        <v>3.0089E-86</v>
      </c>
      <c r="S1349" s="1">
        <v>1.1737E-63</v>
      </c>
      <c r="T1349" s="1">
        <v>3.4108999999999998E-44</v>
      </c>
      <c r="U1349" s="1">
        <v>8.1124000000000006E-28</v>
      </c>
      <c r="V1349" s="1">
        <v>1.2976999999999999E-14</v>
      </c>
      <c r="W1349" s="1">
        <v>6.6336999999999999E-5</v>
      </c>
      <c r="X1349" s="1">
        <v>7.2939999999999996</v>
      </c>
      <c r="Y1349" s="1">
        <v>2.0110999999999999</v>
      </c>
      <c r="Z1349" s="1">
        <v>-0.21482000000000001</v>
      </c>
    </row>
    <row r="1350" spans="1:26" x14ac:dyDescent="0.3">
      <c r="A1350">
        <v>404.4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t="s">
        <v>4165</v>
      </c>
      <c r="M1350" t="s">
        <v>4166</v>
      </c>
      <c r="N1350" t="s">
        <v>4167</v>
      </c>
      <c r="O1350" t="s">
        <v>4168</v>
      </c>
      <c r="P1350" t="s">
        <v>4169</v>
      </c>
      <c r="Q1350" t="s">
        <v>4170</v>
      </c>
      <c r="R1350" s="1">
        <v>1.3109999999999999E-86</v>
      </c>
      <c r="S1350" s="1">
        <v>5.6077000000000002E-64</v>
      </c>
      <c r="T1350" s="1">
        <v>1.7919999999999999E-44</v>
      </c>
      <c r="U1350" s="1">
        <v>4.7137000000000001E-28</v>
      </c>
      <c r="V1350" s="1">
        <v>8.4339999999999994E-15</v>
      </c>
      <c r="W1350" s="1">
        <v>4.9435999999999999E-5</v>
      </c>
      <c r="X1350" s="1">
        <v>6.9165000000000001</v>
      </c>
      <c r="Y1350" s="1">
        <v>1.4738</v>
      </c>
      <c r="Z1350" s="1">
        <v>0.16827</v>
      </c>
    </row>
    <row r="1351" spans="1:26" x14ac:dyDescent="0.3">
      <c r="A1351">
        <v>404.7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t="s">
        <v>4171</v>
      </c>
      <c r="M1351" t="s">
        <v>4172</v>
      </c>
      <c r="N1351" t="s">
        <v>4173</v>
      </c>
      <c r="O1351" t="s">
        <v>4174</v>
      </c>
      <c r="P1351" t="s">
        <v>4175</v>
      </c>
      <c r="Q1351" t="s">
        <v>4176</v>
      </c>
      <c r="R1351" s="1">
        <v>5.7058000000000003E-87</v>
      </c>
      <c r="S1351" s="1">
        <v>2.6759999999999999E-64</v>
      </c>
      <c r="T1351" s="1">
        <v>9.4017999999999995E-45</v>
      </c>
      <c r="U1351" s="1">
        <v>2.7348000000000001E-28</v>
      </c>
      <c r="V1351" s="1">
        <v>5.4714999999999999E-15</v>
      </c>
      <c r="W1351" s="1">
        <v>3.6746999999999999E-5</v>
      </c>
      <c r="X1351" s="1">
        <v>6.5076999999999998</v>
      </c>
      <c r="Y1351" s="1">
        <v>0.78547999999999996</v>
      </c>
      <c r="Z1351" s="1">
        <v>0.53337999999999997</v>
      </c>
    </row>
    <row r="1352" spans="1:26" x14ac:dyDescent="0.3">
      <c r="A1352">
        <v>405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t="s">
        <v>4177</v>
      </c>
      <c r="M1352" t="s">
        <v>4178</v>
      </c>
      <c r="N1352" t="s">
        <v>4179</v>
      </c>
      <c r="O1352" t="s">
        <v>4180</v>
      </c>
      <c r="P1352" t="s">
        <v>4181</v>
      </c>
      <c r="Q1352" t="s">
        <v>4182</v>
      </c>
      <c r="R1352" s="1">
        <v>2.4804999999999998E-87</v>
      </c>
      <c r="S1352" s="1">
        <v>1.2753999999999999E-64</v>
      </c>
      <c r="T1352" s="1">
        <v>4.9262000000000001E-45</v>
      </c>
      <c r="U1352" s="1">
        <v>1.5842000000000001E-28</v>
      </c>
      <c r="V1352" s="1">
        <v>3.5430999999999999E-15</v>
      </c>
      <c r="W1352" s="1">
        <v>2.7246E-5</v>
      </c>
      <c r="X1352" s="1">
        <v>6.0780000000000003</v>
      </c>
      <c r="Y1352" s="1">
        <v>5.7806999999999997E-3</v>
      </c>
      <c r="Z1352" s="1">
        <v>0.81904999999999994</v>
      </c>
    </row>
    <row r="1353" spans="1:26" x14ac:dyDescent="0.3">
      <c r="A1353">
        <v>405.3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t="s">
        <v>4183</v>
      </c>
      <c r="M1353" t="s">
        <v>4184</v>
      </c>
      <c r="N1353" t="s">
        <v>4185</v>
      </c>
      <c r="O1353" t="s">
        <v>4186</v>
      </c>
      <c r="P1353" t="s">
        <v>4187</v>
      </c>
      <c r="Q1353" t="s">
        <v>4188</v>
      </c>
      <c r="R1353" s="1">
        <v>1.0771999999999999E-87</v>
      </c>
      <c r="S1353" s="1">
        <v>6.0715999999999996E-65</v>
      </c>
      <c r="T1353" s="1">
        <v>2.5777999999999999E-45</v>
      </c>
      <c r="U1353" s="1">
        <v>9.1635000000000004E-29</v>
      </c>
      <c r="V1353" s="1">
        <v>2.2902E-15</v>
      </c>
      <c r="W1353" s="1">
        <v>2.0151000000000001E-5</v>
      </c>
      <c r="X1353" s="1">
        <v>5.6371000000000002</v>
      </c>
      <c r="Y1353" s="1">
        <v>-0.79774</v>
      </c>
      <c r="Z1353" s="1">
        <v>0.97621999999999998</v>
      </c>
    </row>
    <row r="1354" spans="1:26" x14ac:dyDescent="0.3">
      <c r="A1354">
        <v>405.6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t="s">
        <v>4189</v>
      </c>
      <c r="M1354" t="s">
        <v>4190</v>
      </c>
      <c r="N1354" t="s">
        <v>4191</v>
      </c>
      <c r="O1354" t="s">
        <v>4192</v>
      </c>
      <c r="P1354" t="s">
        <v>4193</v>
      </c>
      <c r="Q1354" t="s">
        <v>4194</v>
      </c>
      <c r="R1354" s="1">
        <v>4.6724999999999999E-88</v>
      </c>
      <c r="S1354" s="1">
        <v>2.8868999999999998E-65</v>
      </c>
      <c r="T1354" s="1">
        <v>1.3471E-45</v>
      </c>
      <c r="U1354" s="1">
        <v>5.2924000000000002E-29</v>
      </c>
      <c r="V1354" s="1">
        <v>1.4776E-15</v>
      </c>
      <c r="W1354" s="1">
        <v>1.4867E-5</v>
      </c>
      <c r="X1354" s="1">
        <v>5.1932999999999998</v>
      </c>
      <c r="Y1354" s="1">
        <v>-1.5558000000000001</v>
      </c>
      <c r="Z1354" s="1">
        <v>0.97650999999999999</v>
      </c>
    </row>
    <row r="1355" spans="1:26" x14ac:dyDescent="0.3">
      <c r="A1355">
        <v>405.9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t="s">
        <v>4195</v>
      </c>
      <c r="M1355" t="s">
        <v>4196</v>
      </c>
      <c r="N1355" t="s">
        <v>4197</v>
      </c>
      <c r="O1355" t="s">
        <v>4198</v>
      </c>
      <c r="P1355" t="s">
        <v>4199</v>
      </c>
      <c r="Q1355" t="s">
        <v>4200</v>
      </c>
      <c r="R1355" s="1">
        <v>2.0246E-88</v>
      </c>
      <c r="S1355" s="1">
        <v>1.3709999999999999E-65</v>
      </c>
      <c r="T1355" s="1">
        <v>7.0303000000000004E-46</v>
      </c>
      <c r="U1355" s="1">
        <v>3.052E-29</v>
      </c>
      <c r="V1355" s="1">
        <v>9.5166999999999994E-16</v>
      </c>
      <c r="W1355" s="1">
        <v>1.0941000000000001E-5</v>
      </c>
      <c r="X1355" s="1">
        <v>4.7538</v>
      </c>
      <c r="Y1355" s="1">
        <v>-2.2035</v>
      </c>
      <c r="Z1355" s="1">
        <v>0.81701999999999997</v>
      </c>
    </row>
    <row r="1356" spans="1:26" x14ac:dyDescent="0.3">
      <c r="A1356">
        <v>406.2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t="s">
        <v>4201</v>
      </c>
      <c r="M1356" t="s">
        <v>4202</v>
      </c>
      <c r="N1356" t="s">
        <v>4203</v>
      </c>
      <c r="O1356" t="s">
        <v>4204</v>
      </c>
      <c r="P1356" t="s">
        <v>4205</v>
      </c>
      <c r="Q1356" t="s">
        <v>4206</v>
      </c>
      <c r="R1356" s="1">
        <v>8.7626000000000004E-89</v>
      </c>
      <c r="S1356" s="1">
        <v>6.5033000000000003E-66</v>
      </c>
      <c r="T1356" s="1">
        <v>3.6642000000000002E-46</v>
      </c>
      <c r="U1356" s="1">
        <v>1.7574000000000001E-29</v>
      </c>
      <c r="V1356" s="1">
        <v>6.1180999999999998E-16</v>
      </c>
      <c r="W1356" s="1">
        <v>8.0327000000000002E-6</v>
      </c>
      <c r="X1356" s="1">
        <v>4.3249000000000004</v>
      </c>
      <c r="Y1356" s="1">
        <v>-2.6852999999999998</v>
      </c>
      <c r="Z1356" s="1">
        <v>0.52093999999999996</v>
      </c>
    </row>
    <row r="1357" spans="1:26" x14ac:dyDescent="0.3">
      <c r="A1357">
        <v>406.5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t="s">
        <v>4207</v>
      </c>
      <c r="M1357" t="s">
        <v>4208</v>
      </c>
      <c r="N1357" t="s">
        <v>4209</v>
      </c>
      <c r="O1357" t="s">
        <v>4210</v>
      </c>
      <c r="P1357" t="s">
        <v>4211</v>
      </c>
      <c r="Q1357" t="s">
        <v>4212</v>
      </c>
      <c r="R1357" s="1">
        <v>3.7884000000000001E-89</v>
      </c>
      <c r="S1357" s="1">
        <v>3.0810999999999998E-66</v>
      </c>
      <c r="T1357" s="1">
        <v>1.9072999999999998E-46</v>
      </c>
      <c r="U1357" s="1">
        <v>1.0104E-29</v>
      </c>
      <c r="V1357" s="1">
        <v>3.9262000000000001E-16</v>
      </c>
      <c r="W1357" s="1">
        <v>5.8829E-6</v>
      </c>
      <c r="X1357" s="1">
        <v>3.9114</v>
      </c>
      <c r="Y1357" s="1">
        <v>-2.9599000000000002</v>
      </c>
      <c r="Z1357" s="1">
        <v>0.13392999999999999</v>
      </c>
    </row>
    <row r="1358" spans="1:26" x14ac:dyDescent="0.3">
      <c r="A1358">
        <v>406.8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t="s">
        <v>4213</v>
      </c>
      <c r="M1358" t="s">
        <v>4214</v>
      </c>
      <c r="N1358" t="s">
        <v>4215</v>
      </c>
      <c r="O1358" t="s">
        <v>4216</v>
      </c>
      <c r="P1358" t="s">
        <v>4217</v>
      </c>
      <c r="Q1358" t="s">
        <v>4218</v>
      </c>
      <c r="R1358" s="1">
        <v>1.6359999999999999E-89</v>
      </c>
      <c r="S1358" s="1">
        <v>1.4580000000000001E-66</v>
      </c>
      <c r="T1358" s="1">
        <v>9.9146999999999991E-47</v>
      </c>
      <c r="U1358" s="1">
        <v>5.8009000000000002E-30</v>
      </c>
      <c r="V1358" s="1">
        <v>2.5151000000000002E-16</v>
      </c>
      <c r="W1358" s="1">
        <v>4.2981999999999998E-6</v>
      </c>
      <c r="X1358" s="1">
        <v>3.5173999999999999</v>
      </c>
      <c r="Y1358" s="1">
        <v>-3.0028999999999999</v>
      </c>
      <c r="Z1358" s="1">
        <v>-0.28320000000000001</v>
      </c>
    </row>
    <row r="1359" spans="1:26" x14ac:dyDescent="0.3">
      <c r="A1359">
        <v>407.1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t="s">
        <v>4219</v>
      </c>
      <c r="M1359" t="s">
        <v>4220</v>
      </c>
      <c r="N1359" t="s">
        <v>4221</v>
      </c>
      <c r="O1359" t="s">
        <v>4222</v>
      </c>
      <c r="P1359" t="s">
        <v>4223</v>
      </c>
      <c r="Q1359" t="s">
        <v>4224</v>
      </c>
      <c r="R1359" s="1">
        <v>7.0575999999999997E-90</v>
      </c>
      <c r="S1359" s="1">
        <v>6.8913E-67</v>
      </c>
      <c r="T1359" s="1">
        <v>5.1472000000000002E-47</v>
      </c>
      <c r="U1359" s="1">
        <v>3.3254E-30</v>
      </c>
      <c r="V1359" s="1">
        <v>1.6082999999999999E-16</v>
      </c>
      <c r="W1359" s="1">
        <v>3.1327999999999999E-6</v>
      </c>
      <c r="X1359" s="1">
        <v>3.1456</v>
      </c>
      <c r="Y1359" s="1">
        <v>-2.8087</v>
      </c>
      <c r="Z1359" s="1">
        <v>-0.66413999999999995</v>
      </c>
    </row>
    <row r="1360" spans="1:26" x14ac:dyDescent="0.3">
      <c r="A1360">
        <v>407.4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t="s">
        <v>4225</v>
      </c>
      <c r="M1360" t="s">
        <v>4226</v>
      </c>
      <c r="N1360" t="s">
        <v>4227</v>
      </c>
      <c r="O1360" t="s">
        <v>4228</v>
      </c>
      <c r="P1360" t="s">
        <v>4229</v>
      </c>
      <c r="Q1360" t="s">
        <v>4230</v>
      </c>
      <c r="R1360" s="1">
        <v>3.0411999999999998E-90</v>
      </c>
      <c r="S1360" s="1">
        <v>3.2533000000000002E-67</v>
      </c>
      <c r="T1360" s="1">
        <v>2.6686999999999999E-47</v>
      </c>
      <c r="U1360" s="1">
        <v>1.9034999999999999E-30</v>
      </c>
      <c r="V1360" s="1">
        <v>1.0266E-16</v>
      </c>
      <c r="W1360" s="1">
        <v>2.278E-6</v>
      </c>
      <c r="X1360" s="1">
        <v>2.7982</v>
      </c>
      <c r="Y1360" s="1">
        <v>-2.3898999999999999</v>
      </c>
      <c r="Z1360" s="1">
        <v>-0.94760999999999995</v>
      </c>
    </row>
    <row r="1361" spans="1:26" x14ac:dyDescent="0.3">
      <c r="A1361">
        <v>407.7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t="s">
        <v>4231</v>
      </c>
      <c r="M1361" t="s">
        <v>4232</v>
      </c>
      <c r="N1361" t="s">
        <v>4233</v>
      </c>
      <c r="O1361" t="s">
        <v>4234</v>
      </c>
      <c r="P1361" t="s">
        <v>4235</v>
      </c>
      <c r="Q1361" t="s">
        <v>4236</v>
      </c>
      <c r="R1361" s="1">
        <v>1.309E-90</v>
      </c>
      <c r="S1361" s="1">
        <v>1.5339999999999999E-67</v>
      </c>
      <c r="T1361" s="1">
        <v>1.3819000000000001E-47</v>
      </c>
      <c r="U1361" s="1">
        <v>1.0879E-30</v>
      </c>
      <c r="V1361" s="1">
        <v>6.5416999999999996E-17</v>
      </c>
      <c r="W1361" s="1">
        <v>1.6526000000000001E-6</v>
      </c>
      <c r="X1361" s="1">
        <v>2.4762</v>
      </c>
      <c r="Y1361" s="1">
        <v>-1.7762</v>
      </c>
      <c r="Z1361" s="1">
        <v>-1.0871</v>
      </c>
    </row>
    <row r="1362" spans="1:26" x14ac:dyDescent="0.3">
      <c r="A1362">
        <v>408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t="s">
        <v>4237</v>
      </c>
      <c r="M1362" t="s">
        <v>4238</v>
      </c>
      <c r="N1362" t="s">
        <v>4239</v>
      </c>
      <c r="O1362" t="s">
        <v>4240</v>
      </c>
      <c r="P1362" t="s">
        <v>4241</v>
      </c>
      <c r="Q1362" t="s">
        <v>4242</v>
      </c>
      <c r="R1362" s="1">
        <v>5.6283999999999996E-91</v>
      </c>
      <c r="S1362" s="1">
        <v>7.2248000000000003E-68</v>
      </c>
      <c r="T1362" s="1">
        <v>7.1460999999999997E-48</v>
      </c>
      <c r="U1362" s="1">
        <v>6.2090000000000001E-31</v>
      </c>
      <c r="V1362" s="1">
        <v>4.1610999999999998E-17</v>
      </c>
      <c r="W1362" s="1">
        <v>1.1960000000000001E-6</v>
      </c>
      <c r="X1362" s="1">
        <v>2.1804000000000001</v>
      </c>
      <c r="Y1362" s="1">
        <v>-1.0117</v>
      </c>
      <c r="Z1362" s="1">
        <v>-1.0581</v>
      </c>
    </row>
    <row r="1363" spans="1:26" x14ac:dyDescent="0.3">
      <c r="A1363">
        <v>408.3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t="s">
        <v>4243</v>
      </c>
      <c r="M1363" t="s">
        <v>4244</v>
      </c>
      <c r="N1363" t="s">
        <v>4245</v>
      </c>
      <c r="O1363" t="s">
        <v>4246</v>
      </c>
      <c r="P1363" t="s">
        <v>4247</v>
      </c>
      <c r="Q1363" t="s">
        <v>4248</v>
      </c>
      <c r="R1363" s="1">
        <v>2.4173999999999999E-91</v>
      </c>
      <c r="S1363" s="1">
        <v>3.3987000000000001E-68</v>
      </c>
      <c r="T1363" s="1">
        <v>3.6906999999999999E-48</v>
      </c>
      <c r="U1363" s="1">
        <v>3.5384000000000002E-31</v>
      </c>
      <c r="V1363" s="1">
        <v>2.6422E-17</v>
      </c>
      <c r="W1363" s="1">
        <v>8.6359999999999998E-7</v>
      </c>
      <c r="X1363" s="1">
        <v>1.9105000000000001</v>
      </c>
      <c r="Y1363" s="1">
        <v>-0.15095</v>
      </c>
      <c r="Z1363" s="1">
        <v>-0.86209999999999998</v>
      </c>
    </row>
    <row r="1364" spans="1:26" x14ac:dyDescent="0.3">
      <c r="A1364">
        <v>408.6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t="s">
        <v>4249</v>
      </c>
      <c r="M1364" t="s">
        <v>4250</v>
      </c>
      <c r="N1364" t="s">
        <v>4251</v>
      </c>
      <c r="O1364" t="s">
        <v>4252</v>
      </c>
      <c r="P1364" t="s">
        <v>4253</v>
      </c>
      <c r="Q1364" t="s">
        <v>4254</v>
      </c>
      <c r="R1364" s="1">
        <v>1.0371E-91</v>
      </c>
      <c r="S1364" s="1">
        <v>1.5969E-68</v>
      </c>
      <c r="T1364" s="1">
        <v>1.9036000000000001E-48</v>
      </c>
      <c r="U1364" s="1">
        <v>2.0134999999999998E-31</v>
      </c>
      <c r="V1364" s="1">
        <v>1.6748000000000001E-17</v>
      </c>
      <c r="W1364" s="1">
        <v>6.2213000000000003E-7</v>
      </c>
      <c r="X1364" s="1">
        <v>1.6660999999999999</v>
      </c>
      <c r="Y1364" s="1">
        <v>0.74519000000000002</v>
      </c>
      <c r="Z1364" s="1">
        <v>-0.52641000000000004</v>
      </c>
    </row>
    <row r="1365" spans="1:26" x14ac:dyDescent="0.3">
      <c r="A1365">
        <v>408.9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t="s">
        <v>4255</v>
      </c>
      <c r="M1365" t="s">
        <v>4256</v>
      </c>
      <c r="N1365" t="s">
        <v>4257</v>
      </c>
      <c r="O1365" t="s">
        <v>4258</v>
      </c>
      <c r="P1365" t="s">
        <v>4259</v>
      </c>
      <c r="Q1365" t="s">
        <v>4260</v>
      </c>
      <c r="R1365" s="1">
        <v>4.4446E-92</v>
      </c>
      <c r="S1365" s="1">
        <v>7.4944E-69</v>
      </c>
      <c r="T1365" s="1">
        <v>9.8060000000000006E-49</v>
      </c>
      <c r="U1365" s="1">
        <v>1.1441E-31</v>
      </c>
      <c r="V1365" s="1">
        <v>1.0598E-17</v>
      </c>
      <c r="W1365" s="1">
        <v>4.4715999999999999E-7</v>
      </c>
      <c r="X1365" s="1">
        <v>1.4461999999999999</v>
      </c>
      <c r="Y1365" s="1">
        <v>1.6142000000000001</v>
      </c>
      <c r="Z1365" s="1">
        <v>-0.10002999999999999</v>
      </c>
    </row>
    <row r="1366" spans="1:26" x14ac:dyDescent="0.3">
      <c r="A1366">
        <v>409.2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t="s">
        <v>4261</v>
      </c>
      <c r="M1366" t="s">
        <v>4262</v>
      </c>
      <c r="N1366" t="s">
        <v>4263</v>
      </c>
      <c r="O1366" t="s">
        <v>4264</v>
      </c>
      <c r="P1366" t="s">
        <v>4265</v>
      </c>
      <c r="Q1366" t="s">
        <v>4266</v>
      </c>
      <c r="R1366" s="1">
        <v>1.9027000000000001E-92</v>
      </c>
      <c r="S1366" s="1">
        <v>3.5131000000000001E-69</v>
      </c>
      <c r="T1366" s="1">
        <v>5.0447999999999999E-49</v>
      </c>
      <c r="U1366" s="1">
        <v>6.4916000000000001E-32</v>
      </c>
      <c r="V1366" s="1">
        <v>6.6942999999999999E-18</v>
      </c>
      <c r="W1366" s="1">
        <v>3.2066000000000001E-7</v>
      </c>
      <c r="X1366" s="1">
        <v>1.2496</v>
      </c>
      <c r="Y1366" s="1">
        <v>2.3963000000000001</v>
      </c>
      <c r="Z1366" s="1">
        <v>0.35372999999999999</v>
      </c>
    </row>
    <row r="1367" spans="1:26" x14ac:dyDescent="0.3">
      <c r="A1367">
        <v>409.5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t="s">
        <v>4267</v>
      </c>
      <c r="M1367" t="s">
        <v>4268</v>
      </c>
      <c r="N1367" t="s">
        <v>4269</v>
      </c>
      <c r="O1367" t="s">
        <v>4270</v>
      </c>
      <c r="P1367" t="s">
        <v>4271</v>
      </c>
      <c r="Q1367" t="s">
        <v>4272</v>
      </c>
      <c r="R1367" s="1">
        <v>8.1363999999999997E-93</v>
      </c>
      <c r="S1367" s="1">
        <v>1.6448999999999999E-69</v>
      </c>
      <c r="T1367" s="1">
        <v>2.5920000000000001E-49</v>
      </c>
      <c r="U1367" s="1">
        <v>3.6779000000000001E-32</v>
      </c>
      <c r="V1367" s="1">
        <v>4.2213999999999997E-18</v>
      </c>
      <c r="W1367" s="1">
        <v>2.2943000000000001E-7</v>
      </c>
      <c r="X1367" s="1">
        <v>1.075</v>
      </c>
      <c r="Y1367" s="1">
        <v>3.0384000000000002</v>
      </c>
      <c r="Z1367" s="1">
        <v>0.76665000000000005</v>
      </c>
    </row>
    <row r="1368" spans="1:26" x14ac:dyDescent="0.3">
      <c r="A1368">
        <v>409.8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t="s">
        <v>4273</v>
      </c>
      <c r="M1368" t="s">
        <v>4274</v>
      </c>
      <c r="N1368" t="s">
        <v>4275</v>
      </c>
      <c r="O1368" t="s">
        <v>4276</v>
      </c>
      <c r="P1368" t="s">
        <v>4277</v>
      </c>
      <c r="Q1368" t="s">
        <v>4278</v>
      </c>
      <c r="R1368" s="1">
        <v>3.4756000000000001E-93</v>
      </c>
      <c r="S1368" s="1">
        <v>7.6923999999999996E-70</v>
      </c>
      <c r="T1368" s="1">
        <v>1.3301000000000001E-49</v>
      </c>
      <c r="U1368" s="1">
        <v>2.0808E-32</v>
      </c>
      <c r="V1368" s="1">
        <v>2.6573999999999998E-18</v>
      </c>
      <c r="W1368" s="1">
        <v>1.6379000000000001E-7</v>
      </c>
      <c r="X1368" s="1">
        <v>0.92086000000000001</v>
      </c>
      <c r="Y1368" s="1">
        <v>3.4977999999999998</v>
      </c>
      <c r="Z1368" s="1">
        <v>1.0758000000000001</v>
      </c>
    </row>
    <row r="1369" spans="1:26" x14ac:dyDescent="0.3">
      <c r="A1369">
        <v>410.1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t="s">
        <v>4279</v>
      </c>
      <c r="M1369" t="s">
        <v>4280</v>
      </c>
      <c r="N1369" t="s">
        <v>4281</v>
      </c>
      <c r="O1369" t="s">
        <v>4282</v>
      </c>
      <c r="P1369" t="s">
        <v>4283</v>
      </c>
      <c r="Q1369" t="s">
        <v>4284</v>
      </c>
      <c r="R1369" s="1">
        <v>1.4829999999999999E-93</v>
      </c>
      <c r="S1369" s="1">
        <v>3.5933000000000001E-70</v>
      </c>
      <c r="T1369" s="1">
        <v>6.8163999999999999E-50</v>
      </c>
      <c r="U1369" s="1">
        <v>1.1755E-32</v>
      </c>
      <c r="V1369" s="1">
        <v>1.67E-18</v>
      </c>
      <c r="W1369" s="1">
        <v>1.1666E-7</v>
      </c>
      <c r="X1369" s="1">
        <v>0.78544999999999998</v>
      </c>
      <c r="Y1369" s="1">
        <v>3.7439</v>
      </c>
      <c r="Z1369" s="1">
        <v>1.2329000000000001</v>
      </c>
    </row>
    <row r="1370" spans="1:26" x14ac:dyDescent="0.3">
      <c r="A1370">
        <v>410.4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t="s">
        <v>4285</v>
      </c>
      <c r="M1370" t="s">
        <v>4286</v>
      </c>
      <c r="N1370" t="s">
        <v>4287</v>
      </c>
      <c r="O1370" t="s">
        <v>4288</v>
      </c>
      <c r="P1370" t="s">
        <v>4289</v>
      </c>
      <c r="Q1370" t="s">
        <v>4290</v>
      </c>
      <c r="R1370" s="1">
        <v>6.3212000000000002E-94</v>
      </c>
      <c r="S1370" s="1">
        <v>1.6765000000000001E-70</v>
      </c>
      <c r="T1370" s="1">
        <v>3.4888999999999998E-50</v>
      </c>
      <c r="U1370" s="1">
        <v>6.6310999999999998E-33</v>
      </c>
      <c r="V1370" s="1">
        <v>1.0477E-18</v>
      </c>
      <c r="W1370" s="1">
        <v>8.2915999999999999E-8</v>
      </c>
      <c r="X1370" s="1">
        <v>0.66718999999999995</v>
      </c>
      <c r="Y1370" s="1">
        <v>3.7605</v>
      </c>
      <c r="Z1370" s="1">
        <v>1.2112000000000001</v>
      </c>
    </row>
    <row r="1371" spans="1:26" x14ac:dyDescent="0.3">
      <c r="A1371">
        <v>410.7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t="s">
        <v>4291</v>
      </c>
      <c r="M1371" t="s">
        <v>4292</v>
      </c>
      <c r="N1371" t="s">
        <v>4293</v>
      </c>
      <c r="O1371" t="s">
        <v>4294</v>
      </c>
      <c r="P1371" t="s">
        <v>4295</v>
      </c>
      <c r="Q1371" t="s">
        <v>4296</v>
      </c>
      <c r="R1371" s="1">
        <v>2.6914000000000001E-94</v>
      </c>
      <c r="S1371" s="1">
        <v>7.8131E-71</v>
      </c>
      <c r="T1371" s="1">
        <v>1.7833999999999999E-50</v>
      </c>
      <c r="U1371" s="1">
        <v>3.7354000000000002E-33</v>
      </c>
      <c r="V1371" s="1">
        <v>6.5620999999999995E-19</v>
      </c>
      <c r="W1371" s="1">
        <v>5.8799999999999997E-8</v>
      </c>
      <c r="X1371" s="1">
        <v>0.56442999999999999</v>
      </c>
      <c r="Y1371" s="1">
        <v>3.5457999999999998</v>
      </c>
      <c r="Z1371" s="1">
        <v>1.0097</v>
      </c>
    </row>
    <row r="1372" spans="1:26" x14ac:dyDescent="0.3">
      <c r="A1372">
        <v>411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t="s">
        <v>4297</v>
      </c>
      <c r="M1372" t="s">
        <v>4298</v>
      </c>
      <c r="N1372" t="s">
        <v>4299</v>
      </c>
      <c r="O1372" t="s">
        <v>4300</v>
      </c>
      <c r="P1372" t="s">
        <v>4301</v>
      </c>
      <c r="Q1372" t="s">
        <v>4302</v>
      </c>
      <c r="R1372" s="1">
        <v>1.1447E-94</v>
      </c>
      <c r="S1372" s="1">
        <v>3.6369000000000003E-71</v>
      </c>
      <c r="T1372" s="1">
        <v>9.1049000000000004E-51</v>
      </c>
      <c r="U1372" s="1">
        <v>2.1010999999999999E-33</v>
      </c>
      <c r="V1372" s="1">
        <v>4.1029999999999999E-19</v>
      </c>
      <c r="W1372" s="1">
        <v>4.1607000000000003E-8</v>
      </c>
      <c r="X1372" s="1">
        <v>0.47560000000000002</v>
      </c>
      <c r="Y1372" s="1">
        <v>3.1116999999999999</v>
      </c>
      <c r="Z1372" s="1">
        <v>0.65325</v>
      </c>
    </row>
    <row r="1373" spans="1:26" x14ac:dyDescent="0.3">
      <c r="A1373">
        <v>411.3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t="s">
        <v>4303</v>
      </c>
      <c r="M1373" t="s">
        <v>4304</v>
      </c>
      <c r="N1373" t="s">
        <v>4305</v>
      </c>
      <c r="O1373" t="s">
        <v>4306</v>
      </c>
      <c r="P1373" t="s">
        <v>4307</v>
      </c>
      <c r="Q1373" t="s">
        <v>4308</v>
      </c>
      <c r="R1373" s="1">
        <v>4.8634000000000002E-95</v>
      </c>
      <c r="S1373" s="1">
        <v>1.691E-71</v>
      </c>
      <c r="T1373" s="1">
        <v>4.6423999999999999E-51</v>
      </c>
      <c r="U1373" s="1">
        <v>1.1801999999999999E-33</v>
      </c>
      <c r="V1373" s="1">
        <v>2.5611000000000001E-19</v>
      </c>
      <c r="W1373" s="1">
        <v>2.9376999999999999E-8</v>
      </c>
      <c r="X1373" s="1">
        <v>0.39918999999999999</v>
      </c>
      <c r="Y1373" s="1">
        <v>2.4830999999999999</v>
      </c>
      <c r="Z1373" s="1">
        <v>0.18901999999999999</v>
      </c>
    </row>
    <row r="1374" spans="1:26" x14ac:dyDescent="0.3">
      <c r="A1374">
        <v>411.6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t="s">
        <v>4309</v>
      </c>
      <c r="M1374" t="s">
        <v>4310</v>
      </c>
      <c r="N1374" t="s">
        <v>4311</v>
      </c>
      <c r="O1374" t="s">
        <v>4312</v>
      </c>
      <c r="P1374" t="s">
        <v>4313</v>
      </c>
      <c r="Q1374" t="s">
        <v>4314</v>
      </c>
      <c r="R1374" s="1">
        <v>2.0639999999999998E-95</v>
      </c>
      <c r="S1374" s="1">
        <v>7.8532000000000001E-72</v>
      </c>
      <c r="T1374" s="1">
        <v>2.3640999999999999E-51</v>
      </c>
      <c r="U1374" s="1">
        <v>6.6198000000000001E-34</v>
      </c>
      <c r="V1374" s="1">
        <v>1.596E-19</v>
      </c>
      <c r="W1374" s="1">
        <v>2.0697E-8</v>
      </c>
      <c r="X1374" s="1">
        <v>0.33378000000000002</v>
      </c>
      <c r="Y1374" s="1">
        <v>1.6953</v>
      </c>
      <c r="Z1374" s="1">
        <v>-0.31997999999999999</v>
      </c>
    </row>
    <row r="1375" spans="1:26" x14ac:dyDescent="0.3">
      <c r="A1375">
        <v>411.9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t="s">
        <v>4315</v>
      </c>
      <c r="M1375" t="s">
        <v>4316</v>
      </c>
      <c r="N1375" t="s">
        <v>4317</v>
      </c>
      <c r="O1375" t="s">
        <v>4318</v>
      </c>
      <c r="P1375" t="s">
        <v>4319</v>
      </c>
      <c r="Q1375" t="s">
        <v>4320</v>
      </c>
      <c r="R1375" s="1">
        <v>8.7502999999999992E-96</v>
      </c>
      <c r="S1375" s="1">
        <v>3.6429E-72</v>
      </c>
      <c r="T1375" s="1">
        <v>1.2024E-51</v>
      </c>
      <c r="U1375" s="1">
        <v>3.7078E-34</v>
      </c>
      <c r="V1375" s="1">
        <v>9.9287999999999995E-20</v>
      </c>
      <c r="W1375" s="1">
        <v>1.455E-8</v>
      </c>
      <c r="X1375" s="1">
        <v>0.27803</v>
      </c>
      <c r="Y1375" s="1">
        <v>0.79169</v>
      </c>
      <c r="Z1375" s="1">
        <v>-0.80367</v>
      </c>
    </row>
    <row r="1376" spans="1:26" x14ac:dyDescent="0.3">
      <c r="A1376">
        <v>412.2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t="s">
        <v>4321</v>
      </c>
      <c r="M1376" t="s">
        <v>4322</v>
      </c>
      <c r="N1376" t="s">
        <v>4323</v>
      </c>
      <c r="O1376" t="s">
        <v>4324</v>
      </c>
      <c r="P1376" t="s">
        <v>4325</v>
      </c>
      <c r="Q1376" t="s">
        <v>4326</v>
      </c>
      <c r="R1376" s="1">
        <v>3.7057000000000001E-96</v>
      </c>
      <c r="S1376" s="1">
        <v>1.6879E-72</v>
      </c>
      <c r="T1376" s="1">
        <v>6.1074000000000001E-52</v>
      </c>
      <c r="U1376" s="1">
        <v>2.0737999999999998E-34</v>
      </c>
      <c r="V1376" s="1">
        <v>6.1666000000000001E-20</v>
      </c>
      <c r="W1376" s="1">
        <v>1.0207E-8</v>
      </c>
      <c r="X1376" s="1">
        <v>0.23072999999999999</v>
      </c>
      <c r="Y1376" s="1">
        <v>-0.17921000000000001</v>
      </c>
      <c r="Z1376" s="1">
        <v>-1.1944999999999999</v>
      </c>
    </row>
    <row r="1377" spans="1:26" x14ac:dyDescent="0.3">
      <c r="A1377">
        <v>412.5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t="s">
        <v>4327</v>
      </c>
      <c r="M1377" t="s">
        <v>4328</v>
      </c>
      <c r="N1377" t="s">
        <v>4329</v>
      </c>
      <c r="O1377" t="s">
        <v>4330</v>
      </c>
      <c r="P1377" t="s">
        <v>4331</v>
      </c>
      <c r="Q1377" t="s">
        <v>4332</v>
      </c>
      <c r="R1377" s="1">
        <v>1.5675999999999999E-96</v>
      </c>
      <c r="S1377" s="1">
        <v>7.8119000000000005E-73</v>
      </c>
      <c r="T1377" s="1">
        <v>3.0983000000000001E-52</v>
      </c>
      <c r="U1377" s="1">
        <v>1.1582000000000001E-34</v>
      </c>
      <c r="V1377" s="1">
        <v>3.8235999999999998E-20</v>
      </c>
      <c r="W1377" s="1">
        <v>7.1455000000000002E-9</v>
      </c>
      <c r="X1377" s="1">
        <v>0.19078999999999999</v>
      </c>
      <c r="Y1377" s="1">
        <v>-1.1666000000000001</v>
      </c>
      <c r="Z1377" s="1">
        <v>-1.4367000000000001</v>
      </c>
    </row>
    <row r="1378" spans="1:26" x14ac:dyDescent="0.3">
      <c r="A1378">
        <v>412.8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t="s">
        <v>4333</v>
      </c>
      <c r="M1378" t="s">
        <v>4334</v>
      </c>
      <c r="N1378" t="s">
        <v>4335</v>
      </c>
      <c r="O1378" t="s">
        <v>4336</v>
      </c>
      <c r="P1378" t="s">
        <v>4337</v>
      </c>
      <c r="Q1378" t="s">
        <v>4338</v>
      </c>
      <c r="R1378" s="1">
        <v>6.6247000000000004E-97</v>
      </c>
      <c r="S1378" s="1">
        <v>3.6113E-73</v>
      </c>
      <c r="T1378" s="1">
        <v>1.5699E-52</v>
      </c>
      <c r="U1378" s="1">
        <v>6.4599000000000002E-35</v>
      </c>
      <c r="V1378" s="1">
        <v>2.3668999999999999E-20</v>
      </c>
      <c r="W1378" s="1">
        <v>4.9915000000000004E-9</v>
      </c>
      <c r="X1378" s="1">
        <v>0.15719</v>
      </c>
      <c r="Y1378" s="1">
        <v>-2.1204000000000001</v>
      </c>
      <c r="Z1378" s="1">
        <v>-1.4937</v>
      </c>
    </row>
    <row r="1379" spans="1:26" x14ac:dyDescent="0.3">
      <c r="A1379">
        <v>413.1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t="s">
        <v>4339</v>
      </c>
      <c r="M1379" t="s">
        <v>4340</v>
      </c>
      <c r="N1379" t="s">
        <v>4341</v>
      </c>
      <c r="O1379" t="s">
        <v>4342</v>
      </c>
      <c r="P1379" t="s">
        <v>4343</v>
      </c>
      <c r="Q1379" t="s">
        <v>4344</v>
      </c>
      <c r="R1379" s="1">
        <v>2.7965000000000002E-97</v>
      </c>
      <c r="S1379" s="1">
        <v>1.6675E-73</v>
      </c>
      <c r="T1379" s="1">
        <v>7.9441000000000001E-53</v>
      </c>
      <c r="U1379" s="1">
        <v>3.5978999999999999E-35</v>
      </c>
      <c r="V1379" s="1">
        <v>1.4627999999999999E-20</v>
      </c>
      <c r="W1379" s="1">
        <v>3.4794999999999998E-9</v>
      </c>
      <c r="X1379" s="1">
        <v>0.12906000000000001</v>
      </c>
      <c r="Y1379" s="1">
        <v>-2.9935999999999998</v>
      </c>
      <c r="Z1379" s="1">
        <v>-1.3532</v>
      </c>
    </row>
    <row r="1380" spans="1:26" x14ac:dyDescent="0.3">
      <c r="A1380">
        <v>413.4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t="s">
        <v>4345</v>
      </c>
      <c r="M1380" t="s">
        <v>4346</v>
      </c>
      <c r="N1380" t="s">
        <v>4347</v>
      </c>
      <c r="O1380" t="s">
        <v>4348</v>
      </c>
      <c r="P1380" t="s">
        <v>4349</v>
      </c>
      <c r="Q1380" t="s">
        <v>4350</v>
      </c>
      <c r="R1380" s="1">
        <v>1.1792000000000001E-97</v>
      </c>
      <c r="S1380" s="1">
        <v>7.6907999999999992E-74</v>
      </c>
      <c r="T1380" s="1">
        <v>4.0150000000000002E-53</v>
      </c>
      <c r="U1380" s="1">
        <v>2.001E-35</v>
      </c>
      <c r="V1380" s="1">
        <v>9.0254999999999998E-21</v>
      </c>
      <c r="W1380" s="1">
        <v>2.4204E-9</v>
      </c>
      <c r="X1380" s="1">
        <v>0.10559</v>
      </c>
      <c r="Y1380" s="1">
        <v>-3.7448000000000001</v>
      </c>
      <c r="Z1380" s="1">
        <v>-1.0286</v>
      </c>
    </row>
    <row r="1381" spans="1:26" x14ac:dyDescent="0.3">
      <c r="A1381">
        <v>413.7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t="s">
        <v>4351</v>
      </c>
      <c r="M1381" t="s">
        <v>4352</v>
      </c>
      <c r="N1381" t="s">
        <v>4353</v>
      </c>
      <c r="O1381" t="s">
        <v>4354</v>
      </c>
      <c r="P1381" t="s">
        <v>4355</v>
      </c>
      <c r="Q1381" t="s">
        <v>4356</v>
      </c>
      <c r="R1381" s="1">
        <v>4.9674000000000002E-98</v>
      </c>
      <c r="S1381" s="1">
        <v>3.5431000000000004E-74</v>
      </c>
      <c r="T1381" s="1">
        <v>2.0266999999999999E-53</v>
      </c>
      <c r="U1381" s="1">
        <v>1.1113E-35</v>
      </c>
      <c r="V1381" s="1">
        <v>5.5595999999999998E-21</v>
      </c>
      <c r="W1381" s="1">
        <v>1.6802000000000001E-9</v>
      </c>
      <c r="X1381" s="1">
        <v>8.6094000000000004E-2</v>
      </c>
      <c r="Y1381" s="1">
        <v>-4.3398000000000003</v>
      </c>
      <c r="Z1381" s="1">
        <v>-0.55737999999999999</v>
      </c>
    </row>
    <row r="1382" spans="1:26" x14ac:dyDescent="0.3">
      <c r="A1382">
        <v>414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t="s">
        <v>1593</v>
      </c>
      <c r="M1382" t="s">
        <v>4357</v>
      </c>
      <c r="N1382" t="s">
        <v>4358</v>
      </c>
      <c r="O1382" t="s">
        <v>4359</v>
      </c>
      <c r="P1382" t="s">
        <v>4360</v>
      </c>
      <c r="Q1382" t="s">
        <v>4361</v>
      </c>
      <c r="R1382" s="1">
        <v>2.0902000000000001E-98</v>
      </c>
      <c r="S1382" s="1">
        <v>1.6303999999999999E-74</v>
      </c>
      <c r="T1382" s="1">
        <v>1.0217E-53</v>
      </c>
      <c r="U1382" s="1">
        <v>6.1637E-36</v>
      </c>
      <c r="V1382" s="1">
        <v>3.4191000000000001E-21</v>
      </c>
      <c r="W1382" s="1">
        <v>1.1639999999999999E-9</v>
      </c>
      <c r="X1382" s="1">
        <v>6.9961999999999996E-2</v>
      </c>
      <c r="Y1382" s="1">
        <v>-4.7527999999999997</v>
      </c>
      <c r="Z1382" s="1">
        <v>3.5733000000000002E-3</v>
      </c>
    </row>
    <row r="1383" spans="1:26" x14ac:dyDescent="0.3">
      <c r="A1383">
        <v>414.3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t="s">
        <v>4362</v>
      </c>
      <c r="N1383" t="s">
        <v>4363</v>
      </c>
      <c r="O1383" t="s">
        <v>4364</v>
      </c>
      <c r="P1383" t="s">
        <v>4365</v>
      </c>
      <c r="Q1383" t="s">
        <v>4366</v>
      </c>
      <c r="R1383" s="1">
        <v>8.7860999999999992E-99</v>
      </c>
      <c r="S1383" s="1">
        <v>7.4940999999999999E-75</v>
      </c>
      <c r="T1383" s="1">
        <v>5.1446999999999998E-54</v>
      </c>
      <c r="U1383" s="1">
        <v>3.4138E-36</v>
      </c>
      <c r="V1383" s="1">
        <v>2.0993000000000001E-21</v>
      </c>
      <c r="W1383" s="1">
        <v>8.0470000000000002E-10</v>
      </c>
      <c r="X1383" s="1">
        <v>5.6662999999999998E-2</v>
      </c>
      <c r="Y1383" s="1">
        <v>-4.9671000000000003</v>
      </c>
      <c r="Z1383" s="1">
        <v>0.58548999999999995</v>
      </c>
    </row>
    <row r="1384" spans="1:26" x14ac:dyDescent="0.3">
      <c r="A1384">
        <v>414.6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t="s">
        <v>4367</v>
      </c>
      <c r="N1384" t="s">
        <v>4368</v>
      </c>
      <c r="O1384" t="s">
        <v>4369</v>
      </c>
      <c r="P1384" t="s">
        <v>4370</v>
      </c>
      <c r="Q1384" t="s">
        <v>4371</v>
      </c>
      <c r="R1384" s="1">
        <v>3.6892999999999998E-99</v>
      </c>
      <c r="S1384" s="1">
        <v>3.4406999999999999E-75</v>
      </c>
      <c r="T1384" s="1">
        <v>2.5873E-54</v>
      </c>
      <c r="U1384" s="1">
        <v>1.8881000000000002E-36</v>
      </c>
      <c r="V1384" s="1">
        <v>1.2869E-21</v>
      </c>
      <c r="W1384" s="1">
        <v>5.5518000000000004E-10</v>
      </c>
      <c r="X1384" s="1">
        <v>4.5740999999999997E-2</v>
      </c>
      <c r="Y1384" s="1">
        <v>-4.9752999999999998</v>
      </c>
      <c r="Z1384" s="1">
        <v>1.1162000000000001</v>
      </c>
    </row>
    <row r="1385" spans="1:26" x14ac:dyDescent="0.3">
      <c r="A1385">
        <v>414.9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t="s">
        <v>4372</v>
      </c>
      <c r="N1385" t="s">
        <v>4373</v>
      </c>
      <c r="O1385" t="s">
        <v>4374</v>
      </c>
      <c r="P1385" t="s">
        <v>4375</v>
      </c>
      <c r="Q1385" t="s">
        <v>4376</v>
      </c>
      <c r="R1385" s="1">
        <v>1.5475E-99</v>
      </c>
      <c r="S1385" s="1">
        <v>1.5779E-75</v>
      </c>
      <c r="T1385" s="1">
        <v>1.2995000000000001E-54</v>
      </c>
      <c r="U1385" s="1">
        <v>1.0428E-36</v>
      </c>
      <c r="V1385" s="1">
        <v>7.8758999999999999E-22</v>
      </c>
      <c r="W1385" s="1">
        <v>3.8225E-10</v>
      </c>
      <c r="X1385" s="1">
        <v>3.6805999999999998E-2</v>
      </c>
      <c r="Y1385" s="1">
        <v>-4.7789000000000001</v>
      </c>
      <c r="Z1385" s="1">
        <v>1.5290999999999999</v>
      </c>
    </row>
    <row r="1386" spans="1:26" x14ac:dyDescent="0.3">
      <c r="A1386">
        <v>415.2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t="s">
        <v>4377</v>
      </c>
      <c r="N1386" t="s">
        <v>4378</v>
      </c>
      <c r="O1386" t="s">
        <v>4379</v>
      </c>
      <c r="P1386" t="s">
        <v>4380</v>
      </c>
      <c r="Q1386" t="s">
        <v>4381</v>
      </c>
      <c r="R1386" t="s">
        <v>4382</v>
      </c>
      <c r="S1386" s="1">
        <v>7.2281000000000005E-76</v>
      </c>
      <c r="T1386" s="1">
        <v>6.5191000000000001E-55</v>
      </c>
      <c r="U1386" s="1">
        <v>5.7515999999999996E-37</v>
      </c>
      <c r="V1386" s="1">
        <v>4.8124999999999999E-22</v>
      </c>
      <c r="W1386" s="1">
        <v>2.6266E-10</v>
      </c>
      <c r="X1386" s="1">
        <v>2.9520999999999999E-2</v>
      </c>
      <c r="Y1386" s="1">
        <v>-4.3876999999999997</v>
      </c>
      <c r="Z1386" s="1">
        <v>1.7714000000000001</v>
      </c>
    </row>
    <row r="1387" spans="1:26" x14ac:dyDescent="0.3">
      <c r="A1387">
        <v>415.5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t="s">
        <v>4383</v>
      </c>
      <c r="N1387" t="s">
        <v>4384</v>
      </c>
      <c r="O1387" t="s">
        <v>4385</v>
      </c>
      <c r="P1387" t="s">
        <v>4386</v>
      </c>
      <c r="Q1387" t="s">
        <v>4387</v>
      </c>
      <c r="R1387" t="s">
        <v>4388</v>
      </c>
      <c r="S1387" s="1">
        <v>3.3073000000000002E-76</v>
      </c>
      <c r="T1387" s="1">
        <v>3.2663000000000002E-55</v>
      </c>
      <c r="U1387" s="1">
        <v>3.1679000000000002E-37</v>
      </c>
      <c r="V1387" s="1">
        <v>2.9358999999999999E-22</v>
      </c>
      <c r="W1387" s="1">
        <v>1.8011999999999999E-10</v>
      </c>
      <c r="X1387" s="1">
        <v>2.3602999999999999E-2</v>
      </c>
      <c r="Y1387" s="1">
        <v>-3.8187000000000002</v>
      </c>
      <c r="Z1387" s="1">
        <v>1.8103</v>
      </c>
    </row>
    <row r="1388" spans="1:26" x14ac:dyDescent="0.3">
      <c r="A1388">
        <v>415.8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t="s">
        <v>4389</v>
      </c>
      <c r="N1388" t="s">
        <v>4390</v>
      </c>
      <c r="O1388" t="s">
        <v>4391</v>
      </c>
      <c r="P1388" t="s">
        <v>4392</v>
      </c>
      <c r="Q1388" t="s">
        <v>4393</v>
      </c>
      <c r="R1388" t="s">
        <v>4394</v>
      </c>
      <c r="S1388" s="1">
        <v>1.5116000000000001E-76</v>
      </c>
      <c r="T1388" s="1">
        <v>1.6345000000000001E-55</v>
      </c>
      <c r="U1388" s="1">
        <v>1.7424999999999999E-37</v>
      </c>
      <c r="V1388" s="1">
        <v>1.7882E-22</v>
      </c>
      <c r="W1388" s="1">
        <v>1.2327E-10</v>
      </c>
      <c r="X1388" s="1">
        <v>1.8813E-2</v>
      </c>
      <c r="Y1388" s="1">
        <v>-3.0945</v>
      </c>
      <c r="Z1388" s="1">
        <v>1.6371</v>
      </c>
    </row>
    <row r="1389" spans="1:26" x14ac:dyDescent="0.3">
      <c r="A1389">
        <v>416.1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t="s">
        <v>4395</v>
      </c>
      <c r="N1389" t="s">
        <v>4396</v>
      </c>
      <c r="O1389" t="s">
        <v>4397</v>
      </c>
      <c r="P1389" t="s">
        <v>4398</v>
      </c>
      <c r="Q1389" t="s">
        <v>4399</v>
      </c>
      <c r="R1389" t="s">
        <v>4400</v>
      </c>
      <c r="S1389" s="1">
        <v>6.9008999999999998E-77</v>
      </c>
      <c r="T1389" s="1">
        <v>8.1695999999999996E-56</v>
      </c>
      <c r="U1389" s="1">
        <v>9.5712000000000009E-38</v>
      </c>
      <c r="V1389" s="1">
        <v>1.0874E-22</v>
      </c>
      <c r="W1389" s="1">
        <v>8.4195E-11</v>
      </c>
      <c r="X1389" s="1">
        <v>1.4949E-2</v>
      </c>
      <c r="Y1389" s="1">
        <v>-2.2423999999999999</v>
      </c>
      <c r="Z1389" s="1">
        <v>1.2679</v>
      </c>
    </row>
    <row r="1390" spans="1:26" x14ac:dyDescent="0.3">
      <c r="A1390">
        <v>416.4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t="s">
        <v>4401</v>
      </c>
      <c r="N1390" t="s">
        <v>4402</v>
      </c>
      <c r="O1390" t="s">
        <v>4403</v>
      </c>
      <c r="P1390" t="s">
        <v>4404</v>
      </c>
      <c r="Q1390" t="s">
        <v>4405</v>
      </c>
      <c r="R1390" t="s">
        <v>4406</v>
      </c>
      <c r="S1390" s="1">
        <v>3.1469999999999998E-77</v>
      </c>
      <c r="T1390" s="1">
        <v>4.0782000000000001E-56</v>
      </c>
      <c r="U1390" s="1">
        <v>5.2501000000000001E-38</v>
      </c>
      <c r="V1390" s="1">
        <v>6.6022999999999999E-23</v>
      </c>
      <c r="W1390" s="1">
        <v>5.7393000000000002E-11</v>
      </c>
      <c r="X1390" s="1">
        <v>1.1842E-2</v>
      </c>
      <c r="Y1390" s="1">
        <v>-1.2924</v>
      </c>
      <c r="Z1390" s="1">
        <v>0.74182000000000003</v>
      </c>
    </row>
    <row r="1391" spans="1:26" x14ac:dyDescent="0.3">
      <c r="A1391">
        <v>416.7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t="s">
        <v>4407</v>
      </c>
      <c r="N1391" t="s">
        <v>4408</v>
      </c>
      <c r="O1391" t="s">
        <v>4409</v>
      </c>
      <c r="P1391" t="s">
        <v>4410</v>
      </c>
      <c r="Q1391" t="s">
        <v>4411</v>
      </c>
      <c r="R1391" t="s">
        <v>4412</v>
      </c>
      <c r="S1391" s="1">
        <v>1.4335000000000001E-77</v>
      </c>
      <c r="T1391" s="1">
        <v>2.0333E-56</v>
      </c>
      <c r="U1391" s="1">
        <v>2.8758999999999999E-38</v>
      </c>
      <c r="V1391" s="1">
        <v>4.0022000000000002E-23</v>
      </c>
      <c r="W1391" s="1">
        <v>3.9046000000000001E-11</v>
      </c>
      <c r="X1391" s="1">
        <v>9.3533000000000002E-3</v>
      </c>
      <c r="Y1391" s="1">
        <v>-0.27611999999999998</v>
      </c>
      <c r="Z1391" s="1">
        <v>0.11612</v>
      </c>
    </row>
    <row r="1392" spans="1:26" x14ac:dyDescent="0.3">
      <c r="A1392">
        <v>417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t="s">
        <v>4413</v>
      </c>
      <c r="N1392" t="s">
        <v>4414</v>
      </c>
      <c r="O1392" t="s">
        <v>4415</v>
      </c>
      <c r="P1392" t="s">
        <v>4416</v>
      </c>
      <c r="Q1392" t="s">
        <v>4417</v>
      </c>
      <c r="R1392" t="s">
        <v>4418</v>
      </c>
      <c r="S1392" s="1">
        <v>6.5222E-78</v>
      </c>
      <c r="T1392" s="1">
        <v>1.0125E-56</v>
      </c>
      <c r="U1392" s="1">
        <v>1.5732E-38</v>
      </c>
      <c r="V1392" s="1">
        <v>2.4222999999999999E-23</v>
      </c>
      <c r="W1392" s="1">
        <v>2.6511999999999999E-11</v>
      </c>
      <c r="X1392" s="1">
        <v>7.3654000000000002E-3</v>
      </c>
      <c r="Y1392" s="1">
        <v>0.77476999999999996</v>
      </c>
      <c r="Z1392" s="1">
        <v>-0.5403</v>
      </c>
    </row>
    <row r="1393" spans="1:26" x14ac:dyDescent="0.3">
      <c r="A1393">
        <v>417.3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t="s">
        <v>4419</v>
      </c>
      <c r="N1393" t="s">
        <v>4420</v>
      </c>
      <c r="O1393" t="s">
        <v>4421</v>
      </c>
      <c r="P1393" t="s">
        <v>4422</v>
      </c>
      <c r="Q1393" t="s">
        <v>4423</v>
      </c>
      <c r="R1393" t="s">
        <v>4424</v>
      </c>
      <c r="S1393" s="1">
        <v>2.9642E-78</v>
      </c>
      <c r="T1393" s="1">
        <v>5.0360999999999998E-57</v>
      </c>
      <c r="U1393" s="1">
        <v>8.5945999999999998E-39</v>
      </c>
      <c r="V1393" s="1">
        <v>1.4637999999999999E-23</v>
      </c>
      <c r="W1393" s="1">
        <v>1.7967E-11</v>
      </c>
      <c r="X1393" s="1">
        <v>5.7828999999999997E-3</v>
      </c>
      <c r="Y1393" s="1">
        <v>1.8298000000000001</v>
      </c>
      <c r="Z1393" s="1">
        <v>-1.1547000000000001</v>
      </c>
    </row>
    <row r="1394" spans="1:26" x14ac:dyDescent="0.3">
      <c r="A1394">
        <v>417.6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t="s">
        <v>4425</v>
      </c>
      <c r="N1394" t="s">
        <v>4426</v>
      </c>
      <c r="O1394" t="s">
        <v>4427</v>
      </c>
      <c r="P1394" t="s">
        <v>4428</v>
      </c>
      <c r="Q1394" t="s">
        <v>4429</v>
      </c>
      <c r="R1394" t="s">
        <v>4430</v>
      </c>
      <c r="S1394" s="1">
        <v>1.3457E-78</v>
      </c>
      <c r="T1394" s="1">
        <v>2.5018E-57</v>
      </c>
      <c r="U1394" s="1">
        <v>4.6888999999999998E-39</v>
      </c>
      <c r="V1394" s="1">
        <v>8.8316999999999993E-24</v>
      </c>
      <c r="W1394" s="1">
        <v>1.2152000000000001E-11</v>
      </c>
      <c r="X1394" s="1">
        <v>4.5272999999999997E-3</v>
      </c>
      <c r="Y1394" s="1">
        <v>2.8605999999999998</v>
      </c>
      <c r="Z1394" s="1">
        <v>-1.6588000000000001</v>
      </c>
    </row>
    <row r="1395" spans="1:26" x14ac:dyDescent="0.3">
      <c r="A1395">
        <v>417.9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t="s">
        <v>4431</v>
      </c>
      <c r="N1395" t="s">
        <v>4432</v>
      </c>
      <c r="O1395" t="s">
        <v>4433</v>
      </c>
      <c r="P1395" t="s">
        <v>4434</v>
      </c>
      <c r="Q1395" t="s">
        <v>4435</v>
      </c>
      <c r="R1395" t="s">
        <v>4436</v>
      </c>
      <c r="S1395" s="1">
        <v>6.1023999999999995E-79</v>
      </c>
      <c r="T1395" s="1">
        <v>1.2413E-57</v>
      </c>
      <c r="U1395" s="1">
        <v>2.5545999999999999E-39</v>
      </c>
      <c r="V1395" s="1">
        <v>5.3203000000000003E-24</v>
      </c>
      <c r="W1395" s="1">
        <v>8.2033E-12</v>
      </c>
      <c r="X1395" s="1">
        <v>3.5341000000000001E-3</v>
      </c>
      <c r="Y1395" s="1">
        <v>3.8420000000000001</v>
      </c>
      <c r="Z1395" s="1">
        <v>-1.9959</v>
      </c>
    </row>
    <row r="1396" spans="1:26" x14ac:dyDescent="0.3">
      <c r="A1396">
        <v>418.2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t="s">
        <v>4437</v>
      </c>
      <c r="N1396" t="s">
        <v>4438</v>
      </c>
      <c r="O1396" t="s">
        <v>4439</v>
      </c>
      <c r="P1396" t="s">
        <v>4440</v>
      </c>
      <c r="Q1396" t="s">
        <v>4441</v>
      </c>
      <c r="R1396" t="s">
        <v>4442</v>
      </c>
      <c r="S1396" s="1">
        <v>2.7642000000000001E-79</v>
      </c>
      <c r="T1396" s="1">
        <v>6.1512999999999997E-58</v>
      </c>
      <c r="U1396" s="1">
        <v>1.3899E-39</v>
      </c>
      <c r="V1396" s="1">
        <v>3.2000000000000001E-24</v>
      </c>
      <c r="W1396" s="1">
        <v>5.5270999999999997E-12</v>
      </c>
      <c r="X1396" s="1">
        <v>2.7509000000000001E-3</v>
      </c>
      <c r="Y1396" s="1">
        <v>4.7522000000000002</v>
      </c>
      <c r="Z1396" s="1">
        <v>-2.1274999999999999</v>
      </c>
    </row>
    <row r="1397" spans="1:26" x14ac:dyDescent="0.3">
      <c r="A1397">
        <v>418.5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t="s">
        <v>4443</v>
      </c>
      <c r="N1397" t="s">
        <v>4444</v>
      </c>
      <c r="O1397" t="s">
        <v>4445</v>
      </c>
      <c r="P1397" t="s">
        <v>4446</v>
      </c>
      <c r="Q1397" t="s">
        <v>4447</v>
      </c>
      <c r="R1397" t="s">
        <v>4448</v>
      </c>
      <c r="S1397" s="1">
        <v>1.2507E-79</v>
      </c>
      <c r="T1397" s="1">
        <v>3.0447000000000001E-58</v>
      </c>
      <c r="U1397" s="1">
        <v>7.5523E-40</v>
      </c>
      <c r="V1397" s="1">
        <v>1.9217000000000002E-24</v>
      </c>
      <c r="W1397" s="1">
        <v>3.7167999999999997E-12</v>
      </c>
      <c r="X1397" s="1">
        <v>2.1353000000000001E-3</v>
      </c>
      <c r="Y1397" s="1">
        <v>5.5736999999999997</v>
      </c>
      <c r="Z1397" s="1">
        <v>-2.0364</v>
      </c>
    </row>
    <row r="1398" spans="1:26" x14ac:dyDescent="0.3">
      <c r="A1398">
        <v>418.8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t="s">
        <v>4449</v>
      </c>
      <c r="N1398" t="s">
        <v>4450</v>
      </c>
      <c r="O1398" t="s">
        <v>4451</v>
      </c>
      <c r="P1398" t="s">
        <v>4452</v>
      </c>
      <c r="Q1398" t="s">
        <v>4453</v>
      </c>
      <c r="R1398" t="s">
        <v>4454</v>
      </c>
      <c r="S1398" s="1">
        <v>5.6526999999999998E-80</v>
      </c>
      <c r="T1398" s="1">
        <v>1.5052E-58</v>
      </c>
      <c r="U1398" s="1">
        <v>4.0980999999999998E-40</v>
      </c>
      <c r="V1398" s="1">
        <v>1.1523E-24</v>
      </c>
      <c r="W1398" s="1">
        <v>2.4946999999999999E-12</v>
      </c>
      <c r="X1398" s="1">
        <v>1.6528000000000001E-3</v>
      </c>
      <c r="Y1398" s="1">
        <v>6.2927999999999997</v>
      </c>
      <c r="Z1398" s="1">
        <v>-1.7291000000000001</v>
      </c>
    </row>
    <row r="1399" spans="1:26" x14ac:dyDescent="0.3">
      <c r="A1399">
        <v>419.1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t="s">
        <v>4455</v>
      </c>
      <c r="N1399" t="s">
        <v>4456</v>
      </c>
      <c r="O1399" t="s">
        <v>4457</v>
      </c>
      <c r="P1399" t="s">
        <v>4458</v>
      </c>
      <c r="Q1399" t="s">
        <v>4459</v>
      </c>
      <c r="R1399" t="s">
        <v>4460</v>
      </c>
      <c r="S1399" s="1">
        <v>2.5519999999999999E-80</v>
      </c>
      <c r="T1399" s="1">
        <v>7.4321999999999999E-59</v>
      </c>
      <c r="U1399" s="1">
        <v>2.2208000000000002E-40</v>
      </c>
      <c r="V1399" s="1">
        <v>6.8986999999999998E-25</v>
      </c>
      <c r="W1399" s="1">
        <v>1.6713E-12</v>
      </c>
      <c r="X1399" s="1">
        <v>1.2757999999999999E-3</v>
      </c>
      <c r="Y1399" s="1">
        <v>6.9005000000000001</v>
      </c>
      <c r="Z1399" s="1">
        <v>-1.2345999999999999</v>
      </c>
    </row>
    <row r="1400" spans="1:26" x14ac:dyDescent="0.3">
      <c r="A1400">
        <v>419.4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t="s">
        <v>4461</v>
      </c>
      <c r="N1400" t="s">
        <v>4462</v>
      </c>
      <c r="O1400" t="s">
        <v>4463</v>
      </c>
      <c r="P1400" t="s">
        <v>4464</v>
      </c>
      <c r="Q1400" t="s">
        <v>4465</v>
      </c>
      <c r="R1400" t="s">
        <v>4466</v>
      </c>
      <c r="S1400" s="1">
        <v>1.1507999999999999E-80</v>
      </c>
      <c r="T1400" s="1">
        <v>3.6654E-59</v>
      </c>
      <c r="U1400" s="1">
        <v>1.2019E-40</v>
      </c>
      <c r="V1400" s="1">
        <v>4.1238000000000002E-25</v>
      </c>
      <c r="W1400" s="1">
        <v>1.1175E-12</v>
      </c>
      <c r="X1400" s="1">
        <v>9.8211999999999995E-4</v>
      </c>
      <c r="Y1400" s="1">
        <v>7.3914</v>
      </c>
      <c r="Z1400" s="1">
        <v>-0.60082000000000002</v>
      </c>
    </row>
    <row r="1401" spans="1:26" x14ac:dyDescent="0.3">
      <c r="A1401">
        <v>419.7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t="s">
        <v>4467</v>
      </c>
      <c r="N1401" t="s">
        <v>4468</v>
      </c>
      <c r="O1401" t="s">
        <v>4469</v>
      </c>
      <c r="P1401" t="s">
        <v>4470</v>
      </c>
      <c r="Q1401" t="s">
        <v>4471</v>
      </c>
      <c r="R1401" t="s">
        <v>4472</v>
      </c>
      <c r="S1401" s="1">
        <v>5.1841E-81</v>
      </c>
      <c r="T1401" s="1">
        <v>1.8055000000000001E-59</v>
      </c>
      <c r="U1401" s="1">
        <v>6.4955999999999997E-41</v>
      </c>
      <c r="V1401" s="1">
        <v>2.4614000000000001E-25</v>
      </c>
      <c r="W1401" s="1">
        <v>7.4585E-13</v>
      </c>
      <c r="X1401" s="1">
        <v>7.5398999999999996E-4</v>
      </c>
      <c r="Y1401" s="1">
        <v>7.7638999999999996</v>
      </c>
      <c r="Z1401" s="1">
        <v>0.11008</v>
      </c>
    </row>
    <row r="1402" spans="1:26" x14ac:dyDescent="0.3">
      <c r="A1402">
        <v>420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t="s">
        <v>4473</v>
      </c>
      <c r="N1402" t="s">
        <v>4474</v>
      </c>
      <c r="O1402" t="s">
        <v>4475</v>
      </c>
      <c r="P1402" t="s">
        <v>4476</v>
      </c>
      <c r="Q1402" t="s">
        <v>4477</v>
      </c>
      <c r="R1402" t="s">
        <v>4478</v>
      </c>
      <c r="S1402" s="1">
        <v>2.3327E-81</v>
      </c>
      <c r="T1402" s="1">
        <v>8.8832E-60</v>
      </c>
      <c r="U1402" s="1">
        <v>3.5059999999999999E-41</v>
      </c>
      <c r="V1402" s="1">
        <v>1.4667999999999999E-25</v>
      </c>
      <c r="W1402" s="1">
        <v>4.9685999999999996E-13</v>
      </c>
      <c r="X1402" s="1">
        <v>5.7729999999999999E-4</v>
      </c>
      <c r="Y1402" s="1">
        <v>8.0200999999999993</v>
      </c>
      <c r="Z1402" s="1">
        <v>0.82828999999999997</v>
      </c>
    </row>
    <row r="1403" spans="1:26" x14ac:dyDescent="0.3">
      <c r="A1403">
        <v>420.3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t="s">
        <v>4479</v>
      </c>
      <c r="N1403" t="s">
        <v>4480</v>
      </c>
      <c r="O1403" t="s">
        <v>4481</v>
      </c>
      <c r="P1403" t="s">
        <v>4482</v>
      </c>
      <c r="Q1403" t="s">
        <v>4483</v>
      </c>
      <c r="R1403" t="s">
        <v>4484</v>
      </c>
      <c r="S1403" s="1">
        <v>1.0485E-81</v>
      </c>
      <c r="T1403" s="1">
        <v>4.3653E-60</v>
      </c>
      <c r="U1403" s="1">
        <v>1.8897999999999999E-41</v>
      </c>
      <c r="V1403" s="1">
        <v>8.7283999999999996E-26</v>
      </c>
      <c r="W1403" s="1">
        <v>3.3038E-13</v>
      </c>
      <c r="X1403" s="1">
        <v>4.4084000000000001E-4</v>
      </c>
      <c r="Y1403" s="1">
        <v>8.1645000000000003</v>
      </c>
      <c r="Z1403" s="1">
        <v>1.4833000000000001</v>
      </c>
    </row>
    <row r="1404" spans="1:26" x14ac:dyDescent="0.3">
      <c r="A1404">
        <v>420.6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t="s">
        <v>4485</v>
      </c>
      <c r="N1404" t="s">
        <v>4486</v>
      </c>
      <c r="O1404" t="s">
        <v>4487</v>
      </c>
      <c r="P1404" t="s">
        <v>4488</v>
      </c>
      <c r="Q1404" t="s">
        <v>4489</v>
      </c>
      <c r="R1404" t="s">
        <v>4490</v>
      </c>
      <c r="S1404" s="1">
        <v>4.7074000000000002E-82</v>
      </c>
      <c r="T1404" s="1">
        <v>2.1426000000000001E-60</v>
      </c>
      <c r="U1404" s="1">
        <v>1.0173E-41</v>
      </c>
      <c r="V1404" s="1">
        <v>5.1859000000000004E-26</v>
      </c>
      <c r="W1404" s="1">
        <v>2.1928E-13</v>
      </c>
      <c r="X1404" s="1">
        <v>3.3575E-4</v>
      </c>
      <c r="Y1404" s="1">
        <v>8.2041000000000004</v>
      </c>
      <c r="Z1404" s="1">
        <v>2.0108999999999999</v>
      </c>
    </row>
    <row r="1405" spans="1:26" x14ac:dyDescent="0.3">
      <c r="A1405">
        <v>420.9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t="s">
        <v>4491</v>
      </c>
      <c r="N1405" t="s">
        <v>4492</v>
      </c>
      <c r="O1405" t="s">
        <v>4493</v>
      </c>
      <c r="P1405" t="s">
        <v>4494</v>
      </c>
      <c r="Q1405" t="s">
        <v>4495</v>
      </c>
      <c r="R1405" t="s">
        <v>4496</v>
      </c>
      <c r="S1405" s="1">
        <v>2.1112000000000001E-82</v>
      </c>
      <c r="T1405" s="1">
        <v>1.0504E-60</v>
      </c>
      <c r="U1405" s="1">
        <v>5.4692999999999998E-42</v>
      </c>
      <c r="V1405" s="1">
        <v>3.0765999999999997E-26</v>
      </c>
      <c r="W1405" s="1">
        <v>1.4527E-13</v>
      </c>
      <c r="X1405" s="1">
        <v>2.5504999999999999E-4</v>
      </c>
      <c r="Y1405" s="1">
        <v>8.1479999999999997</v>
      </c>
      <c r="Z1405" s="1">
        <v>2.359</v>
      </c>
    </row>
    <row r="1406" spans="1:26" x14ac:dyDescent="0.3">
      <c r="A1406">
        <v>421.2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t="s">
        <v>4497</v>
      </c>
      <c r="N1406" t="s">
        <v>4498</v>
      </c>
      <c r="O1406" t="s">
        <v>4499</v>
      </c>
      <c r="P1406" t="s">
        <v>4500</v>
      </c>
      <c r="Q1406" t="s">
        <v>4501</v>
      </c>
      <c r="R1406" t="s">
        <v>4502</v>
      </c>
      <c r="S1406" s="1">
        <v>9.4580999999999999E-83</v>
      </c>
      <c r="T1406" s="1">
        <v>5.1433999999999997E-61</v>
      </c>
      <c r="U1406" s="1">
        <v>2.9365E-42</v>
      </c>
      <c r="V1406" s="1">
        <v>1.8224E-26</v>
      </c>
      <c r="W1406" s="1">
        <v>9.6059999999999997E-14</v>
      </c>
      <c r="X1406" s="1">
        <v>1.9324000000000001E-4</v>
      </c>
      <c r="Y1406" s="1">
        <v>8.0062999999999995</v>
      </c>
      <c r="Z1406" s="1">
        <v>2.4925999999999999</v>
      </c>
    </row>
    <row r="1407" spans="1:26" x14ac:dyDescent="0.3">
      <c r="A1407">
        <v>421.5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t="s">
        <v>4503</v>
      </c>
      <c r="N1407" t="s">
        <v>4504</v>
      </c>
      <c r="O1407" t="s">
        <v>4505</v>
      </c>
      <c r="P1407" t="s">
        <v>4506</v>
      </c>
      <c r="Q1407" t="s">
        <v>4507</v>
      </c>
      <c r="R1407" t="s">
        <v>4508</v>
      </c>
      <c r="S1407" s="1">
        <v>4.2324999999999998E-83</v>
      </c>
      <c r="T1407" s="1">
        <v>2.5154999999999999E-61</v>
      </c>
      <c r="U1407" s="1">
        <v>1.5746000000000001E-42</v>
      </c>
      <c r="V1407" s="1">
        <v>1.0779000000000001E-26</v>
      </c>
      <c r="W1407" s="1">
        <v>6.3406000000000005E-14</v>
      </c>
      <c r="X1407" s="1">
        <v>1.4604E-4</v>
      </c>
      <c r="Y1407" s="1">
        <v>7.7901999999999996</v>
      </c>
      <c r="Z1407" s="1">
        <v>2.3967000000000001</v>
      </c>
    </row>
    <row r="1408" spans="1:26" x14ac:dyDescent="0.3">
      <c r="A1408">
        <v>421.8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t="s">
        <v>4509</v>
      </c>
      <c r="N1408" t="s">
        <v>4510</v>
      </c>
      <c r="O1408" t="s">
        <v>4511</v>
      </c>
      <c r="P1408" t="s">
        <v>4512</v>
      </c>
      <c r="Q1408" t="s">
        <v>4513</v>
      </c>
      <c r="R1408" t="s">
        <v>4514</v>
      </c>
      <c r="S1408" s="1">
        <v>1.8919999999999999E-83</v>
      </c>
      <c r="T1408" s="1">
        <v>1.2288E-61</v>
      </c>
      <c r="U1408" s="1">
        <v>8.4317999999999992E-43</v>
      </c>
      <c r="V1408" s="1">
        <v>6.3659000000000001E-27</v>
      </c>
      <c r="W1408" s="1">
        <v>4.1776E-14</v>
      </c>
      <c r="X1408" s="1">
        <v>1.1008E-4</v>
      </c>
      <c r="Y1408" s="1">
        <v>7.5110999999999999</v>
      </c>
      <c r="Z1408" s="1">
        <v>2.0773000000000001</v>
      </c>
    </row>
    <row r="1409" spans="1:26" x14ac:dyDescent="0.3">
      <c r="A1409">
        <v>422.1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t="s">
        <v>4515</v>
      </c>
      <c r="N1409" t="s">
        <v>4516</v>
      </c>
      <c r="O1409" t="s">
        <v>4517</v>
      </c>
      <c r="P1409" t="s">
        <v>4518</v>
      </c>
      <c r="Q1409" t="s">
        <v>4519</v>
      </c>
      <c r="R1409" t="s">
        <v>4520</v>
      </c>
      <c r="S1409" s="1">
        <v>8.4483000000000002E-84</v>
      </c>
      <c r="T1409" s="1">
        <v>5.9957999999999996E-62</v>
      </c>
      <c r="U1409" s="1">
        <v>4.5093000000000001E-43</v>
      </c>
      <c r="V1409" s="1">
        <v>3.7539999999999997E-27</v>
      </c>
      <c r="W1409" s="1">
        <v>2.7475000000000001E-14</v>
      </c>
      <c r="X1409" s="1">
        <v>8.2772E-5</v>
      </c>
      <c r="Y1409" s="1">
        <v>7.1806999999999999</v>
      </c>
      <c r="Z1409" s="1">
        <v>1.5604</v>
      </c>
    </row>
    <row r="1410" spans="1:26" x14ac:dyDescent="0.3">
      <c r="A1410">
        <v>422.4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t="s">
        <v>4521</v>
      </c>
      <c r="N1410" t="s">
        <v>4522</v>
      </c>
      <c r="O1410" t="s">
        <v>4523</v>
      </c>
      <c r="P1410" t="s">
        <v>4524</v>
      </c>
      <c r="Q1410" t="s">
        <v>4525</v>
      </c>
      <c r="R1410" t="s">
        <v>4526</v>
      </c>
      <c r="S1410" s="1">
        <v>3.7683000000000001E-84</v>
      </c>
      <c r="T1410" s="1">
        <v>2.9221E-62</v>
      </c>
      <c r="U1410" s="1">
        <v>2.4084000000000001E-43</v>
      </c>
      <c r="V1410" s="1">
        <v>2.2103999999999999E-27</v>
      </c>
      <c r="W1410" s="1">
        <v>1.8036999999999999E-14</v>
      </c>
      <c r="X1410" s="1">
        <v>6.2081000000000004E-5</v>
      </c>
      <c r="Y1410" s="1">
        <v>6.8102</v>
      </c>
      <c r="Z1410" s="1">
        <v>0.88966999999999996</v>
      </c>
    </row>
    <row r="1411" spans="1:26" x14ac:dyDescent="0.3">
      <c r="A1411">
        <v>422.7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t="s">
        <v>4527</v>
      </c>
      <c r="N1411" t="s">
        <v>4528</v>
      </c>
      <c r="O1411" t="s">
        <v>4529</v>
      </c>
      <c r="P1411" t="s">
        <v>4530</v>
      </c>
      <c r="Q1411" t="s">
        <v>4531</v>
      </c>
      <c r="R1411" t="s">
        <v>4532</v>
      </c>
      <c r="S1411" s="1">
        <v>1.679E-84</v>
      </c>
      <c r="T1411" s="1">
        <v>1.4223999999999999E-62</v>
      </c>
      <c r="U1411" s="1">
        <v>1.2847E-43</v>
      </c>
      <c r="V1411" s="1">
        <v>1.2995999999999999E-27</v>
      </c>
      <c r="W1411" s="1">
        <v>1.182E-14</v>
      </c>
      <c r="X1411" s="1">
        <v>4.6446999999999998E-5</v>
      </c>
      <c r="Y1411" s="1">
        <v>6.4101999999999997</v>
      </c>
      <c r="Z1411" s="1">
        <v>0.12164999999999999</v>
      </c>
    </row>
    <row r="1412" spans="1:26" x14ac:dyDescent="0.3">
      <c r="A1412">
        <v>423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t="s">
        <v>4533</v>
      </c>
      <c r="N1412" t="s">
        <v>4534</v>
      </c>
      <c r="O1412" t="s">
        <v>4535</v>
      </c>
      <c r="P1412" t="s">
        <v>4536</v>
      </c>
      <c r="Q1412" t="s">
        <v>4537</v>
      </c>
      <c r="R1412" t="s">
        <v>4538</v>
      </c>
      <c r="S1412" s="1">
        <v>7.4728000000000005E-85</v>
      </c>
      <c r="T1412" s="1">
        <v>6.9157000000000001E-63</v>
      </c>
      <c r="U1412" s="1">
        <v>6.8438000000000005E-44</v>
      </c>
      <c r="V1412" s="1">
        <v>7.6297999999999996E-28</v>
      </c>
      <c r="W1412" s="1">
        <v>7.7320999999999996E-15</v>
      </c>
      <c r="X1412" s="1">
        <v>3.4665000000000001E-5</v>
      </c>
      <c r="Y1412" s="1">
        <v>5.9908000000000001</v>
      </c>
      <c r="Z1412" s="1">
        <v>-0.67884</v>
      </c>
    </row>
    <row r="1413" spans="1:26" x14ac:dyDescent="0.3">
      <c r="A1413">
        <v>423.3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t="s">
        <v>4539</v>
      </c>
      <c r="N1413" t="s">
        <v>4540</v>
      </c>
      <c r="O1413" t="s">
        <v>4541</v>
      </c>
      <c r="P1413" t="s">
        <v>4542</v>
      </c>
      <c r="Q1413" t="s">
        <v>4543</v>
      </c>
      <c r="R1413" t="s">
        <v>4544</v>
      </c>
      <c r="S1413" s="1">
        <v>3.3224E-85</v>
      </c>
      <c r="T1413" s="1">
        <v>3.3585E-63</v>
      </c>
      <c r="U1413" s="1">
        <v>3.6411000000000001E-44</v>
      </c>
      <c r="V1413" s="1">
        <v>4.4727000000000001E-28</v>
      </c>
      <c r="W1413" s="1">
        <v>5.0488999999999997E-15</v>
      </c>
      <c r="X1413" s="1">
        <v>2.5808000000000001E-5</v>
      </c>
      <c r="Y1413" s="1">
        <v>5.5608000000000004</v>
      </c>
      <c r="Z1413" s="1">
        <v>-1.4447000000000001</v>
      </c>
    </row>
    <row r="1414" spans="1:26" x14ac:dyDescent="0.3">
      <c r="A1414">
        <v>423.6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t="s">
        <v>4545</v>
      </c>
      <c r="N1414" t="s">
        <v>4546</v>
      </c>
      <c r="O1414" t="s">
        <v>4547</v>
      </c>
      <c r="P1414" t="s">
        <v>4548</v>
      </c>
      <c r="Q1414" t="s">
        <v>4549</v>
      </c>
      <c r="R1414" t="s">
        <v>4550</v>
      </c>
      <c r="S1414" s="1">
        <v>1.4755000000000001E-85</v>
      </c>
      <c r="T1414" s="1">
        <v>1.6291E-63</v>
      </c>
      <c r="U1414" s="1">
        <v>1.9346999999999999E-44</v>
      </c>
      <c r="V1414" s="1">
        <v>2.6182000000000001E-28</v>
      </c>
      <c r="W1414" s="1">
        <v>3.291E-15</v>
      </c>
      <c r="X1414" s="1">
        <v>1.9168E-5</v>
      </c>
      <c r="Y1414" s="1">
        <v>5.1281999999999996</v>
      </c>
      <c r="Z1414" s="1">
        <v>-2.1120000000000001</v>
      </c>
    </row>
    <row r="1415" spans="1:26" x14ac:dyDescent="0.3">
      <c r="A1415">
        <v>423.9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t="s">
        <v>4551</v>
      </c>
      <c r="N1415" t="s">
        <v>4552</v>
      </c>
      <c r="O1415" t="s">
        <v>4553</v>
      </c>
      <c r="P1415" t="s">
        <v>4554</v>
      </c>
      <c r="Q1415" t="s">
        <v>4555</v>
      </c>
      <c r="R1415" t="s">
        <v>4556</v>
      </c>
      <c r="S1415" s="1">
        <v>6.5458000000000005E-86</v>
      </c>
      <c r="T1415" s="1">
        <v>7.8931000000000001E-64</v>
      </c>
      <c r="U1415" s="1">
        <v>1.0266E-44</v>
      </c>
      <c r="V1415" s="1">
        <v>1.5303000000000001E-28</v>
      </c>
      <c r="W1415" s="1">
        <v>2.1414E-15</v>
      </c>
      <c r="X1415" s="1">
        <v>1.4202000000000001E-5</v>
      </c>
      <c r="Y1415" s="1">
        <v>4.6999000000000004</v>
      </c>
      <c r="Z1415" s="1">
        <v>-2.6255000000000002</v>
      </c>
    </row>
    <row r="1416" spans="1:26" x14ac:dyDescent="0.3">
      <c r="A1416">
        <v>424.2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t="s">
        <v>4557</v>
      </c>
      <c r="N1416" t="s">
        <v>4558</v>
      </c>
      <c r="O1416" t="s">
        <v>4559</v>
      </c>
      <c r="P1416" t="s">
        <v>4560</v>
      </c>
      <c r="Q1416" t="s">
        <v>4561</v>
      </c>
      <c r="R1416" t="s">
        <v>4562</v>
      </c>
      <c r="S1416" s="1">
        <v>2.9008E-86</v>
      </c>
      <c r="T1416" s="1">
        <v>3.8197999999999999E-64</v>
      </c>
      <c r="U1416" s="1">
        <v>5.4409999999999999E-45</v>
      </c>
      <c r="V1416" s="1">
        <v>8.9314999999999995E-29</v>
      </c>
      <c r="W1416" s="1">
        <v>1.3909E-15</v>
      </c>
      <c r="X1416" s="1">
        <v>1.0497E-5</v>
      </c>
      <c r="Y1416" s="1">
        <v>4.2816999999999998</v>
      </c>
      <c r="Z1416" s="1">
        <v>-2.9424000000000001</v>
      </c>
    </row>
    <row r="1417" spans="1:26" x14ac:dyDescent="0.3">
      <c r="A1417">
        <v>424.5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t="s">
        <v>4563</v>
      </c>
      <c r="N1417" t="s">
        <v>4564</v>
      </c>
      <c r="O1417" t="s">
        <v>4565</v>
      </c>
      <c r="P1417" t="s">
        <v>4566</v>
      </c>
      <c r="Q1417" t="s">
        <v>4567</v>
      </c>
      <c r="R1417" t="s">
        <v>4568</v>
      </c>
      <c r="S1417" s="1">
        <v>1.2841E-86</v>
      </c>
      <c r="T1417" s="1">
        <v>1.8464E-64</v>
      </c>
      <c r="U1417" s="1">
        <v>2.8798999999999999E-45</v>
      </c>
      <c r="V1417" s="1">
        <v>5.2052999999999999E-29</v>
      </c>
      <c r="W1417" s="1">
        <v>9.0189999999999992E-16</v>
      </c>
      <c r="X1417" s="1">
        <v>7.7408000000000005E-6</v>
      </c>
      <c r="Y1417" s="1">
        <v>3.8782999999999999</v>
      </c>
      <c r="Z1417" s="1">
        <v>-3.0360999999999998</v>
      </c>
    </row>
    <row r="1418" spans="1:26" x14ac:dyDescent="0.3">
      <c r="A1418">
        <v>424.8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t="s">
        <v>4569</v>
      </c>
      <c r="N1418" t="s">
        <v>4570</v>
      </c>
      <c r="O1418" t="s">
        <v>4571</v>
      </c>
      <c r="P1418" t="s">
        <v>4572</v>
      </c>
      <c r="Q1418" t="s">
        <v>4573</v>
      </c>
      <c r="R1418" t="s">
        <v>4574</v>
      </c>
      <c r="S1418" s="1">
        <v>5.6784000000000003E-87</v>
      </c>
      <c r="T1418" s="1">
        <v>8.9145000000000004E-65</v>
      </c>
      <c r="U1418" s="1">
        <v>1.5224000000000001E-45</v>
      </c>
      <c r="V1418" s="1">
        <v>3.0291999999999999E-29</v>
      </c>
      <c r="W1418" s="1">
        <v>5.8377999999999999E-16</v>
      </c>
      <c r="X1418" s="1">
        <v>5.6946999999999999E-6</v>
      </c>
      <c r="Y1418" s="1">
        <v>3.4933999999999998</v>
      </c>
      <c r="Z1418" s="1">
        <v>-2.8971</v>
      </c>
    </row>
    <row r="1419" spans="1:26" x14ac:dyDescent="0.3">
      <c r="A1419">
        <v>425.1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t="s">
        <v>4575</v>
      </c>
      <c r="N1419" t="s">
        <v>4576</v>
      </c>
      <c r="O1419" t="s">
        <v>4577</v>
      </c>
      <c r="P1419" t="s">
        <v>4578</v>
      </c>
      <c r="Q1419" t="s">
        <v>4579</v>
      </c>
      <c r="R1419" t="s">
        <v>4580</v>
      </c>
      <c r="S1419" s="1">
        <v>2.5082999999999999E-87</v>
      </c>
      <c r="T1419" s="1">
        <v>4.2991000000000003E-65</v>
      </c>
      <c r="U1419" s="1">
        <v>8.0373999999999994E-46</v>
      </c>
      <c r="V1419" s="1">
        <v>1.7603E-29</v>
      </c>
      <c r="W1419" s="1">
        <v>3.7721000000000002E-16</v>
      </c>
      <c r="X1419" s="1">
        <v>4.1797E-6</v>
      </c>
      <c r="Y1419" s="1">
        <v>3.1299000000000001</v>
      </c>
      <c r="Z1419" s="1">
        <v>-2.5339</v>
      </c>
    </row>
    <row r="1420" spans="1:26" x14ac:dyDescent="0.3">
      <c r="A1420">
        <v>425.4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t="s">
        <v>4581</v>
      </c>
      <c r="N1420" t="s">
        <v>4582</v>
      </c>
      <c r="O1420" t="s">
        <v>4583</v>
      </c>
      <c r="P1420" t="s">
        <v>4584</v>
      </c>
      <c r="Q1420" t="s">
        <v>4585</v>
      </c>
      <c r="R1420" t="s">
        <v>4586</v>
      </c>
      <c r="S1420" s="1">
        <v>1.1067999999999999E-87</v>
      </c>
      <c r="T1420" s="1">
        <v>2.0709E-65</v>
      </c>
      <c r="U1420" s="1">
        <v>4.2379000000000001E-46</v>
      </c>
      <c r="V1420" s="1">
        <v>1.0214E-29</v>
      </c>
      <c r="W1420" s="1">
        <v>2.4331999999999998E-16</v>
      </c>
      <c r="X1420" s="1">
        <v>3.0606E-6</v>
      </c>
      <c r="Y1420" s="1">
        <v>2.7896999999999998</v>
      </c>
      <c r="Z1420" s="1">
        <v>-1.9716</v>
      </c>
    </row>
    <row r="1421" spans="1:26" x14ac:dyDescent="0.3">
      <c r="A1421">
        <v>425.7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t="s">
        <v>4587</v>
      </c>
      <c r="N1421" t="s">
        <v>4588</v>
      </c>
      <c r="O1421" t="s">
        <v>4589</v>
      </c>
      <c r="P1421" t="s">
        <v>4590</v>
      </c>
      <c r="Q1421" t="s">
        <v>4591</v>
      </c>
      <c r="R1421" t="s">
        <v>4592</v>
      </c>
      <c r="S1421" s="1">
        <v>4.8785999999999997E-88</v>
      </c>
      <c r="T1421" s="1">
        <v>9.9637000000000003E-66</v>
      </c>
      <c r="U1421" s="1">
        <v>2.2317000000000001E-46</v>
      </c>
      <c r="V1421" s="1">
        <v>5.9185000000000003E-30</v>
      </c>
      <c r="W1421" s="1">
        <v>1.5667999999999999E-16</v>
      </c>
      <c r="X1421" s="1">
        <v>2.2359999999999999E-6</v>
      </c>
      <c r="Y1421" s="1">
        <v>2.4740000000000002</v>
      </c>
      <c r="Z1421" s="1">
        <v>-1.2496</v>
      </c>
    </row>
    <row r="1422" spans="1:26" x14ac:dyDescent="0.3">
      <c r="A1422">
        <v>426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t="s">
        <v>4593</v>
      </c>
      <c r="N1422" t="s">
        <v>4594</v>
      </c>
      <c r="O1422" t="s">
        <v>4595</v>
      </c>
      <c r="P1422" t="s">
        <v>4596</v>
      </c>
      <c r="Q1422" t="s">
        <v>4597</v>
      </c>
      <c r="R1422" t="s">
        <v>4598</v>
      </c>
      <c r="S1422" s="1">
        <v>2.1481E-88</v>
      </c>
      <c r="T1422" s="1">
        <v>4.7883999999999998E-66</v>
      </c>
      <c r="U1422" s="1">
        <v>1.1737E-46</v>
      </c>
      <c r="V1422" s="1">
        <v>3.4244E-30</v>
      </c>
      <c r="W1422" s="1">
        <v>1.0072E-16</v>
      </c>
      <c r="X1422" s="1">
        <v>1.6298E-6</v>
      </c>
      <c r="Y1422" s="1">
        <v>2.1831999999999998</v>
      </c>
      <c r="Z1422" s="1">
        <v>-0.41810999999999998</v>
      </c>
    </row>
    <row r="1423" spans="1:26" x14ac:dyDescent="0.3">
      <c r="A1423">
        <v>426.3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t="s">
        <v>4599</v>
      </c>
      <c r="N1423" t="s">
        <v>4600</v>
      </c>
      <c r="O1423" t="s">
        <v>4601</v>
      </c>
      <c r="P1423" t="s">
        <v>4602</v>
      </c>
      <c r="Q1423" t="s">
        <v>4603</v>
      </c>
      <c r="R1423" t="s">
        <v>4604</v>
      </c>
      <c r="S1423" s="1">
        <v>9.4482999999999997E-89</v>
      </c>
      <c r="T1423" s="1">
        <v>2.2986000000000001E-66</v>
      </c>
      <c r="U1423" s="1">
        <v>6.1653000000000002E-47</v>
      </c>
      <c r="V1423" s="1">
        <v>1.9784999999999999E-30</v>
      </c>
      <c r="W1423" s="1">
        <v>6.4635000000000002E-17</v>
      </c>
      <c r="X1423" s="1">
        <v>1.1852999999999999E-6</v>
      </c>
      <c r="Y1423" s="1">
        <v>1.9175</v>
      </c>
      <c r="Z1423" s="1">
        <v>0.46537000000000001</v>
      </c>
    </row>
    <row r="1424" spans="1:26" x14ac:dyDescent="0.3">
      <c r="A1424">
        <v>426.6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t="s">
        <v>4605</v>
      </c>
      <c r="N1424" t="s">
        <v>4606</v>
      </c>
      <c r="O1424" t="s">
        <v>4607</v>
      </c>
      <c r="P1424" t="s">
        <v>4608</v>
      </c>
      <c r="Q1424" t="s">
        <v>4609</v>
      </c>
      <c r="R1424" t="s">
        <v>4610</v>
      </c>
      <c r="S1424" s="1">
        <v>4.1513000000000001E-89</v>
      </c>
      <c r="T1424" s="1">
        <v>1.1021E-66</v>
      </c>
      <c r="U1424" s="1">
        <v>3.2344E-47</v>
      </c>
      <c r="V1424" s="1">
        <v>1.1415E-30</v>
      </c>
      <c r="W1424" s="1">
        <v>4.1408E-17</v>
      </c>
      <c r="X1424" s="1">
        <v>8.6008999999999997E-7</v>
      </c>
      <c r="Y1424" s="1">
        <v>1.6762999999999999</v>
      </c>
      <c r="Z1424" s="1">
        <v>1.3407</v>
      </c>
    </row>
    <row r="1425" spans="1:26" x14ac:dyDescent="0.3">
      <c r="A1425">
        <v>426.9</v>
      </c>
      <c r="B1425" s="1">
        <v>0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t="s">
        <v>4611</v>
      </c>
      <c r="N1425" t="s">
        <v>4612</v>
      </c>
      <c r="O1425" t="s">
        <v>4613</v>
      </c>
      <c r="P1425" t="s">
        <v>4614</v>
      </c>
      <c r="Q1425" t="s">
        <v>4615</v>
      </c>
      <c r="R1425" t="s">
        <v>4616</v>
      </c>
      <c r="S1425" s="1">
        <v>1.8221000000000001E-89</v>
      </c>
      <c r="T1425" s="1">
        <v>5.2784999999999997E-67</v>
      </c>
      <c r="U1425" s="1">
        <v>1.6945999999999999E-47</v>
      </c>
      <c r="V1425" s="1">
        <v>6.5764999999999999E-31</v>
      </c>
      <c r="W1425" s="1">
        <v>2.6483E-17</v>
      </c>
      <c r="X1425" s="1">
        <v>6.2269999999999998E-7</v>
      </c>
      <c r="Y1425" s="1">
        <v>1.4588000000000001</v>
      </c>
      <c r="Z1425" s="1">
        <v>2.1490999999999998</v>
      </c>
    </row>
    <row r="1426" spans="1:26" x14ac:dyDescent="0.3">
      <c r="A1426">
        <v>427.2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t="s">
        <v>4617</v>
      </c>
      <c r="N1426" t="s">
        <v>4618</v>
      </c>
      <c r="O1426" t="s">
        <v>4619</v>
      </c>
      <c r="P1426" t="s">
        <v>4620</v>
      </c>
      <c r="Q1426" t="s">
        <v>4621</v>
      </c>
      <c r="R1426" t="s">
        <v>4622</v>
      </c>
      <c r="S1426" s="1">
        <v>7.9885999999999994E-90</v>
      </c>
      <c r="T1426" s="1">
        <v>2.5251999999999999E-67</v>
      </c>
      <c r="U1426" s="1">
        <v>8.8679000000000006E-48</v>
      </c>
      <c r="V1426" s="1">
        <v>3.7835000000000001E-31</v>
      </c>
      <c r="W1426" s="1">
        <v>1.6909000000000001E-17</v>
      </c>
      <c r="X1426" s="1">
        <v>4.4983E-7</v>
      </c>
      <c r="Y1426" s="1">
        <v>1.264</v>
      </c>
      <c r="Z1426" s="1">
        <v>2.8370000000000002</v>
      </c>
    </row>
    <row r="1427" spans="1:26" x14ac:dyDescent="0.3">
      <c r="A1427">
        <v>427.5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t="s">
        <v>4623</v>
      </c>
      <c r="N1427" t="s">
        <v>4624</v>
      </c>
      <c r="O1427" t="s">
        <v>4625</v>
      </c>
      <c r="P1427" t="s">
        <v>4626</v>
      </c>
      <c r="Q1427" t="s">
        <v>4627</v>
      </c>
      <c r="R1427" t="s">
        <v>4628</v>
      </c>
      <c r="S1427" s="1">
        <v>3.4987999999999999E-90</v>
      </c>
      <c r="T1427" s="1">
        <v>1.2066000000000001E-67</v>
      </c>
      <c r="U1427" s="1">
        <v>4.6346000000000003E-48</v>
      </c>
      <c r="V1427" s="1">
        <v>2.1736E-31</v>
      </c>
      <c r="W1427" s="1">
        <v>1.0778000000000001E-17</v>
      </c>
      <c r="X1427" s="1">
        <v>3.2424E-7</v>
      </c>
      <c r="Y1427" s="1">
        <v>1.0905</v>
      </c>
      <c r="Z1427" s="1">
        <v>3.3597999999999999</v>
      </c>
    </row>
    <row r="1428" spans="1:26" x14ac:dyDescent="0.3">
      <c r="A1428">
        <v>427.8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t="s">
        <v>4629</v>
      </c>
      <c r="N1428" t="s">
        <v>4630</v>
      </c>
      <c r="O1428" t="s">
        <v>4631</v>
      </c>
      <c r="P1428" t="s">
        <v>4632</v>
      </c>
      <c r="Q1428" t="s">
        <v>4633</v>
      </c>
      <c r="R1428" t="s">
        <v>4634</v>
      </c>
      <c r="S1428" s="1">
        <v>1.5308E-90</v>
      </c>
      <c r="T1428" s="1">
        <v>5.7591000000000003E-68</v>
      </c>
      <c r="U1428" s="1">
        <v>2.4191999999999999E-48</v>
      </c>
      <c r="V1428" s="1">
        <v>1.2468999999999999E-31</v>
      </c>
      <c r="W1428" s="1">
        <v>6.8585000000000001E-18</v>
      </c>
      <c r="X1428" s="1">
        <v>2.332E-7</v>
      </c>
      <c r="Y1428" s="1">
        <v>0.93679999999999997</v>
      </c>
      <c r="Z1428" s="1">
        <v>3.6839</v>
      </c>
    </row>
    <row r="1429" spans="1:26" x14ac:dyDescent="0.3">
      <c r="A1429">
        <v>428.1</v>
      </c>
      <c r="B1429" s="1">
        <v>0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t="s">
        <v>4635</v>
      </c>
      <c r="N1429" t="s">
        <v>4636</v>
      </c>
      <c r="O1429" t="s">
        <v>4637</v>
      </c>
      <c r="P1429" t="s">
        <v>4638</v>
      </c>
      <c r="Q1429" t="s">
        <v>4639</v>
      </c>
      <c r="R1429" t="s">
        <v>4640</v>
      </c>
      <c r="S1429" s="1">
        <v>6.6904000000000002E-91</v>
      </c>
      <c r="T1429" s="1">
        <v>2.7456999999999998E-68</v>
      </c>
      <c r="U1429" s="1">
        <v>1.2612E-48</v>
      </c>
      <c r="V1429" s="1">
        <v>7.1432999999999997E-32</v>
      </c>
      <c r="W1429" s="1">
        <v>4.3570999999999997E-18</v>
      </c>
      <c r="X1429" s="1">
        <v>1.6735E-7</v>
      </c>
      <c r="Y1429" s="1">
        <v>0.80147000000000002</v>
      </c>
      <c r="Z1429" s="1">
        <v>3.7886000000000002</v>
      </c>
    </row>
    <row r="1430" spans="1:26" x14ac:dyDescent="0.3">
      <c r="A1430">
        <v>428.4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t="s">
        <v>4641</v>
      </c>
      <c r="N1430" t="s">
        <v>4642</v>
      </c>
      <c r="O1430" t="s">
        <v>4643</v>
      </c>
      <c r="P1430" t="s">
        <v>4644</v>
      </c>
      <c r="Q1430" t="s">
        <v>4645</v>
      </c>
      <c r="R1430" t="s">
        <v>4646</v>
      </c>
      <c r="S1430" s="1">
        <v>2.9209999999999999E-91</v>
      </c>
      <c r="T1430" s="1">
        <v>1.3075E-68</v>
      </c>
      <c r="U1430" s="1">
        <v>6.5668000000000003E-49</v>
      </c>
      <c r="V1430" s="1">
        <v>4.0863999999999999E-32</v>
      </c>
      <c r="W1430" s="1">
        <v>2.7633999999999999E-18</v>
      </c>
      <c r="X1430" s="1">
        <v>1.1983999999999999E-7</v>
      </c>
      <c r="Y1430" s="1">
        <v>0.68291999999999997</v>
      </c>
      <c r="Z1430" s="1">
        <v>3.6669999999999998</v>
      </c>
    </row>
    <row r="1431" spans="1:26" x14ac:dyDescent="0.3">
      <c r="A1431">
        <v>428.7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t="s">
        <v>4647</v>
      </c>
      <c r="N1431" t="s">
        <v>4648</v>
      </c>
      <c r="O1431" t="s">
        <v>4649</v>
      </c>
      <c r="P1431" t="s">
        <v>4650</v>
      </c>
      <c r="Q1431" t="s">
        <v>4651</v>
      </c>
      <c r="R1431" t="s">
        <v>4652</v>
      </c>
      <c r="S1431" s="1">
        <v>1.2738999999999999E-91</v>
      </c>
      <c r="T1431" s="1">
        <v>6.2194000000000003E-69</v>
      </c>
      <c r="U1431" s="1">
        <v>3.4148999999999998E-49</v>
      </c>
      <c r="V1431" s="1">
        <v>2.3343999999999999E-32</v>
      </c>
      <c r="W1431" s="1">
        <v>1.7497E-18</v>
      </c>
      <c r="X1431" s="1">
        <v>8.5632999999999997E-8</v>
      </c>
      <c r="Y1431" s="1">
        <v>0.57960999999999996</v>
      </c>
      <c r="Z1431" s="1">
        <v>3.3256999999999999</v>
      </c>
    </row>
    <row r="1432" spans="1:26" x14ac:dyDescent="0.3">
      <c r="A1432">
        <v>429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t="s">
        <v>4653</v>
      </c>
      <c r="N1432" t="s">
        <v>4654</v>
      </c>
      <c r="O1432" t="s">
        <v>4655</v>
      </c>
      <c r="P1432" t="s">
        <v>4656</v>
      </c>
      <c r="Q1432" t="s">
        <v>4657</v>
      </c>
      <c r="R1432" t="s">
        <v>4658</v>
      </c>
      <c r="S1432" s="1">
        <v>5.5500999999999997E-92</v>
      </c>
      <c r="T1432" s="1">
        <v>2.9549999999999998E-69</v>
      </c>
      <c r="U1432" s="1">
        <v>1.7737E-49</v>
      </c>
      <c r="V1432" s="1">
        <v>1.3317000000000001E-32</v>
      </c>
      <c r="W1432" s="1">
        <v>1.1061E-18</v>
      </c>
      <c r="X1432" s="1">
        <v>6.1059000000000004E-8</v>
      </c>
      <c r="Y1432" s="1">
        <v>0.49002000000000001</v>
      </c>
      <c r="Z1432" s="1">
        <v>2.7839</v>
      </c>
    </row>
    <row r="1433" spans="1:26" x14ac:dyDescent="0.3">
      <c r="A1433">
        <v>429.3</v>
      </c>
      <c r="B1433" s="1">
        <v>0</v>
      </c>
      <c r="C1433" s="1">
        <v>0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t="s">
        <v>4659</v>
      </c>
      <c r="N1433" t="s">
        <v>4660</v>
      </c>
      <c r="O1433" t="s">
        <v>4661</v>
      </c>
      <c r="P1433" t="s">
        <v>4662</v>
      </c>
      <c r="Q1433" t="s">
        <v>4663</v>
      </c>
      <c r="R1433" t="s">
        <v>4664</v>
      </c>
      <c r="S1433" s="1">
        <v>2.4155000000000001E-92</v>
      </c>
      <c r="T1433" s="1">
        <v>1.4024E-69</v>
      </c>
      <c r="U1433" s="1">
        <v>9.2008000000000003E-50</v>
      </c>
      <c r="V1433" s="1">
        <v>7.5864000000000001E-33</v>
      </c>
      <c r="W1433" s="1">
        <v>6.9805000000000001E-19</v>
      </c>
      <c r="X1433" s="1">
        <v>4.3444000000000002E-8</v>
      </c>
      <c r="Y1433" s="1">
        <v>0.41270000000000001</v>
      </c>
      <c r="Z1433" s="1">
        <v>2.0714000000000001</v>
      </c>
    </row>
    <row r="1434" spans="1:26" x14ac:dyDescent="0.3">
      <c r="A1434">
        <v>429.6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t="s">
        <v>4665</v>
      </c>
      <c r="N1434" t="s">
        <v>4666</v>
      </c>
      <c r="O1434" t="s">
        <v>4667</v>
      </c>
      <c r="P1434" t="s">
        <v>4668</v>
      </c>
      <c r="Q1434" t="s">
        <v>4669</v>
      </c>
      <c r="R1434" t="s">
        <v>4670</v>
      </c>
      <c r="S1434" s="1">
        <v>1.0502E-92</v>
      </c>
      <c r="T1434" s="1">
        <v>6.6484000000000002E-70</v>
      </c>
      <c r="U1434" s="1">
        <v>4.7669000000000004E-50</v>
      </c>
      <c r="V1434" s="1">
        <v>4.3158000000000001E-33</v>
      </c>
      <c r="W1434" s="1">
        <v>4.3982000000000002E-19</v>
      </c>
      <c r="X1434" s="1">
        <v>3.0845999999999997E-8</v>
      </c>
      <c r="Y1434" s="1">
        <v>0.34627999999999998</v>
      </c>
      <c r="Z1434" s="1">
        <v>1.2270000000000001</v>
      </c>
    </row>
    <row r="1435" spans="1:26" x14ac:dyDescent="0.3">
      <c r="A1435">
        <v>429.9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t="s">
        <v>4671</v>
      </c>
      <c r="N1435" t="s">
        <v>4672</v>
      </c>
      <c r="O1435" t="s">
        <v>4673</v>
      </c>
      <c r="P1435" t="s">
        <v>4674</v>
      </c>
      <c r="Q1435" t="s">
        <v>4675</v>
      </c>
      <c r="R1435" t="s">
        <v>4676</v>
      </c>
      <c r="S1435" s="1">
        <v>4.5609E-93</v>
      </c>
      <c r="T1435" s="1">
        <v>3.1481999999999999E-70</v>
      </c>
      <c r="U1435" s="1">
        <v>2.4666999999999999E-50</v>
      </c>
      <c r="V1435" s="1">
        <v>2.4518000000000002E-33</v>
      </c>
      <c r="W1435" s="1">
        <v>2.7666000000000002E-19</v>
      </c>
      <c r="X1435" s="1">
        <v>2.1854999999999999E-8</v>
      </c>
      <c r="Y1435" s="1">
        <v>0.28948000000000002</v>
      </c>
      <c r="Z1435" s="1">
        <v>0.29532000000000003</v>
      </c>
    </row>
    <row r="1436" spans="1:26" x14ac:dyDescent="0.3">
      <c r="A1436">
        <v>430.2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t="s">
        <v>4677</v>
      </c>
      <c r="N1436" t="s">
        <v>4678</v>
      </c>
      <c r="O1436" t="s">
        <v>4679</v>
      </c>
      <c r="P1436" t="s">
        <v>4680</v>
      </c>
      <c r="Q1436" t="s">
        <v>4681</v>
      </c>
      <c r="R1436" t="s">
        <v>4682</v>
      </c>
      <c r="S1436" s="1">
        <v>1.9787999999999999E-93</v>
      </c>
      <c r="T1436" s="1">
        <v>1.4891E-70</v>
      </c>
      <c r="U1436" s="1">
        <v>1.2748999999999999E-50</v>
      </c>
      <c r="V1436" s="1">
        <v>1.3908999999999999E-33</v>
      </c>
      <c r="W1436" s="1">
        <v>1.7374999999999999E-19</v>
      </c>
      <c r="X1436" s="1">
        <v>1.5452000000000002E-8</v>
      </c>
      <c r="Y1436" s="1">
        <v>0.24113000000000001</v>
      </c>
      <c r="Z1436" s="1">
        <v>-0.67554999999999998</v>
      </c>
    </row>
    <row r="1437" spans="1:26" x14ac:dyDescent="0.3">
      <c r="A1437">
        <v>430.5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t="s">
        <v>4683</v>
      </c>
      <c r="N1437" t="s">
        <v>4684</v>
      </c>
      <c r="O1437" t="s">
        <v>4685</v>
      </c>
      <c r="P1437" t="s">
        <v>4686</v>
      </c>
      <c r="Q1437" t="s">
        <v>4687</v>
      </c>
      <c r="R1437" t="s">
        <v>4688</v>
      </c>
      <c r="S1437" s="1">
        <v>8.5759000000000005E-94</v>
      </c>
      <c r="T1437" s="1">
        <v>7.0353999999999997E-71</v>
      </c>
      <c r="U1437" s="1">
        <v>6.5807999999999999E-51</v>
      </c>
      <c r="V1437" s="1">
        <v>7.8798000000000008E-34</v>
      </c>
      <c r="W1437" s="1">
        <v>1.0894E-19</v>
      </c>
      <c r="X1437" s="1">
        <v>1.0903E-8</v>
      </c>
      <c r="Y1437" s="1">
        <v>0.20013</v>
      </c>
      <c r="Z1437" s="1">
        <v>-1.637</v>
      </c>
    </row>
    <row r="1438" spans="1:26" x14ac:dyDescent="0.3">
      <c r="A1438">
        <v>430.8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t="s">
        <v>4689</v>
      </c>
      <c r="N1438" t="s">
        <v>4690</v>
      </c>
      <c r="O1438" t="s">
        <v>4691</v>
      </c>
      <c r="P1438" t="s">
        <v>4692</v>
      </c>
      <c r="Q1438" t="s">
        <v>4693</v>
      </c>
      <c r="R1438" t="s">
        <v>4694</v>
      </c>
      <c r="S1438" s="1">
        <v>3.7128999999999998E-94</v>
      </c>
      <c r="T1438" s="1">
        <v>3.3202E-71</v>
      </c>
      <c r="U1438" s="1">
        <v>3.3927999999999999E-51</v>
      </c>
      <c r="V1438" s="1">
        <v>4.4579000000000003E-34</v>
      </c>
      <c r="W1438" s="1">
        <v>6.8196999999999997E-20</v>
      </c>
      <c r="X1438" s="1">
        <v>7.6768000000000006E-9</v>
      </c>
      <c r="Y1438" s="1">
        <v>0.16553000000000001</v>
      </c>
      <c r="Z1438" s="1">
        <v>-2.5421999999999998</v>
      </c>
    </row>
    <row r="1439" spans="1:26" x14ac:dyDescent="0.3">
      <c r="A1439">
        <v>431.1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t="s">
        <v>4695</v>
      </c>
      <c r="N1439" t="s">
        <v>4696</v>
      </c>
      <c r="O1439" t="s">
        <v>4697</v>
      </c>
      <c r="P1439" t="s">
        <v>4698</v>
      </c>
      <c r="Q1439" t="s">
        <v>4699</v>
      </c>
      <c r="R1439" t="s">
        <v>4700</v>
      </c>
      <c r="S1439" s="1">
        <v>1.6057999999999999E-94</v>
      </c>
      <c r="T1439" s="1">
        <v>1.5652000000000001E-71</v>
      </c>
      <c r="U1439" s="1">
        <v>1.7470999999999999E-51</v>
      </c>
      <c r="V1439" s="1">
        <v>2.5185999999999999E-34</v>
      </c>
      <c r="W1439" s="1">
        <v>4.2623000000000002E-20</v>
      </c>
      <c r="X1439" s="1">
        <v>5.3942999999999999E-9</v>
      </c>
      <c r="Y1439" s="1">
        <v>0.13644000000000001</v>
      </c>
      <c r="Z1439" s="1">
        <v>-3.3488000000000002</v>
      </c>
    </row>
    <row r="1440" spans="1:26" x14ac:dyDescent="0.3">
      <c r="A1440">
        <v>431.4</v>
      </c>
      <c r="B1440" s="1">
        <v>0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t="s">
        <v>4701</v>
      </c>
      <c r="N1440" t="s">
        <v>4702</v>
      </c>
      <c r="O1440" t="s">
        <v>4703</v>
      </c>
      <c r="P1440" t="s">
        <v>4704</v>
      </c>
      <c r="Q1440" t="s">
        <v>4705</v>
      </c>
      <c r="R1440" t="s">
        <v>4706</v>
      </c>
      <c r="S1440" s="1">
        <v>6.9379000000000002E-95</v>
      </c>
      <c r="T1440" s="1">
        <v>7.3700999999999999E-72</v>
      </c>
      <c r="U1440" s="1">
        <v>8.9850999999999995E-52</v>
      </c>
      <c r="V1440" s="1">
        <v>1.4210000000000001E-34</v>
      </c>
      <c r="W1440" s="1">
        <v>2.6596000000000001E-20</v>
      </c>
      <c r="X1440" s="1">
        <v>3.7827000000000002E-9</v>
      </c>
      <c r="Y1440" s="1">
        <v>0.11208</v>
      </c>
      <c r="Z1440" s="1">
        <v>-4.0202</v>
      </c>
    </row>
    <row r="1441" spans="1:26" x14ac:dyDescent="0.3">
      <c r="A1441">
        <v>431.7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t="s">
        <v>4707</v>
      </c>
      <c r="N1441" t="s">
        <v>4708</v>
      </c>
      <c r="O1441" t="s">
        <v>4709</v>
      </c>
      <c r="P1441" t="s">
        <v>4710</v>
      </c>
      <c r="Q1441" t="s">
        <v>4711</v>
      </c>
      <c r="R1441" t="s">
        <v>4712</v>
      </c>
      <c r="S1441" s="1">
        <v>2.9944000000000001E-95</v>
      </c>
      <c r="T1441" s="1">
        <v>3.4665999999999998E-72</v>
      </c>
      <c r="U1441" s="1">
        <v>4.6155000000000001E-52</v>
      </c>
      <c r="V1441" s="1">
        <v>8.0062E-35</v>
      </c>
      <c r="W1441" s="1">
        <v>1.6569000000000001E-20</v>
      </c>
      <c r="X1441" s="1">
        <v>2.6472000000000001E-9</v>
      </c>
      <c r="Y1441" s="1">
        <v>9.1759999999999994E-2</v>
      </c>
      <c r="Z1441" s="1">
        <v>-4.5274999999999999</v>
      </c>
    </row>
    <row r="1442" spans="1:26" x14ac:dyDescent="0.3">
      <c r="A1442">
        <v>432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t="s">
        <v>4713</v>
      </c>
      <c r="N1442" t="s">
        <v>4714</v>
      </c>
      <c r="O1442" t="s">
        <v>4715</v>
      </c>
      <c r="P1442" t="s">
        <v>4716</v>
      </c>
      <c r="Q1442" t="s">
        <v>4717</v>
      </c>
      <c r="R1442" t="s">
        <v>4718</v>
      </c>
      <c r="S1442" s="1">
        <v>1.291E-95</v>
      </c>
      <c r="T1442" s="1">
        <v>1.6287E-72</v>
      </c>
      <c r="U1442" s="1">
        <v>2.3680000000000002E-52</v>
      </c>
      <c r="V1442" s="1">
        <v>4.5048000000000001E-35</v>
      </c>
      <c r="W1442" s="1">
        <v>1.0305999999999999E-20</v>
      </c>
      <c r="X1442" s="1">
        <v>1.8489000000000001E-9</v>
      </c>
      <c r="Y1442" s="1">
        <v>7.4878E-2</v>
      </c>
      <c r="Z1442" s="1">
        <v>-4.8501000000000003</v>
      </c>
    </row>
    <row r="1443" spans="1:26" x14ac:dyDescent="0.3">
      <c r="A1443">
        <v>432.3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t="s">
        <v>4719</v>
      </c>
      <c r="N1443" t="s">
        <v>4720</v>
      </c>
      <c r="O1443" t="s">
        <v>4721</v>
      </c>
      <c r="P1443" t="s">
        <v>4722</v>
      </c>
      <c r="Q1443" t="s">
        <v>4723</v>
      </c>
      <c r="R1443" t="s">
        <v>4724</v>
      </c>
      <c r="S1443" s="1">
        <v>5.5606000000000003E-96</v>
      </c>
      <c r="T1443" s="1">
        <v>7.6437000000000002E-73</v>
      </c>
      <c r="U1443" s="1">
        <v>1.2134E-52</v>
      </c>
      <c r="V1443" s="1">
        <v>2.5311999999999999E-35</v>
      </c>
      <c r="W1443" s="1">
        <v>6.4003E-21</v>
      </c>
      <c r="X1443" s="1">
        <v>1.2886999999999999E-9</v>
      </c>
      <c r="Y1443" s="1">
        <v>6.0902999999999999E-2</v>
      </c>
      <c r="Z1443" s="1">
        <v>-4.9759000000000002</v>
      </c>
    </row>
    <row r="1444" spans="1:26" x14ac:dyDescent="0.3">
      <c r="A1444">
        <v>432.6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t="s">
        <v>4725</v>
      </c>
      <c r="N1444" t="s">
        <v>4726</v>
      </c>
      <c r="O1444" t="s">
        <v>4727</v>
      </c>
      <c r="P1444" t="s">
        <v>4728</v>
      </c>
      <c r="Q1444" t="s">
        <v>4729</v>
      </c>
      <c r="R1444" t="s">
        <v>4730</v>
      </c>
      <c r="S1444" s="1">
        <v>2.3925000000000002E-96</v>
      </c>
      <c r="T1444" s="1">
        <v>3.5832999999999999E-73</v>
      </c>
      <c r="U1444" s="1">
        <v>6.2103999999999997E-53</v>
      </c>
      <c r="V1444" s="1">
        <v>1.4204E-35</v>
      </c>
      <c r="W1444" s="1">
        <v>3.9683999999999999E-21</v>
      </c>
      <c r="X1444" s="1">
        <v>8.9641999999999999E-10</v>
      </c>
      <c r="Y1444" s="1">
        <v>4.9377999999999998E-2</v>
      </c>
      <c r="Z1444" s="1">
        <v>-4.9016999999999999</v>
      </c>
    </row>
    <row r="1445" spans="1:26" x14ac:dyDescent="0.3">
      <c r="A1445">
        <v>432.9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t="s">
        <v>4731</v>
      </c>
      <c r="N1445" t="s">
        <v>4732</v>
      </c>
      <c r="O1445" t="s">
        <v>4733</v>
      </c>
      <c r="P1445" t="s">
        <v>4734</v>
      </c>
      <c r="Q1445" t="s">
        <v>4735</v>
      </c>
      <c r="R1445" t="s">
        <v>4736</v>
      </c>
      <c r="S1445" s="1">
        <v>1.0282999999999999E-96</v>
      </c>
      <c r="T1445" s="1">
        <v>1.6780000000000001E-73</v>
      </c>
      <c r="U1445" s="1">
        <v>3.1747E-53</v>
      </c>
      <c r="V1445" s="1">
        <v>7.9592999999999999E-36</v>
      </c>
      <c r="W1445" s="1">
        <v>2.4567000000000001E-21</v>
      </c>
      <c r="X1445" s="1">
        <v>6.2232999999999996E-10</v>
      </c>
      <c r="Y1445" s="1">
        <v>3.9907999999999999E-2</v>
      </c>
      <c r="Z1445" s="1">
        <v>-4.6323999999999996</v>
      </c>
    </row>
    <row r="1446" spans="1:26" x14ac:dyDescent="0.3">
      <c r="A1446">
        <v>433.2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t="s">
        <v>4737</v>
      </c>
      <c r="N1446" t="s">
        <v>4738</v>
      </c>
      <c r="O1446" t="s">
        <v>4739</v>
      </c>
      <c r="P1446" t="s">
        <v>4740</v>
      </c>
      <c r="Q1446" t="s">
        <v>4741</v>
      </c>
      <c r="R1446" t="s">
        <v>4742</v>
      </c>
      <c r="S1446" s="1">
        <v>4.4154999999999998E-97</v>
      </c>
      <c r="T1446" s="1">
        <v>7.8486999999999995E-74</v>
      </c>
      <c r="U1446" s="1">
        <v>1.6209000000000001E-53</v>
      </c>
      <c r="V1446" s="1">
        <v>4.4541999999999999E-36</v>
      </c>
      <c r="W1446" s="1">
        <v>1.5185E-21</v>
      </c>
      <c r="X1446" s="1">
        <v>4.3120000000000002E-10</v>
      </c>
      <c r="Y1446" s="1">
        <v>3.2153000000000001E-2</v>
      </c>
      <c r="Z1446" s="1">
        <v>-4.1802999999999999</v>
      </c>
    </row>
    <row r="1447" spans="1:26" x14ac:dyDescent="0.3">
      <c r="A1447">
        <v>433.5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t="s">
        <v>4743</v>
      </c>
      <c r="N1447" t="s">
        <v>4744</v>
      </c>
      <c r="O1447" t="s">
        <v>4745</v>
      </c>
      <c r="P1447" t="s">
        <v>4746</v>
      </c>
      <c r="Q1447" t="s">
        <v>4747</v>
      </c>
      <c r="R1447" t="s">
        <v>4748</v>
      </c>
      <c r="S1447" s="1">
        <v>1.8938999999999999E-97</v>
      </c>
      <c r="T1447" s="1">
        <v>3.6671999999999999E-74</v>
      </c>
      <c r="U1447" s="1">
        <v>8.2661000000000001E-54</v>
      </c>
      <c r="V1447" s="1">
        <v>2.4892999999999998E-36</v>
      </c>
      <c r="W1447" s="1">
        <v>9.3708000000000003E-22</v>
      </c>
      <c r="X1447" s="1">
        <v>2.9818E-10</v>
      </c>
      <c r="Y1447" s="1">
        <v>2.5825000000000001E-2</v>
      </c>
      <c r="Z1447" s="1">
        <v>-3.5638999999999998</v>
      </c>
    </row>
    <row r="1448" spans="1:26" x14ac:dyDescent="0.3">
      <c r="A1448">
        <v>433.8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t="s">
        <v>4749</v>
      </c>
      <c r="N1448" t="s">
        <v>4750</v>
      </c>
      <c r="O1448" t="s">
        <v>4751</v>
      </c>
      <c r="P1448" t="s">
        <v>4752</v>
      </c>
      <c r="Q1448" t="s">
        <v>4753</v>
      </c>
      <c r="R1448" t="s">
        <v>4754</v>
      </c>
      <c r="S1448" s="1">
        <v>8.1154000000000005E-98</v>
      </c>
      <c r="T1448" s="1">
        <v>1.7116E-74</v>
      </c>
      <c r="U1448" s="1">
        <v>4.2103999999999997E-54</v>
      </c>
      <c r="V1448" s="1">
        <v>1.3893999999999999E-36</v>
      </c>
      <c r="W1448" s="1">
        <v>5.7739999999999996E-22</v>
      </c>
      <c r="X1448" s="1">
        <v>2.0578999999999999E-10</v>
      </c>
      <c r="Y1448" s="1">
        <v>2.0678999999999999E-2</v>
      </c>
      <c r="Z1448" s="1">
        <v>-2.8068</v>
      </c>
    </row>
    <row r="1449" spans="1:26" x14ac:dyDescent="0.3">
      <c r="A1449">
        <v>434.1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t="s">
        <v>4755</v>
      </c>
      <c r="N1449" t="s">
        <v>4756</v>
      </c>
      <c r="O1449" t="s">
        <v>4757</v>
      </c>
      <c r="P1449" t="s">
        <v>4758</v>
      </c>
      <c r="Q1449" t="s">
        <v>4759</v>
      </c>
      <c r="R1449" t="s">
        <v>4760</v>
      </c>
      <c r="S1449" s="1">
        <v>3.4739000000000001E-98</v>
      </c>
      <c r="T1449" s="1">
        <v>7.9796000000000004E-75</v>
      </c>
      <c r="U1449" s="1">
        <v>2.1420000000000001E-54</v>
      </c>
      <c r="V1449" s="1">
        <v>7.7439000000000005E-37</v>
      </c>
      <c r="W1449" s="1">
        <v>3.5522E-22</v>
      </c>
      <c r="X1449" s="1">
        <v>1.4175E-10</v>
      </c>
      <c r="Y1449" s="1">
        <v>1.6508999999999999E-2</v>
      </c>
      <c r="Z1449" s="1">
        <v>-1.9360999999999999</v>
      </c>
    </row>
    <row r="1450" spans="1:26" x14ac:dyDescent="0.3">
      <c r="A1450">
        <v>434.4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t="s">
        <v>4761</v>
      </c>
      <c r="N1450" t="s">
        <v>4762</v>
      </c>
      <c r="O1450" t="s">
        <v>4763</v>
      </c>
      <c r="P1450" t="s">
        <v>4764</v>
      </c>
      <c r="Q1450" t="s">
        <v>4765</v>
      </c>
      <c r="R1450" t="s">
        <v>4766</v>
      </c>
      <c r="S1450" s="1">
        <v>1.4855E-98</v>
      </c>
      <c r="T1450" s="1">
        <v>3.7161000000000001E-75</v>
      </c>
      <c r="U1450" s="1">
        <v>1.0884000000000001E-54</v>
      </c>
      <c r="V1450" s="1">
        <v>4.3105000000000001E-37</v>
      </c>
      <c r="W1450" s="1">
        <v>2.1819999999999999E-22</v>
      </c>
      <c r="X1450" s="1">
        <v>9.7452999999999997E-11</v>
      </c>
      <c r="Y1450" s="1">
        <v>1.3141E-2</v>
      </c>
      <c r="Z1450" s="1">
        <v>-0.98124999999999996</v>
      </c>
    </row>
    <row r="1451" spans="1:26" x14ac:dyDescent="0.3">
      <c r="A1451">
        <v>434.7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t="s">
        <v>4767</v>
      </c>
      <c r="N1451" t="s">
        <v>4768</v>
      </c>
      <c r="O1451" t="s">
        <v>4769</v>
      </c>
      <c r="P1451" t="s">
        <v>4770</v>
      </c>
      <c r="Q1451" t="s">
        <v>4771</v>
      </c>
      <c r="R1451" t="s">
        <v>4772</v>
      </c>
      <c r="S1451" s="1">
        <v>6.3457E-99</v>
      </c>
      <c r="T1451" s="1">
        <v>1.7287E-75</v>
      </c>
      <c r="U1451" s="1">
        <v>5.5239E-55</v>
      </c>
      <c r="V1451" s="1">
        <v>2.3962E-37</v>
      </c>
      <c r="W1451" s="1">
        <v>1.3382E-22</v>
      </c>
      <c r="X1451" s="1">
        <v>6.6869000000000002E-11</v>
      </c>
      <c r="Y1451" s="1">
        <v>1.0429000000000001E-2</v>
      </c>
      <c r="Z1451" s="1">
        <v>2.7532999999999998E-2</v>
      </c>
    </row>
    <row r="1452" spans="1:26" x14ac:dyDescent="0.3">
      <c r="A1452">
        <v>435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t="s">
        <v>4773</v>
      </c>
      <c r="N1452" t="s">
        <v>4774</v>
      </c>
      <c r="O1452" t="s">
        <v>4775</v>
      </c>
      <c r="P1452" t="s">
        <v>4776</v>
      </c>
      <c r="Q1452" t="s">
        <v>4777</v>
      </c>
      <c r="R1452" t="s">
        <v>4778</v>
      </c>
      <c r="S1452" s="1">
        <v>2.7080000000000002E-99</v>
      </c>
      <c r="T1452" s="1">
        <v>8.0328999999999996E-76</v>
      </c>
      <c r="U1452" s="1">
        <v>2.8002000000000001E-55</v>
      </c>
      <c r="V1452" s="1">
        <v>1.3302000000000001E-37</v>
      </c>
      <c r="W1452" s="1">
        <v>8.1949000000000005E-23</v>
      </c>
      <c r="X1452" s="1">
        <v>4.5795999999999998E-11</v>
      </c>
      <c r="Y1452" s="1">
        <v>8.2530999999999993E-3</v>
      </c>
      <c r="Z1452" s="1">
        <v>1.0603</v>
      </c>
    </row>
    <row r="1453" spans="1:26" x14ac:dyDescent="0.3">
      <c r="A1453">
        <v>435.3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t="s">
        <v>4779</v>
      </c>
      <c r="N1453" t="s">
        <v>4780</v>
      </c>
      <c r="O1453" t="s">
        <v>4781</v>
      </c>
      <c r="P1453" t="s">
        <v>4782</v>
      </c>
      <c r="Q1453" t="s">
        <v>4783</v>
      </c>
      <c r="R1453" t="s">
        <v>4784</v>
      </c>
      <c r="S1453" s="1">
        <v>1.1543999999999999E-99</v>
      </c>
      <c r="T1453" s="1">
        <v>3.7287000000000002E-76</v>
      </c>
      <c r="U1453" s="1">
        <v>1.4178E-55</v>
      </c>
      <c r="V1453" s="1">
        <v>7.3751000000000004E-38</v>
      </c>
      <c r="W1453" s="1">
        <v>5.0105999999999998E-23</v>
      </c>
      <c r="X1453" s="1">
        <v>3.1304E-11</v>
      </c>
      <c r="Y1453" s="1">
        <v>6.5123000000000004E-3</v>
      </c>
      <c r="Z1453" s="1">
        <v>2.0884</v>
      </c>
    </row>
    <row r="1454" spans="1:26" x14ac:dyDescent="0.3">
      <c r="A1454">
        <v>435.6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t="s">
        <v>4785</v>
      </c>
      <c r="N1454" t="s">
        <v>4786</v>
      </c>
      <c r="O1454" t="s">
        <v>4787</v>
      </c>
      <c r="P1454" t="s">
        <v>4788</v>
      </c>
      <c r="Q1454" t="s">
        <v>4789</v>
      </c>
      <c r="R1454" t="s">
        <v>4790</v>
      </c>
      <c r="S1454" t="s">
        <v>4791</v>
      </c>
      <c r="T1454" s="1">
        <v>1.7289000000000001E-76</v>
      </c>
      <c r="U1454" s="1">
        <v>7.1700999999999996E-56</v>
      </c>
      <c r="V1454" s="1">
        <v>4.0834999999999998E-38</v>
      </c>
      <c r="W1454" s="1">
        <v>3.0590000000000001E-23</v>
      </c>
      <c r="X1454" s="1">
        <v>2.1357000000000001E-11</v>
      </c>
      <c r="Y1454" s="1">
        <v>5.1240000000000001E-3</v>
      </c>
      <c r="Z1454" s="1">
        <v>3.0857999999999999</v>
      </c>
    </row>
    <row r="1455" spans="1:26" x14ac:dyDescent="0.3">
      <c r="A1455">
        <v>435.9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t="s">
        <v>4792</v>
      </c>
      <c r="N1455" t="s">
        <v>4793</v>
      </c>
      <c r="O1455" t="s">
        <v>4794</v>
      </c>
      <c r="P1455" t="s">
        <v>4795</v>
      </c>
      <c r="Q1455" t="s">
        <v>4796</v>
      </c>
      <c r="R1455" t="s">
        <v>4797</v>
      </c>
      <c r="S1455" t="s">
        <v>4798</v>
      </c>
      <c r="T1455" s="1">
        <v>8.0074999999999998E-77</v>
      </c>
      <c r="U1455" s="1">
        <v>3.6216999999999999E-56</v>
      </c>
      <c r="V1455" s="1">
        <v>2.2580000000000001E-38</v>
      </c>
      <c r="W1455" s="1">
        <v>1.8646000000000001E-23</v>
      </c>
      <c r="X1455" s="1">
        <v>1.4543999999999999E-11</v>
      </c>
      <c r="Y1455" s="1">
        <v>4.0204000000000004E-3</v>
      </c>
      <c r="Z1455" s="1">
        <v>4.0292000000000003</v>
      </c>
    </row>
    <row r="1456" spans="1:26" x14ac:dyDescent="0.3">
      <c r="A1456">
        <v>436.2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t="s">
        <v>4799</v>
      </c>
      <c r="N1456" t="s">
        <v>4800</v>
      </c>
      <c r="O1456" t="s">
        <v>4801</v>
      </c>
      <c r="P1456" t="s">
        <v>4802</v>
      </c>
      <c r="Q1456" t="s">
        <v>4803</v>
      </c>
      <c r="R1456" t="s">
        <v>4804</v>
      </c>
      <c r="S1456" t="s">
        <v>4805</v>
      </c>
      <c r="T1456" s="1">
        <v>3.7048000000000003E-77</v>
      </c>
      <c r="U1456" s="1">
        <v>1.8273E-56</v>
      </c>
      <c r="V1456" s="1">
        <v>1.2469E-38</v>
      </c>
      <c r="W1456" s="1">
        <v>1.1349E-23</v>
      </c>
      <c r="X1456" s="1">
        <v>9.8853000000000003E-12</v>
      </c>
      <c r="Y1456" s="1">
        <v>3.1457E-3</v>
      </c>
      <c r="Z1456" s="1">
        <v>4.899</v>
      </c>
    </row>
    <row r="1457" spans="1:26" x14ac:dyDescent="0.3">
      <c r="A1457">
        <v>436.5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t="s">
        <v>4806</v>
      </c>
      <c r="N1457" t="s">
        <v>4807</v>
      </c>
      <c r="O1457" t="s">
        <v>4808</v>
      </c>
      <c r="P1457" t="s">
        <v>4809</v>
      </c>
      <c r="Q1457" t="s">
        <v>4810</v>
      </c>
      <c r="R1457" t="s">
        <v>4811</v>
      </c>
      <c r="S1457" t="s">
        <v>4812</v>
      </c>
      <c r="T1457" s="1">
        <v>1.7122E-77</v>
      </c>
      <c r="U1457" s="1">
        <v>9.2080999999999996E-57</v>
      </c>
      <c r="V1457" s="1">
        <v>6.8769000000000006E-39</v>
      </c>
      <c r="W1457" s="1">
        <v>6.8970999999999995E-24</v>
      </c>
      <c r="X1457" s="1">
        <v>6.7065000000000002E-12</v>
      </c>
      <c r="Y1457" s="1">
        <v>2.4545000000000001E-3</v>
      </c>
      <c r="Z1457" s="1">
        <v>5.6794000000000002</v>
      </c>
    </row>
    <row r="1458" spans="1:26" x14ac:dyDescent="0.3">
      <c r="A1458">
        <v>436.8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t="s">
        <v>4813</v>
      </c>
      <c r="N1458" t="s">
        <v>4814</v>
      </c>
      <c r="O1458" t="s">
        <v>4815</v>
      </c>
      <c r="P1458" t="s">
        <v>4816</v>
      </c>
      <c r="Q1458" t="s">
        <v>4817</v>
      </c>
      <c r="R1458" t="s">
        <v>4818</v>
      </c>
      <c r="S1458" t="s">
        <v>4819</v>
      </c>
      <c r="T1458" s="1">
        <v>7.9045E-78</v>
      </c>
      <c r="U1458" s="1">
        <v>4.6347000000000001E-57</v>
      </c>
      <c r="V1458" s="1">
        <v>3.7876999999999999E-39</v>
      </c>
      <c r="W1458" s="1">
        <v>4.1852000000000003E-24</v>
      </c>
      <c r="X1458" s="1">
        <v>4.5414E-12</v>
      </c>
      <c r="Y1458" s="1">
        <v>1.91E-3</v>
      </c>
      <c r="Z1458" s="1">
        <v>6.3586999999999998</v>
      </c>
    </row>
    <row r="1459" spans="1:26" x14ac:dyDescent="0.3">
      <c r="A1459">
        <v>437.1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t="s">
        <v>4820</v>
      </c>
      <c r="N1459" t="s">
        <v>4821</v>
      </c>
      <c r="O1459" t="s">
        <v>4822</v>
      </c>
      <c r="P1459" t="s">
        <v>4823</v>
      </c>
      <c r="Q1459" t="s">
        <v>4824</v>
      </c>
      <c r="R1459" t="s">
        <v>4825</v>
      </c>
      <c r="S1459" t="s">
        <v>4826</v>
      </c>
      <c r="T1459" s="1">
        <v>3.6452E-78</v>
      </c>
      <c r="U1459" s="1">
        <v>2.3301000000000001E-57</v>
      </c>
      <c r="V1459" s="1">
        <v>2.0835E-39</v>
      </c>
      <c r="W1459" s="1">
        <v>2.5358E-24</v>
      </c>
      <c r="X1459" s="1">
        <v>3.0696000000000002E-12</v>
      </c>
      <c r="Y1459" s="1">
        <v>1.4823E-3</v>
      </c>
      <c r="Z1459" s="1">
        <v>6.9287999999999998</v>
      </c>
    </row>
    <row r="1460" spans="1:26" x14ac:dyDescent="0.3">
      <c r="A1460">
        <v>437.4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t="s">
        <v>4827</v>
      </c>
      <c r="N1460" t="s">
        <v>4828</v>
      </c>
      <c r="O1460" t="s">
        <v>4829</v>
      </c>
      <c r="P1460" t="s">
        <v>4830</v>
      </c>
      <c r="Q1460" t="s">
        <v>4831</v>
      </c>
      <c r="R1460" t="s">
        <v>4832</v>
      </c>
      <c r="S1460" t="s">
        <v>4833</v>
      </c>
      <c r="T1460" s="1">
        <v>1.6792000000000001E-78</v>
      </c>
      <c r="U1460" s="1">
        <v>1.1701E-57</v>
      </c>
      <c r="V1460" s="1">
        <v>1.1446000000000001E-39</v>
      </c>
      <c r="W1460" s="1">
        <v>1.5341E-24</v>
      </c>
      <c r="X1460" s="1">
        <v>2.071E-12</v>
      </c>
      <c r="Y1460" s="1">
        <v>1.1473E-3</v>
      </c>
      <c r="Z1460" s="1">
        <v>7.3856999999999999</v>
      </c>
    </row>
    <row r="1461" spans="1:26" x14ac:dyDescent="0.3">
      <c r="A1461">
        <v>437.7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t="s">
        <v>4834</v>
      </c>
      <c r="N1461" t="s">
        <v>4835</v>
      </c>
      <c r="O1461" t="s">
        <v>4836</v>
      </c>
      <c r="P1461" t="s">
        <v>4837</v>
      </c>
      <c r="Q1461" t="s">
        <v>4838</v>
      </c>
      <c r="R1461" t="s">
        <v>4839</v>
      </c>
      <c r="S1461" t="s">
        <v>4840</v>
      </c>
      <c r="T1461" s="1">
        <v>7.7272E-79</v>
      </c>
      <c r="U1461" s="1">
        <v>5.8686999999999998E-58</v>
      </c>
      <c r="V1461" s="1">
        <v>6.2794E-40</v>
      </c>
      <c r="W1461" s="1">
        <v>9.2673999999999997E-25</v>
      </c>
      <c r="X1461" s="1">
        <v>1.3946999999999999E-12</v>
      </c>
      <c r="Y1461" s="1">
        <v>8.8564000000000004E-4</v>
      </c>
      <c r="Z1461" s="1">
        <v>7.7286000000000001</v>
      </c>
    </row>
    <row r="1462" spans="1:26" x14ac:dyDescent="0.3">
      <c r="A1462">
        <v>438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t="s">
        <v>4841</v>
      </c>
      <c r="N1462" t="s">
        <v>4842</v>
      </c>
      <c r="O1462" t="s">
        <v>4843</v>
      </c>
      <c r="P1462" t="s">
        <v>4844</v>
      </c>
      <c r="Q1462" t="s">
        <v>4845</v>
      </c>
      <c r="R1462" t="s">
        <v>4846</v>
      </c>
      <c r="S1462" t="s">
        <v>4847</v>
      </c>
      <c r="T1462" s="1">
        <v>3.5519999999999997E-79</v>
      </c>
      <c r="U1462" s="1">
        <v>2.9400999999999998E-58</v>
      </c>
      <c r="V1462" s="1">
        <v>3.4407E-40</v>
      </c>
      <c r="W1462" s="1">
        <v>5.5899999999999998E-25</v>
      </c>
      <c r="X1462" s="1">
        <v>9.3752000000000003E-13</v>
      </c>
      <c r="Y1462" s="1">
        <v>6.8187E-4</v>
      </c>
      <c r="Z1462" s="1">
        <v>7.9596999999999998</v>
      </c>
    </row>
    <row r="1463" spans="1:26" x14ac:dyDescent="0.3">
      <c r="A1463">
        <v>438.3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t="s">
        <v>4848</v>
      </c>
      <c r="N1463" t="s">
        <v>4849</v>
      </c>
      <c r="O1463" t="s">
        <v>4850</v>
      </c>
      <c r="P1463" t="s">
        <v>4851</v>
      </c>
      <c r="Q1463" t="s">
        <v>4852</v>
      </c>
      <c r="R1463" t="s">
        <v>4853</v>
      </c>
      <c r="S1463" t="s">
        <v>4854</v>
      </c>
      <c r="T1463" s="1">
        <v>1.6309999999999999E-79</v>
      </c>
      <c r="U1463" s="1">
        <v>1.4712E-58</v>
      </c>
      <c r="V1463" s="1">
        <v>1.8828000000000001E-40</v>
      </c>
      <c r="W1463" s="1">
        <v>3.3668E-25</v>
      </c>
      <c r="X1463" s="1">
        <v>6.2906000000000005E-13</v>
      </c>
      <c r="Y1463" s="1">
        <v>5.2362000000000003E-4</v>
      </c>
      <c r="Z1463" s="1">
        <v>8.0840999999999994</v>
      </c>
    </row>
    <row r="1464" spans="1:26" x14ac:dyDescent="0.3">
      <c r="A1464">
        <v>438.6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t="s">
        <v>4855</v>
      </c>
      <c r="N1464" t="s">
        <v>4856</v>
      </c>
      <c r="O1464" t="s">
        <v>4857</v>
      </c>
      <c r="P1464" t="s">
        <v>4858</v>
      </c>
      <c r="Q1464" t="s">
        <v>4859</v>
      </c>
      <c r="R1464" t="s">
        <v>4860</v>
      </c>
      <c r="S1464" t="s">
        <v>4861</v>
      </c>
      <c r="T1464" s="1">
        <v>7.4810999999999998E-80</v>
      </c>
      <c r="U1464" s="1">
        <v>7.3534000000000003E-59</v>
      </c>
      <c r="V1464" s="1">
        <v>1.029E-40</v>
      </c>
      <c r="W1464" s="1">
        <v>2.0247999999999999E-25</v>
      </c>
      <c r="X1464" s="1">
        <v>4.2132999999999998E-13</v>
      </c>
      <c r="Y1464" s="1">
        <v>4.0107000000000001E-4</v>
      </c>
      <c r="Z1464" s="1">
        <v>8.1087000000000007</v>
      </c>
    </row>
    <row r="1465" spans="1:26" x14ac:dyDescent="0.3">
      <c r="A1465">
        <v>438.9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t="s">
        <v>4862</v>
      </c>
      <c r="O1465" t="s">
        <v>4863</v>
      </c>
      <c r="P1465" t="s">
        <v>4864</v>
      </c>
      <c r="Q1465" t="s">
        <v>4865</v>
      </c>
      <c r="R1465" t="s">
        <v>4866</v>
      </c>
      <c r="S1465" t="s">
        <v>4867</v>
      </c>
      <c r="T1465" s="1">
        <v>3.4278000000000002E-80</v>
      </c>
      <c r="U1465" s="1">
        <v>3.6710999999999999E-59</v>
      </c>
      <c r="V1465" s="1">
        <v>5.6161999999999998E-41</v>
      </c>
      <c r="W1465" s="1">
        <v>1.2159E-25</v>
      </c>
      <c r="X1465" s="1">
        <v>2.8168999999999998E-13</v>
      </c>
      <c r="Y1465" s="1">
        <v>3.0641000000000002E-4</v>
      </c>
      <c r="Z1465" s="1">
        <v>8.0424000000000007</v>
      </c>
    </row>
    <row r="1466" spans="1:26" x14ac:dyDescent="0.3">
      <c r="A1466">
        <v>439.2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t="s">
        <v>4868</v>
      </c>
      <c r="O1466" t="s">
        <v>4869</v>
      </c>
      <c r="P1466" t="s">
        <v>4870</v>
      </c>
      <c r="Q1466" t="s">
        <v>4871</v>
      </c>
      <c r="R1466" t="s">
        <v>4872</v>
      </c>
      <c r="S1466" t="s">
        <v>4873</v>
      </c>
      <c r="T1466" s="1">
        <v>1.5689000000000001E-80</v>
      </c>
      <c r="U1466" s="1">
        <v>1.8306000000000001E-59</v>
      </c>
      <c r="V1466" s="1">
        <v>3.0613999999999999E-41</v>
      </c>
      <c r="W1466" s="1">
        <v>7.2910000000000005E-26</v>
      </c>
      <c r="X1466" s="1">
        <v>1.8800000000000001E-13</v>
      </c>
      <c r="Y1466" s="1">
        <v>2.3351000000000001E-4</v>
      </c>
      <c r="Z1466" s="1">
        <v>7.8948999999999998</v>
      </c>
    </row>
    <row r="1467" spans="1:26" x14ac:dyDescent="0.3">
      <c r="A1467">
        <v>439.5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t="s">
        <v>4874</v>
      </c>
      <c r="O1467" t="s">
        <v>4875</v>
      </c>
      <c r="P1467" t="s">
        <v>4876</v>
      </c>
      <c r="Q1467" t="s">
        <v>4877</v>
      </c>
      <c r="R1467" t="s">
        <v>4878</v>
      </c>
      <c r="S1467" t="s">
        <v>4879</v>
      </c>
      <c r="T1467" s="1">
        <v>7.1733999999999998E-81</v>
      </c>
      <c r="U1467" s="1">
        <v>9.1178999999999998E-60</v>
      </c>
      <c r="V1467" s="1">
        <v>1.6667E-41</v>
      </c>
      <c r="W1467" s="1">
        <v>4.3654999999999999E-26</v>
      </c>
      <c r="X1467" s="1">
        <v>1.2524E-13</v>
      </c>
      <c r="Y1467" s="1">
        <v>1.775E-4</v>
      </c>
      <c r="Z1467" s="1">
        <v>7.6768999999999998</v>
      </c>
    </row>
    <row r="1468" spans="1:26" x14ac:dyDescent="0.3">
      <c r="A1468">
        <v>439.8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t="s">
        <v>4880</v>
      </c>
      <c r="O1468" t="s">
        <v>4881</v>
      </c>
      <c r="P1468" t="s">
        <v>4882</v>
      </c>
      <c r="Q1468" t="s">
        <v>4883</v>
      </c>
      <c r="R1468" t="s">
        <v>4884</v>
      </c>
      <c r="S1468" t="s">
        <v>4885</v>
      </c>
      <c r="T1468" s="1">
        <v>3.2763000000000001E-81</v>
      </c>
      <c r="U1468" s="1">
        <v>4.5362E-60</v>
      </c>
      <c r="V1468" s="1">
        <v>9.0618999999999996E-42</v>
      </c>
      <c r="W1468" s="1">
        <v>2.6100000000000001E-26</v>
      </c>
      <c r="X1468" s="1">
        <v>8.3286000000000005E-14</v>
      </c>
      <c r="Y1468" s="1">
        <v>1.3459E-4</v>
      </c>
      <c r="Z1468" s="1">
        <v>7.3994</v>
      </c>
    </row>
    <row r="1469" spans="1:26" x14ac:dyDescent="0.3">
      <c r="A1469">
        <v>440.1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t="s">
        <v>4886</v>
      </c>
      <c r="O1469" t="s">
        <v>4887</v>
      </c>
      <c r="P1469" t="s">
        <v>4888</v>
      </c>
      <c r="Q1469" t="s">
        <v>4889</v>
      </c>
      <c r="R1469" t="s">
        <v>4890</v>
      </c>
      <c r="S1469" t="s">
        <v>4891</v>
      </c>
      <c r="T1469" s="1">
        <v>1.4948000000000001E-81</v>
      </c>
      <c r="U1469" s="1">
        <v>2.2542000000000001E-60</v>
      </c>
      <c r="V1469" s="1">
        <v>4.9208000000000002E-42</v>
      </c>
      <c r="W1469" s="1">
        <v>1.5582000000000001E-26</v>
      </c>
      <c r="X1469" s="1">
        <v>5.5287999999999998E-14</v>
      </c>
      <c r="Y1469" s="1">
        <v>1.0181E-4</v>
      </c>
      <c r="Z1469" s="1">
        <v>7.0735000000000001</v>
      </c>
    </row>
    <row r="1470" spans="1:26" x14ac:dyDescent="0.3">
      <c r="A1470">
        <v>440.4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t="s">
        <v>4892</v>
      </c>
      <c r="O1470" t="s">
        <v>4893</v>
      </c>
      <c r="P1470" t="s">
        <v>4894</v>
      </c>
      <c r="Q1470" t="s">
        <v>4895</v>
      </c>
      <c r="R1470" t="s">
        <v>4896</v>
      </c>
      <c r="S1470" t="s">
        <v>4897</v>
      </c>
      <c r="T1470" s="1">
        <v>6.8126000000000002E-82</v>
      </c>
      <c r="U1470" s="1">
        <v>1.1189E-60</v>
      </c>
      <c r="V1470" s="1">
        <v>2.6686999999999998E-42</v>
      </c>
      <c r="W1470" s="1">
        <v>9.2891000000000002E-27</v>
      </c>
      <c r="X1470" s="1">
        <v>3.6637E-14</v>
      </c>
      <c r="Y1470" s="1">
        <v>7.6817999999999995E-5</v>
      </c>
      <c r="Z1470" s="1">
        <v>6.7096999999999998</v>
      </c>
    </row>
    <row r="1471" spans="1:26" x14ac:dyDescent="0.3">
      <c r="A1471">
        <v>440.7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t="s">
        <v>4898</v>
      </c>
      <c r="O1471" t="s">
        <v>4899</v>
      </c>
      <c r="P1471" t="s">
        <v>4900</v>
      </c>
      <c r="Q1471" t="s">
        <v>4901</v>
      </c>
      <c r="R1471" t="s">
        <v>4902</v>
      </c>
      <c r="S1471" t="s">
        <v>4903</v>
      </c>
      <c r="T1471" s="1">
        <v>3.1016000000000001E-82</v>
      </c>
      <c r="U1471" s="1">
        <v>5.5473999999999998E-61</v>
      </c>
      <c r="V1471" s="1">
        <v>1.4455000000000002E-42</v>
      </c>
      <c r="W1471" s="1">
        <v>5.5295999999999997E-27</v>
      </c>
      <c r="X1471" s="1">
        <v>2.4236E-14</v>
      </c>
      <c r="Y1471" s="1">
        <v>5.7822999999999998E-5</v>
      </c>
      <c r="Z1471" s="1">
        <v>6.3181000000000003</v>
      </c>
    </row>
    <row r="1472" spans="1:26" x14ac:dyDescent="0.3">
      <c r="A1472">
        <v>441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t="s">
        <v>4904</v>
      </c>
      <c r="O1472" t="s">
        <v>4905</v>
      </c>
      <c r="P1472" t="s">
        <v>4906</v>
      </c>
      <c r="Q1472" t="s">
        <v>4907</v>
      </c>
      <c r="R1472" t="s">
        <v>4908</v>
      </c>
      <c r="S1472" t="s">
        <v>4909</v>
      </c>
      <c r="T1472" s="1">
        <v>1.4105999999999999E-82</v>
      </c>
      <c r="U1472" s="1">
        <v>2.7471999999999999E-61</v>
      </c>
      <c r="V1472" s="1">
        <v>7.8193999999999998E-43</v>
      </c>
      <c r="W1472" s="1">
        <v>3.2868999999999999E-27</v>
      </c>
      <c r="X1472" s="1">
        <v>1.6004000000000001E-14</v>
      </c>
      <c r="Y1472" s="1">
        <v>4.3420000000000001E-5</v>
      </c>
      <c r="Z1472" s="1">
        <v>5.9082999999999997</v>
      </c>
    </row>
    <row r="1473" spans="1:26" x14ac:dyDescent="0.3">
      <c r="A1473">
        <v>441.3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t="s">
        <v>4910</v>
      </c>
      <c r="O1473" t="s">
        <v>4911</v>
      </c>
      <c r="P1473" t="s">
        <v>4912</v>
      </c>
      <c r="Q1473" t="s">
        <v>4913</v>
      </c>
      <c r="R1473" t="s">
        <v>4914</v>
      </c>
      <c r="S1473" t="s">
        <v>4915</v>
      </c>
      <c r="T1473" s="1">
        <v>6.4085999999999997E-83</v>
      </c>
      <c r="U1473" s="1">
        <v>1.3589E-61</v>
      </c>
      <c r="V1473" s="1">
        <v>4.2245999999999998E-43</v>
      </c>
      <c r="W1473" s="1">
        <v>1.9509E-27</v>
      </c>
      <c r="X1473" s="1">
        <v>1.055E-14</v>
      </c>
      <c r="Y1473" s="1">
        <v>3.2527000000000002E-5</v>
      </c>
      <c r="Z1473" s="1">
        <v>5.4885000000000002</v>
      </c>
    </row>
    <row r="1474" spans="1:26" x14ac:dyDescent="0.3">
      <c r="A1474">
        <v>441.6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t="s">
        <v>4916</v>
      </c>
      <c r="O1474" t="s">
        <v>4917</v>
      </c>
      <c r="P1474" t="s">
        <v>4918</v>
      </c>
      <c r="Q1474" t="s">
        <v>4919</v>
      </c>
      <c r="R1474" t="s">
        <v>4920</v>
      </c>
      <c r="S1474" t="s">
        <v>4921</v>
      </c>
      <c r="T1474" s="1">
        <v>2.9085000000000001E-83</v>
      </c>
      <c r="U1474" s="1">
        <v>6.7142999999999997E-62</v>
      </c>
      <c r="V1474" s="1">
        <v>2.2796E-43</v>
      </c>
      <c r="W1474" s="1">
        <v>1.1563E-27</v>
      </c>
      <c r="X1474" s="1">
        <v>6.9425999999999997E-15</v>
      </c>
      <c r="Y1474" s="1">
        <v>2.4309000000000001E-5</v>
      </c>
      <c r="Z1474" s="1">
        <v>5.0664999999999996</v>
      </c>
    </row>
    <row r="1475" spans="1:26" x14ac:dyDescent="0.3">
      <c r="A1475">
        <v>441.9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t="s">
        <v>4922</v>
      </c>
      <c r="O1475" t="s">
        <v>4923</v>
      </c>
      <c r="P1475" t="s">
        <v>4924</v>
      </c>
      <c r="Q1475" t="s">
        <v>4925</v>
      </c>
      <c r="R1475" t="s">
        <v>4926</v>
      </c>
      <c r="S1475" t="s">
        <v>4927</v>
      </c>
      <c r="T1475" s="1">
        <v>1.3186E-83</v>
      </c>
      <c r="U1475" s="1">
        <v>3.3137000000000002E-62</v>
      </c>
      <c r="V1475" s="1">
        <v>1.2285E-43</v>
      </c>
      <c r="W1475" s="1">
        <v>6.8439000000000004E-28</v>
      </c>
      <c r="X1475" s="1">
        <v>4.5608000000000003E-15</v>
      </c>
      <c r="Y1475" s="1">
        <v>1.8125E-5</v>
      </c>
      <c r="Z1475" s="1">
        <v>4.6486000000000001</v>
      </c>
    </row>
    <row r="1476" spans="1:26" x14ac:dyDescent="0.3">
      <c r="A1476">
        <v>442.2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t="s">
        <v>4928</v>
      </c>
      <c r="O1476" t="s">
        <v>4929</v>
      </c>
      <c r="P1476" t="s">
        <v>4930</v>
      </c>
      <c r="Q1476" t="s">
        <v>4931</v>
      </c>
      <c r="R1476" t="s">
        <v>4932</v>
      </c>
      <c r="S1476" t="s">
        <v>4933</v>
      </c>
      <c r="T1476" s="1">
        <v>5.9715000000000001E-84</v>
      </c>
      <c r="U1476" s="1">
        <v>1.6335999999999999E-62</v>
      </c>
      <c r="V1476" s="1">
        <v>6.6122000000000003E-44</v>
      </c>
      <c r="W1476" s="1">
        <v>4.0447999999999998E-28</v>
      </c>
      <c r="X1476" s="1">
        <v>2.9909999999999999E-15</v>
      </c>
      <c r="Y1476" s="1">
        <v>1.3482000000000001E-5</v>
      </c>
      <c r="Z1476" s="1">
        <v>4.2404999999999999</v>
      </c>
    </row>
    <row r="1477" spans="1:26" x14ac:dyDescent="0.3">
      <c r="A1477">
        <v>442.5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t="s">
        <v>4934</v>
      </c>
      <c r="O1477" t="s">
        <v>4935</v>
      </c>
      <c r="P1477" t="s">
        <v>4936</v>
      </c>
      <c r="Q1477" t="s">
        <v>4937</v>
      </c>
      <c r="R1477" t="s">
        <v>4938</v>
      </c>
      <c r="S1477" t="s">
        <v>4939</v>
      </c>
      <c r="T1477" s="1">
        <v>2.7016E-84</v>
      </c>
      <c r="U1477" s="1">
        <v>8.0437999999999999E-63</v>
      </c>
      <c r="V1477" s="1">
        <v>3.5544999999999999E-44</v>
      </c>
      <c r="W1477" s="1">
        <v>2.3871999999999998E-28</v>
      </c>
      <c r="X1477" s="1">
        <v>1.9582000000000001E-15</v>
      </c>
      <c r="Y1477" s="1">
        <v>1.0006E-5</v>
      </c>
      <c r="Z1477" s="1">
        <v>3.8464999999999998</v>
      </c>
    </row>
    <row r="1478" spans="1:26" x14ac:dyDescent="0.3">
      <c r="A1478">
        <v>442.8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t="s">
        <v>4940</v>
      </c>
      <c r="O1478" t="s">
        <v>4941</v>
      </c>
      <c r="P1478" t="s">
        <v>4942</v>
      </c>
      <c r="Q1478" t="s">
        <v>4943</v>
      </c>
      <c r="R1478" t="s">
        <v>4944</v>
      </c>
      <c r="S1478" t="s">
        <v>4945</v>
      </c>
      <c r="T1478" s="1">
        <v>1.2209000000000001E-84</v>
      </c>
      <c r="U1478" s="1">
        <v>3.9563E-63</v>
      </c>
      <c r="V1478" s="1">
        <v>1.9084000000000001E-44</v>
      </c>
      <c r="W1478" s="1">
        <v>1.4068E-28</v>
      </c>
      <c r="X1478" s="1">
        <v>1.2798E-15</v>
      </c>
      <c r="Y1478" s="1">
        <v>7.4085000000000003E-6</v>
      </c>
      <c r="Z1478" s="1">
        <v>3.4704000000000002</v>
      </c>
    </row>
    <row r="1479" spans="1:26" x14ac:dyDescent="0.3">
      <c r="A1479">
        <v>443.1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t="s">
        <v>4946</v>
      </c>
      <c r="O1479" t="s">
        <v>4947</v>
      </c>
      <c r="P1479" t="s">
        <v>4948</v>
      </c>
      <c r="Q1479" t="s">
        <v>4949</v>
      </c>
      <c r="R1479" t="s">
        <v>4950</v>
      </c>
      <c r="S1479" t="s">
        <v>4951</v>
      </c>
      <c r="T1479" s="1">
        <v>5.5118999999999996E-85</v>
      </c>
      <c r="U1479" s="1">
        <v>1.9437000000000001E-63</v>
      </c>
      <c r="V1479" s="1">
        <v>1.0233E-44</v>
      </c>
      <c r="W1479" s="1">
        <v>8.2793000000000005E-29</v>
      </c>
      <c r="X1479" s="1">
        <v>8.3503999999999996E-16</v>
      </c>
      <c r="Y1479" s="1">
        <v>5.4729999999999999E-6</v>
      </c>
      <c r="Z1479" s="1">
        <v>3.1145999999999998</v>
      </c>
    </row>
    <row r="1480" spans="1:26" x14ac:dyDescent="0.3">
      <c r="A1480">
        <v>443.4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t="s">
        <v>4952</v>
      </c>
      <c r="O1480" t="s">
        <v>4953</v>
      </c>
      <c r="P1480" t="s">
        <v>4954</v>
      </c>
      <c r="Q1480" t="s">
        <v>4955</v>
      </c>
      <c r="R1480" t="s">
        <v>4956</v>
      </c>
      <c r="S1480" t="s">
        <v>4957</v>
      </c>
      <c r="T1480" s="1">
        <v>2.4858000000000001E-85</v>
      </c>
      <c r="U1480" s="1">
        <v>9.5386999999999998E-64</v>
      </c>
      <c r="V1480" s="1">
        <v>5.4804999999999999E-45</v>
      </c>
      <c r="W1480" s="1">
        <v>4.8655000000000001E-29</v>
      </c>
      <c r="X1480" s="1">
        <v>5.4391999999999997E-16</v>
      </c>
      <c r="Y1480" s="1">
        <v>4.0339999999999998E-6</v>
      </c>
      <c r="Z1480" s="1">
        <v>2.7812000000000001</v>
      </c>
    </row>
    <row r="1481" spans="1:26" x14ac:dyDescent="0.3">
      <c r="A1481">
        <v>443.7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t="s">
        <v>4958</v>
      </c>
      <c r="O1481" t="s">
        <v>4959</v>
      </c>
      <c r="P1481" t="s">
        <v>4960</v>
      </c>
      <c r="Q1481" t="s">
        <v>4961</v>
      </c>
      <c r="R1481" t="s">
        <v>4962</v>
      </c>
      <c r="S1481" t="s">
        <v>4963</v>
      </c>
      <c r="T1481" s="1">
        <v>1.1199E-85</v>
      </c>
      <c r="U1481" s="1">
        <v>4.6756999999999997E-64</v>
      </c>
      <c r="V1481" s="1">
        <v>2.9315E-45</v>
      </c>
      <c r="W1481" s="1">
        <v>2.8553E-29</v>
      </c>
      <c r="X1481" s="1">
        <v>3.5368999999999998E-16</v>
      </c>
      <c r="Y1481" s="1">
        <v>2.9666999999999999E-6</v>
      </c>
      <c r="Z1481" s="1">
        <v>2.4712999999999998</v>
      </c>
    </row>
    <row r="1482" spans="1:26" x14ac:dyDescent="0.3">
      <c r="A1482">
        <v>444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t="s">
        <v>4964</v>
      </c>
      <c r="O1482" t="s">
        <v>4965</v>
      </c>
      <c r="P1482" t="s">
        <v>4966</v>
      </c>
      <c r="Q1482" t="s">
        <v>4967</v>
      </c>
      <c r="R1482" t="s">
        <v>4968</v>
      </c>
      <c r="S1482" t="s">
        <v>4969</v>
      </c>
      <c r="T1482" s="1">
        <v>5.0399999999999998E-86</v>
      </c>
      <c r="U1482" s="1">
        <v>2.2893999999999998E-64</v>
      </c>
      <c r="V1482" s="1">
        <v>1.5660999999999999E-45</v>
      </c>
      <c r="W1482" s="1">
        <v>1.6733000000000001E-29</v>
      </c>
      <c r="X1482" s="1">
        <v>2.2961E-16</v>
      </c>
      <c r="Y1482" s="1">
        <v>2.1768999999999999E-6</v>
      </c>
      <c r="Z1482" s="1">
        <v>2.1855000000000002</v>
      </c>
    </row>
    <row r="1483" spans="1:26" x14ac:dyDescent="0.3">
      <c r="A1483">
        <v>444.3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t="s">
        <v>4970</v>
      </c>
      <c r="O1483" t="s">
        <v>4971</v>
      </c>
      <c r="P1483" t="s">
        <v>4972</v>
      </c>
      <c r="Q1483" t="s">
        <v>4973</v>
      </c>
      <c r="R1483" t="s">
        <v>4974</v>
      </c>
      <c r="S1483" t="s">
        <v>4975</v>
      </c>
      <c r="T1483" s="1">
        <v>2.2658999999999999E-86</v>
      </c>
      <c r="U1483" s="1">
        <v>1.1197E-64</v>
      </c>
      <c r="V1483" s="1">
        <v>8.3560999999999993E-46</v>
      </c>
      <c r="W1483" s="1">
        <v>9.7918999999999996E-30</v>
      </c>
      <c r="X1483" s="1">
        <v>1.4881E-16</v>
      </c>
      <c r="Y1483" s="1">
        <v>1.5938000000000001E-6</v>
      </c>
      <c r="Z1483" s="1">
        <v>1.9237</v>
      </c>
    </row>
    <row r="1484" spans="1:26" x14ac:dyDescent="0.3">
      <c r="A1484">
        <v>444.6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t="s">
        <v>4976</v>
      </c>
      <c r="O1484" t="s">
        <v>4977</v>
      </c>
      <c r="P1484" t="s">
        <v>4978</v>
      </c>
      <c r="Q1484" t="s">
        <v>4979</v>
      </c>
      <c r="R1484" t="s">
        <v>4980</v>
      </c>
      <c r="S1484" t="s">
        <v>4981</v>
      </c>
      <c r="T1484" s="1">
        <v>1.0176E-86</v>
      </c>
      <c r="U1484" s="1">
        <v>5.4702000000000003E-65</v>
      </c>
      <c r="V1484" s="1">
        <v>4.4531000000000003E-46</v>
      </c>
      <c r="W1484" s="1">
        <v>5.7222000000000003E-30</v>
      </c>
      <c r="X1484" s="1">
        <v>9.6284999999999996E-17</v>
      </c>
      <c r="Y1484" s="1">
        <v>1.1644E-6</v>
      </c>
      <c r="Z1484" s="1">
        <v>1.6857</v>
      </c>
    </row>
    <row r="1485" spans="1:26" x14ac:dyDescent="0.3">
      <c r="A1485">
        <v>444.9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t="s">
        <v>4982</v>
      </c>
      <c r="O1485" t="s">
        <v>4983</v>
      </c>
      <c r="P1485" t="s">
        <v>4984</v>
      </c>
      <c r="Q1485" t="s">
        <v>4985</v>
      </c>
      <c r="R1485" t="s">
        <v>4986</v>
      </c>
      <c r="S1485" t="s">
        <v>4987</v>
      </c>
      <c r="T1485" s="1">
        <v>4.5655999999999996E-87</v>
      </c>
      <c r="U1485" s="1">
        <v>2.6693999999999999E-65</v>
      </c>
      <c r="V1485" s="1">
        <v>2.3702E-46</v>
      </c>
      <c r="W1485" s="1">
        <v>3.3393000000000001E-30</v>
      </c>
      <c r="X1485" s="1">
        <v>6.2195999999999998E-17</v>
      </c>
      <c r="Y1485" s="1">
        <v>8.4875000000000003E-7</v>
      </c>
      <c r="Z1485" s="1">
        <v>1.4705999999999999</v>
      </c>
    </row>
    <row r="1486" spans="1:26" x14ac:dyDescent="0.3">
      <c r="A1486">
        <v>445.2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t="s">
        <v>4988</v>
      </c>
      <c r="O1486" t="s">
        <v>4989</v>
      </c>
      <c r="P1486" t="s">
        <v>4990</v>
      </c>
      <c r="Q1486" t="s">
        <v>4991</v>
      </c>
      <c r="R1486" t="s">
        <v>4992</v>
      </c>
      <c r="S1486" t="s">
        <v>4993</v>
      </c>
      <c r="T1486" s="1">
        <v>2.0462E-87</v>
      </c>
      <c r="U1486" s="1">
        <v>1.3011999999999999E-65</v>
      </c>
      <c r="V1486" s="1">
        <v>1.26E-46</v>
      </c>
      <c r="W1486" s="1">
        <v>1.9460000000000001E-30</v>
      </c>
      <c r="X1486" s="1">
        <v>4.0109000000000001E-17</v>
      </c>
      <c r="Y1486" s="1">
        <v>6.1735000000000001E-7</v>
      </c>
      <c r="Z1486" s="1">
        <v>1.2774000000000001</v>
      </c>
    </row>
    <row r="1487" spans="1:26" x14ac:dyDescent="0.3">
      <c r="A1487">
        <v>445.5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t="s">
        <v>4994</v>
      </c>
      <c r="O1487" t="s">
        <v>4995</v>
      </c>
      <c r="P1487" t="s">
        <v>4996</v>
      </c>
      <c r="Q1487" t="s">
        <v>4997</v>
      </c>
      <c r="R1487" t="s">
        <v>4998</v>
      </c>
      <c r="S1487" t="s">
        <v>4999</v>
      </c>
      <c r="T1487" s="1">
        <v>9.1612E-88</v>
      </c>
      <c r="U1487" s="1">
        <v>6.3355999999999995E-66</v>
      </c>
      <c r="V1487" s="1">
        <v>6.6900000000000002E-47</v>
      </c>
      <c r="W1487" s="1">
        <v>1.1325E-30</v>
      </c>
      <c r="X1487" s="1">
        <v>2.5824000000000001E-17</v>
      </c>
      <c r="Y1487" s="1">
        <v>4.4806E-7</v>
      </c>
      <c r="Z1487" s="1">
        <v>1.105</v>
      </c>
    </row>
    <row r="1488" spans="1:26" x14ac:dyDescent="0.3">
      <c r="A1488">
        <v>445.8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t="s">
        <v>5000</v>
      </c>
      <c r="O1488" t="s">
        <v>5001</v>
      </c>
      <c r="P1488" t="s">
        <v>5002</v>
      </c>
      <c r="Q1488" t="s">
        <v>5003</v>
      </c>
      <c r="R1488" t="s">
        <v>5004</v>
      </c>
      <c r="S1488" t="s">
        <v>5005</v>
      </c>
      <c r="T1488" s="1">
        <v>4.0974E-88</v>
      </c>
      <c r="U1488" s="1">
        <v>3.0814000000000002E-66</v>
      </c>
      <c r="V1488" s="1">
        <v>3.5476999999999998E-47</v>
      </c>
      <c r="W1488" s="1">
        <v>6.5815999999999996E-31</v>
      </c>
      <c r="X1488" s="1">
        <v>1.6598999999999999E-17</v>
      </c>
      <c r="Y1488" s="1">
        <v>3.2449999999999997E-7</v>
      </c>
      <c r="Z1488" s="1">
        <v>0.95186999999999999</v>
      </c>
    </row>
    <row r="1489" spans="1:26" x14ac:dyDescent="0.3">
      <c r="A1489">
        <v>446.1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t="s">
        <v>5006</v>
      </c>
      <c r="O1489" t="s">
        <v>5007</v>
      </c>
      <c r="P1489" t="s">
        <v>5008</v>
      </c>
      <c r="Q1489" t="s">
        <v>5009</v>
      </c>
      <c r="R1489" t="s">
        <v>5010</v>
      </c>
      <c r="S1489" t="s">
        <v>5011</v>
      </c>
      <c r="T1489" s="1">
        <v>1.8307E-88</v>
      </c>
      <c r="U1489" s="1">
        <v>1.4970000000000001E-66</v>
      </c>
      <c r="V1489" s="1">
        <v>1.8791000000000001E-47</v>
      </c>
      <c r="W1489" s="1">
        <v>3.8196E-31</v>
      </c>
      <c r="X1489" s="1">
        <v>1.0652E-17</v>
      </c>
      <c r="Y1489" s="1">
        <v>2.3452000000000001E-7</v>
      </c>
      <c r="Z1489" s="1">
        <v>0.81667999999999996</v>
      </c>
    </row>
    <row r="1490" spans="1:26" x14ac:dyDescent="0.3">
      <c r="A1490">
        <v>446.4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t="s">
        <v>5012</v>
      </c>
      <c r="O1490" t="s">
        <v>5013</v>
      </c>
      <c r="P1490" t="s">
        <v>5014</v>
      </c>
      <c r="Q1490" t="s">
        <v>5015</v>
      </c>
      <c r="R1490" t="s">
        <v>5016</v>
      </c>
      <c r="S1490" t="s">
        <v>5017</v>
      </c>
      <c r="T1490" s="1">
        <v>8.1711000000000001E-89</v>
      </c>
      <c r="U1490" s="1">
        <v>7.2646000000000005E-67</v>
      </c>
      <c r="V1490" s="1">
        <v>9.9405999999999995E-48</v>
      </c>
      <c r="W1490" s="1">
        <v>2.2136999999999998E-31</v>
      </c>
      <c r="X1490" s="1">
        <v>6.8247000000000004E-18</v>
      </c>
      <c r="Y1490" s="1">
        <v>1.6912E-7</v>
      </c>
      <c r="Z1490" s="1">
        <v>0.69793000000000005</v>
      </c>
    </row>
    <row r="1491" spans="1:26" x14ac:dyDescent="0.3">
      <c r="A1491">
        <v>446.7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t="s">
        <v>5018</v>
      </c>
      <c r="O1491" t="s">
        <v>5019</v>
      </c>
      <c r="P1491" t="s">
        <v>5020</v>
      </c>
      <c r="Q1491" t="s">
        <v>5021</v>
      </c>
      <c r="R1491" t="s">
        <v>5022</v>
      </c>
      <c r="S1491" t="s">
        <v>5023</v>
      </c>
      <c r="T1491" s="1">
        <v>3.6432999999999999E-89</v>
      </c>
      <c r="U1491" s="1">
        <v>3.5215E-67</v>
      </c>
      <c r="V1491" s="1">
        <v>5.2522999999999997E-48</v>
      </c>
      <c r="W1491" s="1">
        <v>1.2812000000000001E-31</v>
      </c>
      <c r="X1491" s="1">
        <v>4.3655000000000004E-18</v>
      </c>
      <c r="Y1491" s="1">
        <v>1.2171E-7</v>
      </c>
      <c r="Z1491" s="1">
        <v>0.59414</v>
      </c>
    </row>
    <row r="1492" spans="1:26" x14ac:dyDescent="0.3">
      <c r="A1492">
        <v>447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t="s">
        <v>5024</v>
      </c>
      <c r="O1492" t="s">
        <v>5025</v>
      </c>
      <c r="P1492" t="s">
        <v>5026</v>
      </c>
      <c r="Q1492" t="s">
        <v>5027</v>
      </c>
      <c r="R1492" t="s">
        <v>5028</v>
      </c>
      <c r="S1492" t="s">
        <v>5029</v>
      </c>
      <c r="T1492" s="1">
        <v>1.6228E-89</v>
      </c>
      <c r="U1492" s="1">
        <v>1.7051000000000001E-67</v>
      </c>
      <c r="V1492" s="1">
        <v>2.7718000000000001E-48</v>
      </c>
      <c r="W1492" s="1">
        <v>7.4049000000000001E-32</v>
      </c>
      <c r="X1492" s="1">
        <v>2.7879E-18</v>
      </c>
      <c r="Y1492" s="1">
        <v>8.7404999999999994E-8</v>
      </c>
      <c r="Z1492" s="1">
        <v>0.50387000000000004</v>
      </c>
    </row>
    <row r="1493" spans="1:26" x14ac:dyDescent="0.3">
      <c r="A1493">
        <v>447.3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t="s">
        <v>5030</v>
      </c>
      <c r="O1493" t="s">
        <v>5031</v>
      </c>
      <c r="P1493" t="s">
        <v>5032</v>
      </c>
      <c r="Q1493" t="s">
        <v>5033</v>
      </c>
      <c r="R1493" t="s">
        <v>5034</v>
      </c>
      <c r="S1493" t="s">
        <v>5035</v>
      </c>
      <c r="T1493" s="1">
        <v>7.2207999999999998E-90</v>
      </c>
      <c r="U1493" s="1">
        <v>8.2472999999999995E-68</v>
      </c>
      <c r="V1493" s="1">
        <v>1.461E-48</v>
      </c>
      <c r="W1493" s="1">
        <v>4.2740000000000001E-32</v>
      </c>
      <c r="X1493" s="1">
        <v>1.7776000000000001E-18</v>
      </c>
      <c r="Y1493" s="1">
        <v>6.2638999999999996E-8</v>
      </c>
      <c r="Z1493" s="1">
        <v>0.42573</v>
      </c>
    </row>
    <row r="1494" spans="1:26" x14ac:dyDescent="0.3">
      <c r="A1494">
        <v>447.6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t="s">
        <v>5036</v>
      </c>
      <c r="O1494" t="s">
        <v>5037</v>
      </c>
      <c r="P1494" t="s">
        <v>5038</v>
      </c>
      <c r="Q1494" t="s">
        <v>5039</v>
      </c>
      <c r="R1494" t="s">
        <v>5040</v>
      </c>
      <c r="S1494" t="s">
        <v>5041</v>
      </c>
      <c r="T1494" s="1">
        <v>3.2097000000000002E-90</v>
      </c>
      <c r="U1494" s="1">
        <v>3.9846E-68</v>
      </c>
      <c r="V1494" s="1">
        <v>7.6915000000000007E-49</v>
      </c>
      <c r="W1494" s="1">
        <v>2.4634999999999999E-32</v>
      </c>
      <c r="X1494" s="1">
        <v>1.1316E-18</v>
      </c>
      <c r="Y1494" s="1">
        <v>4.4797000000000001E-8</v>
      </c>
      <c r="Z1494" s="1">
        <v>0.35838999999999999</v>
      </c>
    </row>
    <row r="1495" spans="1:26" x14ac:dyDescent="0.3">
      <c r="A1495">
        <v>447.9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t="s">
        <v>5042</v>
      </c>
      <c r="O1495" t="s">
        <v>5043</v>
      </c>
      <c r="P1495" t="s">
        <v>5044</v>
      </c>
      <c r="Q1495" t="s">
        <v>5045</v>
      </c>
      <c r="R1495" t="s">
        <v>5046</v>
      </c>
      <c r="S1495" t="s">
        <v>5047</v>
      </c>
      <c r="T1495" s="1">
        <v>1.4253E-90</v>
      </c>
      <c r="U1495" s="1">
        <v>1.9229999999999999E-68</v>
      </c>
      <c r="V1495" s="1">
        <v>4.0443000000000001E-49</v>
      </c>
      <c r="W1495" s="1">
        <v>1.4181000000000001E-32</v>
      </c>
      <c r="X1495" s="1">
        <v>7.1918999999999996E-19</v>
      </c>
      <c r="Y1495" s="1">
        <v>3.1971999999999997E-8</v>
      </c>
      <c r="Z1495" s="1">
        <v>0.30062</v>
      </c>
    </row>
    <row r="1496" spans="1:26" x14ac:dyDescent="0.3">
      <c r="A1496">
        <v>448.2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t="s">
        <v>5048</v>
      </c>
      <c r="O1496" t="s">
        <v>5049</v>
      </c>
      <c r="P1496" t="s">
        <v>5050</v>
      </c>
      <c r="Q1496" t="s">
        <v>5051</v>
      </c>
      <c r="R1496" t="s">
        <v>5052</v>
      </c>
      <c r="S1496" t="s">
        <v>5053</v>
      </c>
      <c r="T1496" s="1">
        <v>6.3225999999999995E-91</v>
      </c>
      <c r="U1496" s="1">
        <v>9.2706E-69</v>
      </c>
      <c r="V1496" s="1">
        <v>2.1240000000000001E-49</v>
      </c>
      <c r="W1496" s="1">
        <v>8.1515999999999998E-33</v>
      </c>
      <c r="X1496" s="1">
        <v>4.5637000000000004E-19</v>
      </c>
      <c r="Y1496" s="1">
        <v>2.2772E-8</v>
      </c>
      <c r="Z1496" s="1">
        <v>0.25126999999999999</v>
      </c>
    </row>
    <row r="1497" spans="1:26" x14ac:dyDescent="0.3">
      <c r="A1497">
        <v>448.5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t="s">
        <v>5054</v>
      </c>
      <c r="O1497" t="s">
        <v>5055</v>
      </c>
      <c r="P1497" t="s">
        <v>5056</v>
      </c>
      <c r="Q1497" t="s">
        <v>5057</v>
      </c>
      <c r="R1497" t="s">
        <v>5058</v>
      </c>
      <c r="S1497" t="s">
        <v>5059</v>
      </c>
      <c r="T1497" s="1">
        <v>2.8018000000000001E-91</v>
      </c>
      <c r="U1497" s="1">
        <v>4.4642999999999999E-69</v>
      </c>
      <c r="V1497" s="1">
        <v>1.1142E-49</v>
      </c>
      <c r="W1497" s="1">
        <v>4.6795999999999998E-33</v>
      </c>
      <c r="X1497" s="1">
        <v>2.8913999999999999E-19</v>
      </c>
      <c r="Y1497" s="1">
        <v>1.6186E-8</v>
      </c>
      <c r="Z1497" s="1">
        <v>0.20930000000000001</v>
      </c>
    </row>
    <row r="1498" spans="1:26" x14ac:dyDescent="0.3">
      <c r="A1498">
        <v>448.8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t="s">
        <v>5060</v>
      </c>
      <c r="O1498" t="s">
        <v>5061</v>
      </c>
      <c r="P1498" t="s">
        <v>5062</v>
      </c>
      <c r="Q1498" t="s">
        <v>5063</v>
      </c>
      <c r="R1498" t="s">
        <v>5064</v>
      </c>
      <c r="S1498" t="s">
        <v>5065</v>
      </c>
      <c r="T1498" s="1">
        <v>1.2404000000000001E-91</v>
      </c>
      <c r="U1498" s="1">
        <v>2.1473999999999999E-69</v>
      </c>
      <c r="V1498" s="1">
        <v>5.8375999999999997E-50</v>
      </c>
      <c r="W1498" s="1">
        <v>2.6828000000000001E-33</v>
      </c>
      <c r="X1498" s="1">
        <v>1.8289E-19</v>
      </c>
      <c r="Y1498" s="1">
        <v>1.1482E-8</v>
      </c>
      <c r="Z1498" s="1">
        <v>0.17374000000000001</v>
      </c>
    </row>
    <row r="1499" spans="1:26" x14ac:dyDescent="0.3">
      <c r="A1499">
        <v>449.1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t="s">
        <v>5066</v>
      </c>
      <c r="O1499" t="s">
        <v>5067</v>
      </c>
      <c r="P1499" t="s">
        <v>5068</v>
      </c>
      <c r="Q1499" t="s">
        <v>5069</v>
      </c>
      <c r="R1499" t="s">
        <v>5070</v>
      </c>
      <c r="S1499" t="s">
        <v>5071</v>
      </c>
      <c r="T1499" s="1">
        <v>5.4855999999999998E-92</v>
      </c>
      <c r="U1499" s="1">
        <v>1.0319E-69</v>
      </c>
      <c r="V1499" s="1">
        <v>3.0549E-50</v>
      </c>
      <c r="W1499" s="1">
        <v>1.5360000000000001E-33</v>
      </c>
      <c r="X1499" s="1">
        <v>1.1551000000000001E-19</v>
      </c>
      <c r="Y1499" s="1">
        <v>8.1285999999999994E-9</v>
      </c>
      <c r="Z1499" s="1">
        <v>0.14373</v>
      </c>
    </row>
    <row r="1500" spans="1:26" x14ac:dyDescent="0.3">
      <c r="A1500">
        <v>449.4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t="s">
        <v>5072</v>
      </c>
      <c r="O1500" t="s">
        <v>5073</v>
      </c>
      <c r="P1500" t="s">
        <v>5074</v>
      </c>
      <c r="Q1500" t="s">
        <v>5075</v>
      </c>
      <c r="R1500" t="s">
        <v>5076</v>
      </c>
      <c r="S1500" t="s">
        <v>5077</v>
      </c>
      <c r="T1500" s="1">
        <v>2.4235E-92</v>
      </c>
      <c r="U1500" s="1">
        <v>4.9527000000000002E-70</v>
      </c>
      <c r="V1500" s="1">
        <v>1.5966999999999999E-50</v>
      </c>
      <c r="W1500" s="1">
        <v>8.7821E-34</v>
      </c>
      <c r="X1500" s="1">
        <v>7.2837000000000002E-20</v>
      </c>
      <c r="Y1500" s="1">
        <v>5.7431000000000002E-9</v>
      </c>
      <c r="Z1500" s="1">
        <v>0.11852</v>
      </c>
    </row>
    <row r="1501" spans="1:26" x14ac:dyDescent="0.3">
      <c r="A1501">
        <v>449.7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t="s">
        <v>5078</v>
      </c>
      <c r="O1501" t="s">
        <v>5079</v>
      </c>
      <c r="P1501" t="s">
        <v>5080</v>
      </c>
      <c r="Q1501" t="s">
        <v>5081</v>
      </c>
      <c r="R1501" t="s">
        <v>5082</v>
      </c>
      <c r="S1501" t="s">
        <v>5083</v>
      </c>
      <c r="T1501" s="1">
        <v>1.0696E-92</v>
      </c>
      <c r="U1501" s="1">
        <v>2.3746E-70</v>
      </c>
      <c r="V1501" s="1">
        <v>8.3359000000000002E-51</v>
      </c>
      <c r="W1501" s="1">
        <v>5.0146000000000003E-34</v>
      </c>
      <c r="X1501" s="1">
        <v>4.5858E-20</v>
      </c>
      <c r="Y1501" s="1">
        <v>4.0495999999999997E-9</v>
      </c>
      <c r="Z1501" s="1">
        <v>9.7405000000000005E-2</v>
      </c>
    </row>
    <row r="1502" spans="1:26" x14ac:dyDescent="0.3">
      <c r="A1502">
        <v>450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t="s">
        <v>5084</v>
      </c>
      <c r="O1502" t="s">
        <v>5085</v>
      </c>
      <c r="P1502" t="s">
        <v>5086</v>
      </c>
      <c r="Q1502" t="s">
        <v>5087</v>
      </c>
      <c r="R1502" t="s">
        <v>5088</v>
      </c>
      <c r="S1502" t="s">
        <v>5089</v>
      </c>
      <c r="T1502" s="1">
        <v>4.7160999999999996E-93</v>
      </c>
      <c r="U1502" s="1">
        <v>1.1372999999999999E-70</v>
      </c>
      <c r="V1502" s="1">
        <v>4.3466999999999998E-51</v>
      </c>
      <c r="W1502" s="1">
        <v>2.8595E-34</v>
      </c>
      <c r="X1502" s="1">
        <v>2.8826999999999999E-20</v>
      </c>
      <c r="Y1502" s="1">
        <v>2.8498999999999998E-9</v>
      </c>
      <c r="Z1502" s="1">
        <v>7.9797000000000007E-2</v>
      </c>
    </row>
    <row r="1503" spans="1:26" x14ac:dyDescent="0.3">
      <c r="A1503">
        <v>450.3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t="s">
        <v>5090</v>
      </c>
      <c r="O1503" t="s">
        <v>5091</v>
      </c>
      <c r="P1503" t="s">
        <v>5092</v>
      </c>
      <c r="Q1503" t="s">
        <v>5093</v>
      </c>
      <c r="R1503" t="s">
        <v>5094</v>
      </c>
      <c r="S1503" t="s">
        <v>5095</v>
      </c>
      <c r="T1503" s="1">
        <v>2.0773000000000001E-93</v>
      </c>
      <c r="U1503" s="1">
        <v>5.4408999999999997E-71</v>
      </c>
      <c r="V1503" s="1">
        <v>2.2639000000000001E-51</v>
      </c>
      <c r="W1503" s="1">
        <v>1.6283999999999999E-34</v>
      </c>
      <c r="X1503" s="1">
        <v>1.8093000000000001E-20</v>
      </c>
      <c r="Y1503" s="1">
        <v>2.0016999999999998E-9</v>
      </c>
      <c r="Z1503" s="1">
        <v>6.5164E-2</v>
      </c>
    </row>
    <row r="1504" spans="1:26" x14ac:dyDescent="0.3">
      <c r="A1504">
        <v>450.6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t="s">
        <v>5096</v>
      </c>
      <c r="O1504" t="s">
        <v>5097</v>
      </c>
      <c r="P1504" t="s">
        <v>5098</v>
      </c>
      <c r="Q1504" t="s">
        <v>5099</v>
      </c>
      <c r="R1504" t="s">
        <v>5100</v>
      </c>
      <c r="S1504" t="s">
        <v>5101</v>
      </c>
      <c r="T1504" s="1">
        <v>9.1403999999999999E-94</v>
      </c>
      <c r="U1504" s="1">
        <v>2.6001999999999999E-71</v>
      </c>
      <c r="V1504" s="1">
        <v>1.1777E-51</v>
      </c>
      <c r="W1504" s="1">
        <v>9.2614000000000005E-35</v>
      </c>
      <c r="X1504" s="1">
        <v>1.1338E-20</v>
      </c>
      <c r="Y1504" s="1">
        <v>1.4031E-9</v>
      </c>
      <c r="Z1504" s="1">
        <v>5.3047999999999998E-2</v>
      </c>
    </row>
    <row r="1505" spans="1:26" x14ac:dyDescent="0.3">
      <c r="A1505">
        <v>450.9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t="s">
        <v>5102</v>
      </c>
      <c r="O1505" t="s">
        <v>5103</v>
      </c>
      <c r="P1505" t="s">
        <v>5104</v>
      </c>
      <c r="Q1505" t="s">
        <v>5105</v>
      </c>
      <c r="R1505" t="s">
        <v>5106</v>
      </c>
      <c r="S1505" t="s">
        <v>5107</v>
      </c>
      <c r="T1505" s="1">
        <v>4.0179000000000002E-94</v>
      </c>
      <c r="U1505" s="1">
        <v>1.2413000000000001E-71</v>
      </c>
      <c r="V1505" s="1">
        <v>6.1192000000000002E-52</v>
      </c>
      <c r="W1505" s="1">
        <v>5.2602999999999999E-35</v>
      </c>
      <c r="X1505" s="1">
        <v>7.0945000000000003E-21</v>
      </c>
      <c r="Y1505" s="1">
        <v>9.8168999999999995E-10</v>
      </c>
      <c r="Z1505" s="1">
        <v>4.3050999999999999E-2</v>
      </c>
    </row>
    <row r="1506" spans="1:26" x14ac:dyDescent="0.3">
      <c r="A1506">
        <v>451.2</v>
      </c>
      <c r="B1506" s="1">
        <v>0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t="s">
        <v>5108</v>
      </c>
      <c r="O1506" t="s">
        <v>5109</v>
      </c>
      <c r="P1506" t="s">
        <v>5110</v>
      </c>
      <c r="Q1506" t="s">
        <v>5111</v>
      </c>
      <c r="R1506" t="s">
        <v>5112</v>
      </c>
      <c r="S1506" t="s">
        <v>5113</v>
      </c>
      <c r="T1506" s="1">
        <v>1.7644E-94</v>
      </c>
      <c r="U1506" s="1">
        <v>5.9192999999999999E-72</v>
      </c>
      <c r="V1506" s="1">
        <v>3.1757000000000001E-52</v>
      </c>
      <c r="W1506" s="1">
        <v>2.9838000000000002E-35</v>
      </c>
      <c r="X1506" s="1">
        <v>4.4323000000000003E-21</v>
      </c>
      <c r="Y1506" s="1">
        <v>6.8548999999999998E-10</v>
      </c>
      <c r="Z1506" s="1">
        <v>3.4832000000000002E-2</v>
      </c>
    </row>
    <row r="1507" spans="1:26" x14ac:dyDescent="0.3">
      <c r="A1507">
        <v>451.5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t="s">
        <v>5114</v>
      </c>
      <c r="O1507" t="s">
        <v>5115</v>
      </c>
      <c r="P1507" t="s">
        <v>5116</v>
      </c>
      <c r="Q1507" t="s">
        <v>5117</v>
      </c>
      <c r="R1507" t="s">
        <v>5118</v>
      </c>
      <c r="S1507" t="s">
        <v>5119</v>
      </c>
      <c r="T1507" s="1">
        <v>7.7403999999999997E-95</v>
      </c>
      <c r="U1507" s="1">
        <v>2.8197000000000002E-72</v>
      </c>
      <c r="V1507" s="1">
        <v>1.6462000000000001E-52</v>
      </c>
      <c r="W1507" s="1">
        <v>1.6903000000000001E-35</v>
      </c>
      <c r="X1507" s="1">
        <v>2.7648000000000001E-21</v>
      </c>
      <c r="Y1507" s="1">
        <v>4.7775000000000003E-10</v>
      </c>
      <c r="Z1507" s="1">
        <v>2.8097E-2</v>
      </c>
    </row>
    <row r="1508" spans="1:26" x14ac:dyDescent="0.3">
      <c r="A1508">
        <v>451.8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t="s">
        <v>5120</v>
      </c>
      <c r="O1508" t="s">
        <v>5121</v>
      </c>
      <c r="P1508" t="s">
        <v>5122</v>
      </c>
      <c r="Q1508" t="s">
        <v>5123</v>
      </c>
      <c r="R1508" t="s">
        <v>5124</v>
      </c>
      <c r="S1508" t="s">
        <v>5125</v>
      </c>
      <c r="T1508" s="1">
        <v>3.3923000000000002E-95</v>
      </c>
      <c r="U1508" s="1">
        <v>1.3417E-72</v>
      </c>
      <c r="V1508" s="1">
        <v>8.5236000000000002E-53</v>
      </c>
      <c r="W1508" s="1">
        <v>9.5626999999999995E-36</v>
      </c>
      <c r="X1508" s="1">
        <v>1.7220999999999999E-21</v>
      </c>
      <c r="Y1508" s="1">
        <v>3.3232999999999998E-10</v>
      </c>
      <c r="Z1508" s="1">
        <v>2.2596999999999999E-2</v>
      </c>
    </row>
    <row r="1509" spans="1:26" x14ac:dyDescent="0.3">
      <c r="A1509">
        <v>452.1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t="s">
        <v>5126</v>
      </c>
      <c r="O1509" t="s">
        <v>5127</v>
      </c>
      <c r="P1509" t="s">
        <v>5128</v>
      </c>
      <c r="Q1509" t="s">
        <v>5129</v>
      </c>
      <c r="R1509" t="s">
        <v>5130</v>
      </c>
      <c r="S1509" t="s">
        <v>5131</v>
      </c>
      <c r="T1509" s="1">
        <v>1.4852000000000001E-95</v>
      </c>
      <c r="U1509" s="1">
        <v>6.3777E-73</v>
      </c>
      <c r="V1509" s="1">
        <v>4.4080000000000002E-53</v>
      </c>
      <c r="W1509" s="1">
        <v>5.4029999999999998E-36</v>
      </c>
      <c r="X1509" s="1">
        <v>1.0709000000000001E-21</v>
      </c>
      <c r="Y1509" s="1">
        <v>2.3072999999999999E-10</v>
      </c>
      <c r="Z1509" s="1">
        <v>1.8120000000000001E-2</v>
      </c>
    </row>
    <row r="1510" spans="1:26" x14ac:dyDescent="0.3">
      <c r="A1510">
        <v>452.4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t="s">
        <v>5132</v>
      </c>
      <c r="O1510" t="s">
        <v>5133</v>
      </c>
      <c r="P1510" t="s">
        <v>5134</v>
      </c>
      <c r="Q1510" t="s">
        <v>5135</v>
      </c>
      <c r="R1510" t="s">
        <v>5136</v>
      </c>
      <c r="S1510" t="s">
        <v>5137</v>
      </c>
      <c r="T1510" s="1">
        <v>6.4958999999999999E-96</v>
      </c>
      <c r="U1510" s="1">
        <v>3.0283E-73</v>
      </c>
      <c r="V1510" s="1">
        <v>2.2770000000000002E-53</v>
      </c>
      <c r="W1510" s="1">
        <v>3.0486999999999999E-36</v>
      </c>
      <c r="X1510" s="1">
        <v>6.6500999999999998E-22</v>
      </c>
      <c r="Y1510" s="1">
        <v>1.5989E-10</v>
      </c>
      <c r="Z1510" s="1">
        <v>1.4487999999999999E-2</v>
      </c>
    </row>
    <row r="1511" spans="1:26" x14ac:dyDescent="0.3">
      <c r="A1511">
        <v>452.7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t="s">
        <v>5138</v>
      </c>
      <c r="O1511" t="s">
        <v>5139</v>
      </c>
      <c r="P1511" t="s">
        <v>5140</v>
      </c>
      <c r="Q1511" t="s">
        <v>5141</v>
      </c>
      <c r="R1511" t="s">
        <v>5142</v>
      </c>
      <c r="S1511" t="s">
        <v>5143</v>
      </c>
      <c r="T1511" s="1">
        <v>2.8382999999999999E-96</v>
      </c>
      <c r="U1511" s="1">
        <v>1.4363E-73</v>
      </c>
      <c r="V1511" s="1">
        <v>1.1747999999999999E-53</v>
      </c>
      <c r="W1511" s="1">
        <v>1.7180999999999999E-36</v>
      </c>
      <c r="X1511" s="1">
        <v>4.1231999999999999E-22</v>
      </c>
      <c r="Y1511" s="1">
        <v>1.1059E-10</v>
      </c>
      <c r="Z1511" s="1">
        <v>1.155E-2</v>
      </c>
    </row>
    <row r="1512" spans="1:26" x14ac:dyDescent="0.3">
      <c r="A1512">
        <v>453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t="s">
        <v>5144</v>
      </c>
      <c r="O1512" t="s">
        <v>5145</v>
      </c>
      <c r="P1512" t="s">
        <v>5146</v>
      </c>
      <c r="Q1512" t="s">
        <v>5147</v>
      </c>
      <c r="R1512" t="s">
        <v>5148</v>
      </c>
      <c r="S1512" t="s">
        <v>5149</v>
      </c>
      <c r="T1512" s="1">
        <v>1.239E-96</v>
      </c>
      <c r="U1512" s="1">
        <v>6.8055000000000003E-74</v>
      </c>
      <c r="V1512" s="1">
        <v>6.0545000000000005E-54</v>
      </c>
      <c r="W1512" s="1">
        <v>9.6692999999999994E-37</v>
      </c>
      <c r="X1512" s="1">
        <v>2.5527000000000002E-22</v>
      </c>
      <c r="Y1512" s="1">
        <v>7.6350999999999996E-11</v>
      </c>
      <c r="Z1512" s="1">
        <v>9.1824000000000003E-3</v>
      </c>
    </row>
    <row r="1513" spans="1:26" x14ac:dyDescent="0.3">
      <c r="A1513">
        <v>453.3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t="s">
        <v>5150</v>
      </c>
      <c r="O1513" t="s">
        <v>5151</v>
      </c>
      <c r="P1513" t="s">
        <v>5152</v>
      </c>
      <c r="Q1513" t="s">
        <v>5153</v>
      </c>
      <c r="R1513" t="s">
        <v>5154</v>
      </c>
      <c r="S1513" t="s">
        <v>5155</v>
      </c>
      <c r="T1513" s="1">
        <v>5.4028000000000001E-97</v>
      </c>
      <c r="U1513" s="1">
        <v>3.2210999999999998E-74</v>
      </c>
      <c r="V1513" s="1">
        <v>3.1166000000000001E-54</v>
      </c>
      <c r="W1513" s="1">
        <v>5.4348999999999999E-37</v>
      </c>
      <c r="X1513" s="1">
        <v>1.578E-22</v>
      </c>
      <c r="Y1513" s="1">
        <v>5.2613E-11</v>
      </c>
      <c r="Z1513" s="1">
        <v>7.2794000000000001E-3</v>
      </c>
    </row>
    <row r="1514" spans="1:26" x14ac:dyDescent="0.3">
      <c r="A1514">
        <v>453.6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t="s">
        <v>5156</v>
      </c>
      <c r="O1514" t="s">
        <v>5157</v>
      </c>
      <c r="P1514" t="s">
        <v>5158</v>
      </c>
      <c r="Q1514" t="s">
        <v>5159</v>
      </c>
      <c r="R1514" t="s">
        <v>5160</v>
      </c>
      <c r="S1514" t="s">
        <v>5161</v>
      </c>
      <c r="T1514" s="1">
        <v>2.3537000000000002E-97</v>
      </c>
      <c r="U1514" s="1">
        <v>1.5229E-74</v>
      </c>
      <c r="V1514" s="1">
        <v>1.6024000000000001E-54</v>
      </c>
      <c r="W1514" s="1">
        <v>3.0508999999999999E-37</v>
      </c>
      <c r="X1514" s="1">
        <v>9.7397999999999999E-23</v>
      </c>
      <c r="Y1514" s="1">
        <v>3.6188000000000002E-11</v>
      </c>
      <c r="Z1514" s="1">
        <v>5.7548E-3</v>
      </c>
    </row>
    <row r="1515" spans="1:26" x14ac:dyDescent="0.3">
      <c r="A1515">
        <v>453.9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t="s">
        <v>5162</v>
      </c>
      <c r="O1515" t="s">
        <v>5163</v>
      </c>
      <c r="P1515" t="s">
        <v>5164</v>
      </c>
      <c r="Q1515" t="s">
        <v>5165</v>
      </c>
      <c r="R1515" t="s">
        <v>5166</v>
      </c>
      <c r="S1515" t="s">
        <v>5167</v>
      </c>
      <c r="T1515" s="1">
        <v>1.0243E-97</v>
      </c>
      <c r="U1515" s="1">
        <v>7.1927E-75</v>
      </c>
      <c r="V1515" s="1">
        <v>8.2294999999999993E-55</v>
      </c>
      <c r="W1515" s="1">
        <v>1.7104E-37</v>
      </c>
      <c r="X1515" s="1">
        <v>6.0029000000000003E-23</v>
      </c>
      <c r="Y1515" s="1">
        <v>2.4844999999999999E-11</v>
      </c>
      <c r="Z1515" s="1">
        <v>4.5370000000000002E-3</v>
      </c>
    </row>
    <row r="1516" spans="1:26" x14ac:dyDescent="0.3">
      <c r="A1516">
        <v>454.2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t="s">
        <v>5168</v>
      </c>
      <c r="O1516" t="s">
        <v>5169</v>
      </c>
      <c r="P1516" t="s">
        <v>5170</v>
      </c>
      <c r="Q1516" t="s">
        <v>5171</v>
      </c>
      <c r="R1516" t="s">
        <v>5172</v>
      </c>
      <c r="S1516" t="s">
        <v>5173</v>
      </c>
      <c r="T1516" s="1">
        <v>4.4536E-98</v>
      </c>
      <c r="U1516" s="1">
        <v>3.3935000000000002E-75</v>
      </c>
      <c r="V1516" s="1">
        <v>4.2215E-55</v>
      </c>
      <c r="W1516" s="1">
        <v>9.5766000000000005E-38</v>
      </c>
      <c r="X1516" s="1">
        <v>3.6941999999999998E-23</v>
      </c>
      <c r="Y1516" s="1">
        <v>1.7026E-11</v>
      </c>
      <c r="Z1516" s="1">
        <v>3.5672E-3</v>
      </c>
    </row>
    <row r="1517" spans="1:26" x14ac:dyDescent="0.3">
      <c r="A1517">
        <v>454.5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t="s">
        <v>5174</v>
      </c>
      <c r="O1517" t="s">
        <v>5175</v>
      </c>
      <c r="P1517" t="s">
        <v>5176</v>
      </c>
      <c r="Q1517" t="s">
        <v>5177</v>
      </c>
      <c r="R1517" t="s">
        <v>5178</v>
      </c>
      <c r="S1517" t="s">
        <v>5179</v>
      </c>
      <c r="T1517" s="1">
        <v>1.9344000000000001E-98</v>
      </c>
      <c r="U1517" s="1">
        <v>1.5993E-75</v>
      </c>
      <c r="V1517" s="1">
        <v>2.1630000000000001E-55</v>
      </c>
      <c r="W1517" s="1">
        <v>5.3551000000000001E-38</v>
      </c>
      <c r="X1517" s="1">
        <v>2.2701E-23</v>
      </c>
      <c r="Y1517" s="1">
        <v>1.1647E-11</v>
      </c>
      <c r="Z1517" s="1">
        <v>2.7970999999999998E-3</v>
      </c>
    </row>
    <row r="1518" spans="1:26" x14ac:dyDescent="0.3">
      <c r="A1518">
        <v>454.8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t="s">
        <v>5180</v>
      </c>
      <c r="O1518" t="s">
        <v>5181</v>
      </c>
      <c r="P1518" t="s">
        <v>5182</v>
      </c>
      <c r="Q1518" t="s">
        <v>5183</v>
      </c>
      <c r="R1518" t="s">
        <v>5184</v>
      </c>
      <c r="S1518" t="s">
        <v>5185</v>
      </c>
      <c r="T1518" s="1">
        <v>8.3939000000000007E-99</v>
      </c>
      <c r="U1518" s="1">
        <v>7.5297000000000001E-76</v>
      </c>
      <c r="V1518" s="1">
        <v>1.1069999999999999E-55</v>
      </c>
      <c r="W1518" s="1">
        <v>2.9906999999999999E-38</v>
      </c>
      <c r="X1518" s="1">
        <v>1.3929E-23</v>
      </c>
      <c r="Y1518" s="1">
        <v>7.9523000000000004E-12</v>
      </c>
      <c r="Z1518" s="1">
        <v>2.1875000000000002E-3</v>
      </c>
    </row>
    <row r="1519" spans="1:26" x14ac:dyDescent="0.3">
      <c r="A1519">
        <v>455.1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t="s">
        <v>5186</v>
      </c>
      <c r="O1519" t="s">
        <v>5187</v>
      </c>
      <c r="P1519" t="s">
        <v>5188</v>
      </c>
      <c r="Q1519" t="s">
        <v>5189</v>
      </c>
      <c r="R1519" t="s">
        <v>5190</v>
      </c>
      <c r="S1519" t="s">
        <v>5191</v>
      </c>
      <c r="T1519" s="1">
        <v>3.6387E-99</v>
      </c>
      <c r="U1519" s="1">
        <v>3.5412000000000002E-76</v>
      </c>
      <c r="V1519" s="1">
        <v>5.6591000000000002E-56</v>
      </c>
      <c r="W1519" s="1">
        <v>1.6681E-38</v>
      </c>
      <c r="X1519" s="1">
        <v>8.5342999999999996E-24</v>
      </c>
      <c r="Y1519" s="1">
        <v>5.4199999999999999E-12</v>
      </c>
      <c r="Z1519" s="1">
        <v>1.7061999999999999E-3</v>
      </c>
    </row>
    <row r="1520" spans="1:26" x14ac:dyDescent="0.3">
      <c r="A1520">
        <v>455.4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t="s">
        <v>5192</v>
      </c>
      <c r="O1520" t="s">
        <v>5193</v>
      </c>
      <c r="P1520" t="s">
        <v>5194</v>
      </c>
      <c r="Q1520" t="s">
        <v>5195</v>
      </c>
      <c r="R1520" t="s">
        <v>5196</v>
      </c>
      <c r="S1520" t="s">
        <v>5197</v>
      </c>
      <c r="T1520" s="1">
        <v>1.5758000000000001E-99</v>
      </c>
      <c r="U1520" s="1">
        <v>1.6636999999999999E-76</v>
      </c>
      <c r="V1520" s="1">
        <v>2.8895999999999999E-56</v>
      </c>
      <c r="W1520" s="1">
        <v>9.2921999999999997E-39</v>
      </c>
      <c r="X1520" s="1">
        <v>5.2212000000000003E-24</v>
      </c>
      <c r="Y1520" s="1">
        <v>3.6873999999999998E-12</v>
      </c>
      <c r="Z1520" s="1">
        <v>1.3273E-3</v>
      </c>
    </row>
    <row r="1521" spans="1:26" x14ac:dyDescent="0.3">
      <c r="A1521">
        <v>455.7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t="s">
        <v>5198</v>
      </c>
      <c r="O1521" t="s">
        <v>5199</v>
      </c>
      <c r="P1521" t="s">
        <v>5200</v>
      </c>
      <c r="Q1521" t="s">
        <v>5201</v>
      </c>
      <c r="R1521" t="s">
        <v>5202</v>
      </c>
      <c r="S1521" t="s">
        <v>5203</v>
      </c>
      <c r="T1521" t="s">
        <v>5204</v>
      </c>
      <c r="U1521" s="1">
        <v>7.8079000000000002E-77</v>
      </c>
      <c r="V1521" s="1">
        <v>1.4738E-56</v>
      </c>
      <c r="W1521" s="1">
        <v>5.1697000000000002E-39</v>
      </c>
      <c r="X1521" s="1">
        <v>3.1896999999999999E-24</v>
      </c>
      <c r="Y1521" s="1">
        <v>2.5042000000000002E-12</v>
      </c>
      <c r="Z1521" s="1">
        <v>1.0299E-3</v>
      </c>
    </row>
    <row r="1522" spans="1:26" x14ac:dyDescent="0.3">
      <c r="A1522">
        <v>456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t="s">
        <v>5205</v>
      </c>
      <c r="O1522" t="s">
        <v>5206</v>
      </c>
      <c r="P1522" t="s">
        <v>5207</v>
      </c>
      <c r="Q1522" t="s">
        <v>5208</v>
      </c>
      <c r="R1522" t="s">
        <v>5209</v>
      </c>
      <c r="S1522" t="s">
        <v>5210</v>
      </c>
      <c r="T1522" t="s">
        <v>5211</v>
      </c>
      <c r="U1522" s="1">
        <v>3.6604999999999998E-77</v>
      </c>
      <c r="V1522" s="1">
        <v>7.5083999999999995E-57</v>
      </c>
      <c r="W1522" s="1">
        <v>2.8724999999999998E-39</v>
      </c>
      <c r="X1522" s="1">
        <v>1.9457000000000001E-24</v>
      </c>
      <c r="Y1522" s="1">
        <v>1.6976E-12</v>
      </c>
      <c r="Z1522" s="1">
        <v>7.9708000000000003E-4</v>
      </c>
    </row>
    <row r="1523" spans="1:26" x14ac:dyDescent="0.3">
      <c r="A1523">
        <v>456.3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t="s">
        <v>5212</v>
      </c>
      <c r="O1523" t="s">
        <v>5213</v>
      </c>
      <c r="P1523" t="s">
        <v>5214</v>
      </c>
      <c r="Q1523" t="s">
        <v>5215</v>
      </c>
      <c r="R1523" t="s">
        <v>5216</v>
      </c>
      <c r="S1523" t="s">
        <v>5217</v>
      </c>
      <c r="T1523" t="s">
        <v>5218</v>
      </c>
      <c r="U1523" s="1">
        <v>1.7142999999999999E-77</v>
      </c>
      <c r="V1523" s="1">
        <v>3.8208000000000001E-57</v>
      </c>
      <c r="W1523" s="1">
        <v>1.5940000000000001E-39</v>
      </c>
      <c r="X1523" s="1">
        <v>1.1852E-24</v>
      </c>
      <c r="Y1523" s="1">
        <v>1.1487999999999999E-12</v>
      </c>
      <c r="Z1523" s="1">
        <v>6.1532000000000004E-4</v>
      </c>
    </row>
    <row r="1524" spans="1:26" x14ac:dyDescent="0.3">
      <c r="A1524">
        <v>456.6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t="s">
        <v>5219</v>
      </c>
      <c r="O1524" t="s">
        <v>5220</v>
      </c>
      <c r="P1524" t="s">
        <v>5221</v>
      </c>
      <c r="Q1524" t="s">
        <v>5222</v>
      </c>
      <c r="R1524" t="s">
        <v>5223</v>
      </c>
      <c r="S1524" t="s">
        <v>5224</v>
      </c>
      <c r="T1524" t="s">
        <v>5225</v>
      </c>
      <c r="U1524" s="1">
        <v>8.0200999999999995E-78</v>
      </c>
      <c r="V1524" s="1">
        <v>1.9420999999999999E-57</v>
      </c>
      <c r="W1524" s="1">
        <v>8.8348000000000001E-40</v>
      </c>
      <c r="X1524" s="1">
        <v>7.2089000000000004E-25</v>
      </c>
      <c r="Y1524" s="1">
        <v>7.7601999999999996E-13</v>
      </c>
      <c r="Z1524" s="1">
        <v>4.7382000000000001E-4</v>
      </c>
    </row>
    <row r="1525" spans="1:26" x14ac:dyDescent="0.3">
      <c r="A1525">
        <v>456.9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t="s">
        <v>5226</v>
      </c>
      <c r="O1525" t="s">
        <v>5227</v>
      </c>
      <c r="P1525" t="s">
        <v>5228</v>
      </c>
      <c r="Q1525" t="s">
        <v>5229</v>
      </c>
      <c r="R1525" t="s">
        <v>5230</v>
      </c>
      <c r="S1525" t="s">
        <v>5231</v>
      </c>
      <c r="T1525" t="s">
        <v>5232</v>
      </c>
      <c r="U1525" s="1">
        <v>3.7482000000000001E-78</v>
      </c>
      <c r="V1525" s="1">
        <v>9.8604999999999993E-58</v>
      </c>
      <c r="W1525" s="1">
        <v>4.8903999999999998E-40</v>
      </c>
      <c r="X1525" s="1">
        <v>4.3785E-25</v>
      </c>
      <c r="Y1525" s="1">
        <v>5.2328999999999998E-13</v>
      </c>
      <c r="Z1525" s="1">
        <v>3.6394999999999998E-4</v>
      </c>
    </row>
    <row r="1526" spans="1:26" x14ac:dyDescent="0.3">
      <c r="A1526">
        <v>457.2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t="s">
        <v>5233</v>
      </c>
      <c r="O1526" t="s">
        <v>5234</v>
      </c>
      <c r="P1526" t="s">
        <v>5235</v>
      </c>
      <c r="Q1526" t="s">
        <v>5236</v>
      </c>
      <c r="R1526" t="s">
        <v>5237</v>
      </c>
      <c r="S1526" t="s">
        <v>5238</v>
      </c>
      <c r="T1526" t="s">
        <v>5239</v>
      </c>
      <c r="U1526" s="1">
        <v>1.7499E-78</v>
      </c>
      <c r="V1526" s="1">
        <v>5.0006999999999998E-58</v>
      </c>
      <c r="W1526" s="1">
        <v>2.7035999999999998E-40</v>
      </c>
      <c r="X1526" s="1">
        <v>2.6554999999999998E-25</v>
      </c>
      <c r="Y1526" s="1">
        <v>3.5224999999999999E-13</v>
      </c>
      <c r="Z1526" s="1">
        <v>2.7886000000000002E-4</v>
      </c>
    </row>
    <row r="1527" spans="1:26" x14ac:dyDescent="0.3">
      <c r="A1527">
        <v>457.5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t="s">
        <v>5240</v>
      </c>
      <c r="O1527" t="s">
        <v>5241</v>
      </c>
      <c r="P1527" t="s">
        <v>5242</v>
      </c>
      <c r="Q1527" t="s">
        <v>5243</v>
      </c>
      <c r="R1527" t="s">
        <v>5244</v>
      </c>
      <c r="S1527" t="s">
        <v>5245</v>
      </c>
      <c r="T1527" t="s">
        <v>5246</v>
      </c>
      <c r="U1527" s="1">
        <v>8.1609999999999994E-79</v>
      </c>
      <c r="V1527" s="1">
        <v>2.5332E-58</v>
      </c>
      <c r="W1527" s="1">
        <v>1.4927999999999999E-40</v>
      </c>
      <c r="X1527" s="1">
        <v>1.6082999999999999E-25</v>
      </c>
      <c r="Y1527" s="1">
        <v>2.3669999999999999E-13</v>
      </c>
      <c r="Z1527" s="1">
        <v>2.1314000000000001E-4</v>
      </c>
    </row>
    <row r="1528" spans="1:26" x14ac:dyDescent="0.3">
      <c r="A1528">
        <v>457.8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t="s">
        <v>5247</v>
      </c>
      <c r="O1528" t="s">
        <v>5248</v>
      </c>
      <c r="P1528" t="s">
        <v>5249</v>
      </c>
      <c r="Q1528" t="s">
        <v>5250</v>
      </c>
      <c r="R1528" t="s">
        <v>5251</v>
      </c>
      <c r="S1528" t="s">
        <v>5252</v>
      </c>
      <c r="T1528" t="s">
        <v>5253</v>
      </c>
      <c r="U1528" s="1">
        <v>3.8021000000000003E-79</v>
      </c>
      <c r="V1528" s="1">
        <v>1.2818000000000001E-58</v>
      </c>
      <c r="W1528" s="1">
        <v>8.2324000000000002E-41</v>
      </c>
      <c r="X1528" s="1">
        <v>9.7260999999999996E-26</v>
      </c>
      <c r="Y1528" s="1">
        <v>1.5878000000000001E-13</v>
      </c>
      <c r="Z1528" s="1">
        <v>1.6252000000000001E-4</v>
      </c>
    </row>
    <row r="1529" spans="1:26" x14ac:dyDescent="0.3">
      <c r="A1529">
        <v>458.1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t="s">
        <v>5254</v>
      </c>
      <c r="O1529" t="s">
        <v>5255</v>
      </c>
      <c r="P1529" t="s">
        <v>5256</v>
      </c>
      <c r="Q1529" t="s">
        <v>5257</v>
      </c>
      <c r="R1529" t="s">
        <v>5258</v>
      </c>
      <c r="S1529" t="s">
        <v>5259</v>
      </c>
      <c r="T1529" t="s">
        <v>5260</v>
      </c>
      <c r="U1529" s="1">
        <v>1.7695000000000001E-79</v>
      </c>
      <c r="V1529" s="1">
        <v>6.4785999999999999E-59</v>
      </c>
      <c r="W1529" s="1">
        <v>4.5342E-41</v>
      </c>
      <c r="X1529" s="1">
        <v>5.8736000000000002E-26</v>
      </c>
      <c r="Y1529" s="1">
        <v>1.0632E-13</v>
      </c>
      <c r="Z1529" s="1">
        <v>1.2362000000000001E-4</v>
      </c>
    </row>
    <row r="1530" spans="1:26" x14ac:dyDescent="0.3">
      <c r="A1530">
        <v>458.4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t="s">
        <v>5261</v>
      </c>
      <c r="O1530" t="s">
        <v>5262</v>
      </c>
      <c r="P1530" t="s">
        <v>5263</v>
      </c>
      <c r="Q1530" t="s">
        <v>5264</v>
      </c>
      <c r="R1530" t="s">
        <v>5265</v>
      </c>
      <c r="S1530" t="s">
        <v>5266</v>
      </c>
      <c r="T1530" t="s">
        <v>5267</v>
      </c>
      <c r="U1530" s="1">
        <v>8.2268999999999996E-80</v>
      </c>
      <c r="V1530" s="1">
        <v>3.2708000000000002E-59</v>
      </c>
      <c r="W1530" s="1">
        <v>2.4943000000000001E-41</v>
      </c>
      <c r="X1530" s="1">
        <v>3.5420000000000001E-26</v>
      </c>
      <c r="Y1530" s="1">
        <v>7.1076999999999996E-14</v>
      </c>
      <c r="Z1530" s="1">
        <v>9.3802999999999996E-5</v>
      </c>
    </row>
    <row r="1531" spans="1:26" x14ac:dyDescent="0.3">
      <c r="A1531">
        <v>458.7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t="s">
        <v>5268</v>
      </c>
      <c r="O1531" t="s">
        <v>5269</v>
      </c>
      <c r="P1531" t="s">
        <v>5270</v>
      </c>
      <c r="Q1531" t="s">
        <v>5271</v>
      </c>
      <c r="R1531" t="s">
        <v>5272</v>
      </c>
      <c r="S1531" t="s">
        <v>5273</v>
      </c>
      <c r="T1531" t="s">
        <v>5274</v>
      </c>
      <c r="U1531" s="1">
        <v>3.8208999999999998E-80</v>
      </c>
      <c r="V1531" s="1">
        <v>1.6494E-59</v>
      </c>
      <c r="W1531" s="1">
        <v>1.3704E-41</v>
      </c>
      <c r="X1531" s="1">
        <v>2.1328999999999999E-26</v>
      </c>
      <c r="Y1531" s="1">
        <v>4.7433000000000002E-14</v>
      </c>
      <c r="Z1531" s="1">
        <v>7.1011000000000002E-5</v>
      </c>
    </row>
    <row r="1532" spans="1:26" x14ac:dyDescent="0.3">
      <c r="A1532">
        <v>459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t="s">
        <v>5275</v>
      </c>
      <c r="O1532" t="s">
        <v>5276</v>
      </c>
      <c r="P1532" t="s">
        <v>5277</v>
      </c>
      <c r="Q1532" t="s">
        <v>5278</v>
      </c>
      <c r="R1532" t="s">
        <v>5279</v>
      </c>
      <c r="S1532" t="s">
        <v>5280</v>
      </c>
      <c r="T1532" t="s">
        <v>5281</v>
      </c>
      <c r="U1532" s="1">
        <v>1.7727000000000001E-80</v>
      </c>
      <c r="V1532" s="1">
        <v>8.3087000000000001E-60</v>
      </c>
      <c r="W1532" s="1">
        <v>7.5196000000000005E-42</v>
      </c>
      <c r="X1532" s="1">
        <v>1.2825999999999999E-26</v>
      </c>
      <c r="Y1532" s="1">
        <v>3.1599999999999999E-14</v>
      </c>
      <c r="Z1532" s="1">
        <v>5.3631000000000002E-5</v>
      </c>
    </row>
    <row r="1533" spans="1:26" x14ac:dyDescent="0.3">
      <c r="A1533">
        <v>459.3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t="s">
        <v>5282</v>
      </c>
      <c r="O1533" t="s">
        <v>5283</v>
      </c>
      <c r="P1533" t="s">
        <v>5284</v>
      </c>
      <c r="Q1533" t="s">
        <v>5285</v>
      </c>
      <c r="R1533" t="s">
        <v>5286</v>
      </c>
      <c r="S1533" t="s">
        <v>5287</v>
      </c>
      <c r="T1533" t="s">
        <v>5288</v>
      </c>
      <c r="U1533" s="1">
        <v>8.2163000000000002E-81</v>
      </c>
      <c r="V1533" s="1">
        <v>4.1806999999999999E-60</v>
      </c>
      <c r="W1533" s="1">
        <v>4.1211999999999999E-42</v>
      </c>
      <c r="X1533" s="1">
        <v>7.7019999999999995E-27</v>
      </c>
      <c r="Y1533" s="1">
        <v>2.1015999999999999E-14</v>
      </c>
      <c r="Z1533" s="1">
        <v>4.0410000000000001E-5</v>
      </c>
    </row>
    <row r="1534" spans="1:26" x14ac:dyDescent="0.3">
      <c r="A1534">
        <v>459.6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t="s">
        <v>5289</v>
      </c>
      <c r="O1534" t="s">
        <v>5290</v>
      </c>
      <c r="P1534" t="s">
        <v>5291</v>
      </c>
      <c r="Q1534" t="s">
        <v>5292</v>
      </c>
      <c r="R1534" t="s">
        <v>5293</v>
      </c>
      <c r="S1534" t="s">
        <v>5294</v>
      </c>
      <c r="T1534" t="s">
        <v>5295</v>
      </c>
      <c r="U1534" s="1">
        <v>3.8041999999999999E-81</v>
      </c>
      <c r="V1534" s="1">
        <v>2.1012000000000001E-60</v>
      </c>
      <c r="W1534" s="1">
        <v>2.2557999999999999E-42</v>
      </c>
      <c r="X1534" s="1">
        <v>4.6184999999999999E-27</v>
      </c>
      <c r="Y1534" s="1">
        <v>1.3954000000000001E-14</v>
      </c>
      <c r="Z1534" s="1">
        <v>3.0377000000000001E-5</v>
      </c>
    </row>
    <row r="1535" spans="1:26" x14ac:dyDescent="0.3">
      <c r="A1535">
        <v>459.9</v>
      </c>
      <c r="B1535" s="1">
        <v>0</v>
      </c>
      <c r="C1535" s="1">
        <v>0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t="s">
        <v>5296</v>
      </c>
      <c r="O1535" t="s">
        <v>5297</v>
      </c>
      <c r="P1535" t="s">
        <v>5298</v>
      </c>
      <c r="Q1535" t="s">
        <v>5299</v>
      </c>
      <c r="R1535" t="s">
        <v>5300</v>
      </c>
      <c r="S1535" t="s">
        <v>5301</v>
      </c>
      <c r="T1535" t="s">
        <v>5302</v>
      </c>
      <c r="U1535" s="1">
        <v>1.7595000000000001E-81</v>
      </c>
      <c r="V1535" s="1">
        <v>1.0548999999999999E-60</v>
      </c>
      <c r="W1535" s="1">
        <v>1.2332999999999999E-42</v>
      </c>
      <c r="X1535" s="1">
        <v>2.7655999999999998E-27</v>
      </c>
      <c r="Y1535" s="1">
        <v>9.2490999999999996E-15</v>
      </c>
      <c r="Z1535" s="1">
        <v>2.2782999999999999E-5</v>
      </c>
    </row>
    <row r="1536" spans="1:26" x14ac:dyDescent="0.3">
      <c r="A1536">
        <v>460.2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t="s">
        <v>5303</v>
      </c>
      <c r="O1536" t="s">
        <v>5304</v>
      </c>
      <c r="P1536" t="s">
        <v>5305</v>
      </c>
      <c r="Q1536" t="s">
        <v>5306</v>
      </c>
      <c r="R1536" t="s">
        <v>5307</v>
      </c>
      <c r="S1536" t="s">
        <v>5308</v>
      </c>
      <c r="T1536" t="s">
        <v>5309</v>
      </c>
      <c r="U1536" s="1">
        <v>8.1300000000000005E-82</v>
      </c>
      <c r="V1536" s="1">
        <v>5.2902999999999998E-61</v>
      </c>
      <c r="W1536" s="1">
        <v>6.7340999999999997E-43</v>
      </c>
      <c r="X1536" s="1">
        <v>1.6536999999999998E-27</v>
      </c>
      <c r="Y1536" s="1">
        <v>6.1202999999999997E-15</v>
      </c>
      <c r="Z1536" s="1">
        <v>1.7048999999999999E-5</v>
      </c>
    </row>
    <row r="1537" spans="1:26" x14ac:dyDescent="0.3">
      <c r="A1537">
        <v>460.5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t="s">
        <v>5310</v>
      </c>
      <c r="O1537" t="s">
        <v>5311</v>
      </c>
      <c r="P1537" t="s">
        <v>5312</v>
      </c>
      <c r="Q1537" t="s">
        <v>5313</v>
      </c>
      <c r="R1537" t="s">
        <v>5314</v>
      </c>
      <c r="S1537" t="s">
        <v>5315</v>
      </c>
      <c r="T1537" t="s">
        <v>5316</v>
      </c>
      <c r="U1537" s="1">
        <v>3.7526999999999998E-82</v>
      </c>
      <c r="V1537" s="1">
        <v>2.6500999999999999E-61</v>
      </c>
      <c r="W1537" s="1">
        <v>3.6725E-43</v>
      </c>
      <c r="X1537" s="1">
        <v>9.8750000000000007E-28</v>
      </c>
      <c r="Y1537" s="1">
        <v>4.0431999999999999E-15</v>
      </c>
      <c r="Z1537" s="1">
        <v>1.2729E-5</v>
      </c>
    </row>
    <row r="1538" spans="1:26" x14ac:dyDescent="0.3">
      <c r="A1538">
        <v>460.8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t="s">
        <v>5317</v>
      </c>
      <c r="O1538" t="s">
        <v>5318</v>
      </c>
      <c r="P1538" t="s">
        <v>5319</v>
      </c>
      <c r="Q1538" t="s">
        <v>5320</v>
      </c>
      <c r="R1538" t="s">
        <v>5321</v>
      </c>
      <c r="S1538" t="s">
        <v>5322</v>
      </c>
      <c r="T1538" t="s">
        <v>5323</v>
      </c>
      <c r="U1538" s="1">
        <v>1.7303999999999999E-82</v>
      </c>
      <c r="V1538" s="1">
        <v>1.326E-61</v>
      </c>
      <c r="W1538" s="1">
        <v>2.0003999999999998E-43</v>
      </c>
      <c r="X1538" s="1">
        <v>5.8885999999999997E-28</v>
      </c>
      <c r="Y1538" s="1">
        <v>2.6664999999999998E-15</v>
      </c>
      <c r="Z1538" s="1">
        <v>9.4818999999999998E-6</v>
      </c>
    </row>
    <row r="1539" spans="1:26" x14ac:dyDescent="0.3">
      <c r="A1539">
        <v>461.1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t="s">
        <v>5324</v>
      </c>
      <c r="O1539" t="s">
        <v>5325</v>
      </c>
      <c r="P1539" t="s">
        <v>5326</v>
      </c>
      <c r="Q1539" t="s">
        <v>5327</v>
      </c>
      <c r="R1539" t="s">
        <v>5328</v>
      </c>
      <c r="S1539" t="s">
        <v>5329</v>
      </c>
      <c r="T1539" t="s">
        <v>5330</v>
      </c>
      <c r="U1539" s="1">
        <v>7.9706999999999995E-83</v>
      </c>
      <c r="V1539" s="1">
        <v>6.6278999999999999E-62</v>
      </c>
      <c r="W1539" s="1">
        <v>1.0883000000000001E-43</v>
      </c>
      <c r="X1539" s="1">
        <v>3.5065999999999999E-28</v>
      </c>
      <c r="Y1539" s="1">
        <v>1.7556999999999999E-15</v>
      </c>
      <c r="Z1539" s="1">
        <v>7.0476000000000001E-6</v>
      </c>
    </row>
    <row r="1540" spans="1:26" x14ac:dyDescent="0.3">
      <c r="A1540">
        <v>461.4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t="s">
        <v>5331</v>
      </c>
      <c r="O1540" t="s">
        <v>5332</v>
      </c>
      <c r="P1540" t="s">
        <v>5333</v>
      </c>
      <c r="Q1540" t="s">
        <v>5334</v>
      </c>
      <c r="R1540" t="s">
        <v>5335</v>
      </c>
      <c r="S1540" t="s">
        <v>5336</v>
      </c>
      <c r="T1540" t="s">
        <v>5337</v>
      </c>
      <c r="U1540" s="1">
        <v>3.6678E-83</v>
      </c>
      <c r="V1540" s="1">
        <v>3.3090999999999998E-62</v>
      </c>
      <c r="W1540" s="1">
        <v>5.9135999999999999E-44</v>
      </c>
      <c r="X1540" s="1">
        <v>2.0852000000000002E-28</v>
      </c>
      <c r="Y1540" s="1">
        <v>1.1541E-15</v>
      </c>
      <c r="Z1540" s="1">
        <v>5.2266000000000001E-6</v>
      </c>
    </row>
    <row r="1541" spans="1:26" x14ac:dyDescent="0.3">
      <c r="A1541">
        <v>461.7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t="s">
        <v>5338</v>
      </c>
      <c r="O1541" t="s">
        <v>5339</v>
      </c>
      <c r="P1541" t="s">
        <v>5340</v>
      </c>
      <c r="Q1541" t="s">
        <v>5341</v>
      </c>
      <c r="R1541" t="s">
        <v>5342</v>
      </c>
      <c r="S1541" t="s">
        <v>5343</v>
      </c>
      <c r="T1541" t="s">
        <v>5344</v>
      </c>
      <c r="U1541" s="1">
        <v>1.6861000000000002E-83</v>
      </c>
      <c r="V1541" s="1">
        <v>1.6503000000000001E-62</v>
      </c>
      <c r="W1541" s="1">
        <v>3.2093999999999999E-44</v>
      </c>
      <c r="X1541" s="1">
        <v>1.2383E-28</v>
      </c>
      <c r="Y1541" s="1">
        <v>7.5737999999999999E-16</v>
      </c>
      <c r="Z1541" s="1">
        <v>3.8677000000000003E-6</v>
      </c>
    </row>
    <row r="1542" spans="1:26" x14ac:dyDescent="0.3">
      <c r="A1542">
        <v>462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t="s">
        <v>5345</v>
      </c>
      <c r="O1542" t="s">
        <v>5346</v>
      </c>
      <c r="P1542" t="s">
        <v>5347</v>
      </c>
      <c r="Q1542" t="s">
        <v>5348</v>
      </c>
      <c r="R1542" t="s">
        <v>5349</v>
      </c>
      <c r="S1542" t="s">
        <v>5350</v>
      </c>
      <c r="T1542" t="s">
        <v>5351</v>
      </c>
      <c r="U1542" s="1">
        <v>7.7430000000000003E-84</v>
      </c>
      <c r="V1542" s="1">
        <v>8.2216000000000004E-63</v>
      </c>
      <c r="W1542" s="1">
        <v>1.7396999999999999E-44</v>
      </c>
      <c r="X1542" s="1">
        <v>7.3433999999999999E-29</v>
      </c>
      <c r="Y1542" s="1">
        <v>4.9622000000000001E-16</v>
      </c>
      <c r="Z1542" s="1">
        <v>2.8557999999999998E-6</v>
      </c>
    </row>
    <row r="1543" spans="1:26" x14ac:dyDescent="0.3">
      <c r="A1543">
        <v>462.3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t="s">
        <v>5352</v>
      </c>
      <c r="O1543" t="s">
        <v>5353</v>
      </c>
      <c r="P1543" t="s">
        <v>5354</v>
      </c>
      <c r="Q1543" t="s">
        <v>5355</v>
      </c>
      <c r="R1543" t="s">
        <v>5356</v>
      </c>
      <c r="S1543" t="s">
        <v>5357</v>
      </c>
      <c r="T1543" t="s">
        <v>5358</v>
      </c>
      <c r="U1543" s="1">
        <v>3.5522E-84</v>
      </c>
      <c r="V1543" s="1">
        <v>4.0913E-63</v>
      </c>
      <c r="W1543" s="1">
        <v>9.4187000000000002E-45</v>
      </c>
      <c r="X1543" s="1">
        <v>4.3488999999999999E-29</v>
      </c>
      <c r="Y1543" s="1">
        <v>3.2457999999999999E-16</v>
      </c>
      <c r="Z1543" s="1">
        <v>2.1040999999999999E-6</v>
      </c>
    </row>
    <row r="1544" spans="1:26" x14ac:dyDescent="0.3">
      <c r="A1544">
        <v>462.6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t="s">
        <v>5359</v>
      </c>
      <c r="O1544" t="s">
        <v>5360</v>
      </c>
      <c r="P1544" t="s">
        <v>5361</v>
      </c>
      <c r="Q1544" t="s">
        <v>5362</v>
      </c>
      <c r="R1544" t="s">
        <v>5363</v>
      </c>
      <c r="S1544" t="s">
        <v>5364</v>
      </c>
      <c r="T1544" t="s">
        <v>5365</v>
      </c>
      <c r="U1544" s="1">
        <v>1.628E-84</v>
      </c>
      <c r="V1544" s="1">
        <v>2.0336999999999999E-63</v>
      </c>
      <c r="W1544" s="1">
        <v>5.0931999999999998E-45</v>
      </c>
      <c r="X1544" s="1">
        <v>2.572E-29</v>
      </c>
      <c r="Y1544" s="1">
        <v>2.1197E-16</v>
      </c>
      <c r="Z1544" s="1">
        <v>1.5469E-6</v>
      </c>
    </row>
    <row r="1545" spans="1:26" x14ac:dyDescent="0.3">
      <c r="A1545">
        <v>462.9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t="s">
        <v>387</v>
      </c>
      <c r="O1545" t="s">
        <v>5366</v>
      </c>
      <c r="P1545" t="s">
        <v>5367</v>
      </c>
      <c r="Q1545" t="s">
        <v>5368</v>
      </c>
      <c r="R1545" t="s">
        <v>5369</v>
      </c>
      <c r="S1545" t="s">
        <v>5370</v>
      </c>
      <c r="T1545" t="s">
        <v>5371</v>
      </c>
      <c r="U1545" s="1">
        <v>7.4532999999999999E-85</v>
      </c>
      <c r="V1545" s="1">
        <v>1.0098E-63</v>
      </c>
      <c r="W1545" s="1">
        <v>2.7508E-45</v>
      </c>
      <c r="X1545" s="1">
        <v>1.5190000000000001E-29</v>
      </c>
      <c r="Y1545" s="1">
        <v>1.3820000000000001E-16</v>
      </c>
      <c r="Z1545" s="1">
        <v>1.1347999999999999E-6</v>
      </c>
    </row>
    <row r="1546" spans="1:26" x14ac:dyDescent="0.3">
      <c r="A1546">
        <v>463.2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t="s">
        <v>5372</v>
      </c>
      <c r="P1546" t="s">
        <v>5373</v>
      </c>
      <c r="Q1546" t="s">
        <v>5374</v>
      </c>
      <c r="R1546" t="s">
        <v>5375</v>
      </c>
      <c r="S1546" t="s">
        <v>5376</v>
      </c>
      <c r="T1546" t="s">
        <v>5377</v>
      </c>
      <c r="U1546" s="1">
        <v>3.4088999999999997E-85</v>
      </c>
      <c r="V1546" s="1">
        <v>5.0087E-64</v>
      </c>
      <c r="W1546" s="1">
        <v>1.4838999999999999E-45</v>
      </c>
      <c r="X1546" s="1">
        <v>8.9592000000000002E-30</v>
      </c>
      <c r="Y1546" s="1">
        <v>8.9961999999999996E-17</v>
      </c>
      <c r="Z1546" s="1">
        <v>8.3073999999999999E-7</v>
      </c>
    </row>
    <row r="1547" spans="1:26" x14ac:dyDescent="0.3">
      <c r="A1547">
        <v>463.5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t="s">
        <v>5378</v>
      </c>
      <c r="P1547" t="s">
        <v>5379</v>
      </c>
      <c r="Q1547" t="s">
        <v>5380</v>
      </c>
      <c r="R1547" t="s">
        <v>5381</v>
      </c>
      <c r="S1547" t="s">
        <v>5382</v>
      </c>
      <c r="T1547" t="s">
        <v>5383</v>
      </c>
      <c r="U1547" s="1">
        <v>1.5576E-85</v>
      </c>
      <c r="V1547" s="1">
        <v>2.4816E-64</v>
      </c>
      <c r="W1547" s="1">
        <v>7.9955999999999999E-46</v>
      </c>
      <c r="X1547" s="1">
        <v>5.2769999999999998E-30</v>
      </c>
      <c r="Y1547" s="1">
        <v>5.8465999999999997E-17</v>
      </c>
      <c r="Z1547" s="1">
        <v>6.0686000000000002E-7</v>
      </c>
    </row>
    <row r="1548" spans="1:26" x14ac:dyDescent="0.3">
      <c r="A1548">
        <v>463.8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t="s">
        <v>5384</v>
      </c>
      <c r="P1548" t="s">
        <v>5385</v>
      </c>
      <c r="Q1548" t="s">
        <v>5386</v>
      </c>
      <c r="R1548" t="s">
        <v>5387</v>
      </c>
      <c r="S1548" t="s">
        <v>5388</v>
      </c>
      <c r="T1548" t="s">
        <v>5389</v>
      </c>
      <c r="U1548" s="1">
        <v>7.1093999999999994E-86</v>
      </c>
      <c r="V1548" s="1">
        <v>1.2282000000000001E-64</v>
      </c>
      <c r="W1548" s="1">
        <v>4.3028999999999997E-46</v>
      </c>
      <c r="X1548" s="1">
        <v>3.104E-30</v>
      </c>
      <c r="Y1548" s="1">
        <v>3.7935999999999999E-17</v>
      </c>
      <c r="Z1548" s="1">
        <v>4.4238999999999998E-7</v>
      </c>
    </row>
    <row r="1549" spans="1:26" x14ac:dyDescent="0.3">
      <c r="A1549">
        <v>464.1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t="s">
        <v>5390</v>
      </c>
      <c r="P1549" t="s">
        <v>5391</v>
      </c>
      <c r="Q1549" t="s">
        <v>5392</v>
      </c>
      <c r="R1549" t="s">
        <v>5393</v>
      </c>
      <c r="S1549" t="s">
        <v>5394</v>
      </c>
      <c r="T1549" t="s">
        <v>5395</v>
      </c>
      <c r="U1549" s="1">
        <v>3.2418000000000003E-86</v>
      </c>
      <c r="V1549" s="1">
        <v>6.0719000000000004E-65</v>
      </c>
      <c r="W1549" s="1">
        <v>2.3129000000000001E-46</v>
      </c>
      <c r="X1549" s="1">
        <v>1.8232999999999999E-30</v>
      </c>
      <c r="Y1549" s="1">
        <v>2.4575999999999999E-17</v>
      </c>
      <c r="Z1549" s="1">
        <v>3.2182000000000001E-7</v>
      </c>
    </row>
    <row r="1550" spans="1:26" x14ac:dyDescent="0.3">
      <c r="A1550">
        <v>464.4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t="s">
        <v>5396</v>
      </c>
      <c r="P1550" t="s">
        <v>5397</v>
      </c>
      <c r="Q1550" t="s">
        <v>5398</v>
      </c>
      <c r="R1550" t="s">
        <v>5399</v>
      </c>
      <c r="S1550" t="s">
        <v>5400</v>
      </c>
      <c r="T1550" t="s">
        <v>5401</v>
      </c>
      <c r="U1550" s="1">
        <v>1.4767000000000001E-86</v>
      </c>
      <c r="V1550" s="1">
        <v>2.9986000000000001E-65</v>
      </c>
      <c r="W1550" s="1">
        <v>1.2418E-46</v>
      </c>
      <c r="X1550" s="1">
        <v>1.0696E-30</v>
      </c>
      <c r="Y1550" s="1">
        <v>1.5895999999999999E-17</v>
      </c>
      <c r="Z1550" s="1">
        <v>2.3362E-7</v>
      </c>
    </row>
    <row r="1551" spans="1:26" x14ac:dyDescent="0.3">
      <c r="A1551">
        <v>464.7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t="s">
        <v>5402</v>
      </c>
      <c r="P1551" t="s">
        <v>5403</v>
      </c>
      <c r="Q1551" t="s">
        <v>5404</v>
      </c>
      <c r="R1551" t="s">
        <v>5405</v>
      </c>
      <c r="S1551" t="s">
        <v>5406</v>
      </c>
      <c r="T1551" t="s">
        <v>5407</v>
      </c>
      <c r="U1551" s="1">
        <v>6.7202000000000001E-87</v>
      </c>
      <c r="V1551" s="1">
        <v>1.4791999999999999E-65</v>
      </c>
      <c r="W1551" s="1">
        <v>6.6589000000000002E-47</v>
      </c>
      <c r="X1551" s="1">
        <v>6.2662999999999999E-31</v>
      </c>
      <c r="Y1551" s="1">
        <v>1.0265E-17</v>
      </c>
      <c r="Z1551" s="1">
        <v>1.6925000000000001E-7</v>
      </c>
    </row>
    <row r="1552" spans="1:26" x14ac:dyDescent="0.3">
      <c r="A1552">
        <v>465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t="s">
        <v>5408</v>
      </c>
      <c r="P1552" t="s">
        <v>5409</v>
      </c>
      <c r="Q1552" t="s">
        <v>5410</v>
      </c>
      <c r="R1552" t="s">
        <v>5411</v>
      </c>
      <c r="S1552" t="s">
        <v>5412</v>
      </c>
      <c r="T1552" t="s">
        <v>5413</v>
      </c>
      <c r="U1552" s="1">
        <v>3.0551000000000002E-87</v>
      </c>
      <c r="V1552" s="1">
        <v>7.2894E-66</v>
      </c>
      <c r="W1552" s="1">
        <v>3.5666000000000001E-47</v>
      </c>
      <c r="X1552" s="1">
        <v>3.6660999999999999E-31</v>
      </c>
      <c r="Y1552" s="1">
        <v>6.6182999999999997E-18</v>
      </c>
      <c r="Z1552" s="1">
        <v>1.2235999999999999E-7</v>
      </c>
    </row>
    <row r="1553" spans="1:26" x14ac:dyDescent="0.3">
      <c r="A1553">
        <v>465.3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t="s">
        <v>5414</v>
      </c>
      <c r="P1553" t="s">
        <v>5415</v>
      </c>
      <c r="Q1553" t="s">
        <v>5416</v>
      </c>
      <c r="R1553" t="s">
        <v>5417</v>
      </c>
      <c r="S1553" t="s">
        <v>5418</v>
      </c>
      <c r="T1553" t="s">
        <v>5419</v>
      </c>
      <c r="U1553" s="1">
        <v>1.3875000000000001E-87</v>
      </c>
      <c r="V1553" s="1">
        <v>3.5881999999999998E-66</v>
      </c>
      <c r="W1553" s="1">
        <v>1.908E-47</v>
      </c>
      <c r="X1553" s="1">
        <v>2.1420000000000001E-31</v>
      </c>
      <c r="Y1553" s="1">
        <v>4.2604999999999998E-18</v>
      </c>
      <c r="Z1553" s="1">
        <v>8.8283999999999998E-8</v>
      </c>
    </row>
    <row r="1554" spans="1:26" x14ac:dyDescent="0.3">
      <c r="A1554">
        <v>465.6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t="s">
        <v>5420</v>
      </c>
      <c r="P1554" t="s">
        <v>5421</v>
      </c>
      <c r="Q1554" t="s">
        <v>5422</v>
      </c>
      <c r="R1554" t="s">
        <v>5423</v>
      </c>
      <c r="S1554" t="s">
        <v>5424</v>
      </c>
      <c r="T1554" t="s">
        <v>5425</v>
      </c>
      <c r="U1554" s="1">
        <v>6.2951999999999997E-88</v>
      </c>
      <c r="V1554" s="1">
        <v>1.7644000000000001E-66</v>
      </c>
      <c r="W1554" s="1">
        <v>1.0195E-47</v>
      </c>
      <c r="X1554" s="1">
        <v>1.2499000000000001E-31</v>
      </c>
      <c r="Y1554" s="1">
        <v>2.7384E-18</v>
      </c>
      <c r="Z1554" s="1">
        <v>6.3568000000000004E-8</v>
      </c>
    </row>
    <row r="1555" spans="1:26" x14ac:dyDescent="0.3">
      <c r="A1555">
        <v>465.9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t="s">
        <v>5426</v>
      </c>
      <c r="P1555" t="s">
        <v>5427</v>
      </c>
      <c r="Q1555" t="s">
        <v>5428</v>
      </c>
      <c r="R1555" t="s">
        <v>5429</v>
      </c>
      <c r="S1555" t="s">
        <v>5430</v>
      </c>
      <c r="T1555" t="s">
        <v>5431</v>
      </c>
      <c r="U1555" s="1">
        <v>2.8533E-88</v>
      </c>
      <c r="V1555" s="1">
        <v>8.6663999999999994E-67</v>
      </c>
      <c r="W1555" s="1">
        <v>5.4414000000000003E-48</v>
      </c>
      <c r="X1555" s="1">
        <v>7.2835000000000004E-32</v>
      </c>
      <c r="Y1555" s="1">
        <v>1.7572999999999999E-18</v>
      </c>
      <c r="Z1555" s="1">
        <v>4.5680000000000003E-8</v>
      </c>
    </row>
    <row r="1556" spans="1:26" x14ac:dyDescent="0.3">
      <c r="A1556">
        <v>466.2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t="s">
        <v>5432</v>
      </c>
      <c r="P1556" t="s">
        <v>5433</v>
      </c>
      <c r="Q1556" t="s">
        <v>5434</v>
      </c>
      <c r="R1556" t="s">
        <v>5435</v>
      </c>
      <c r="S1556" t="s">
        <v>5436</v>
      </c>
      <c r="T1556" t="s">
        <v>5437</v>
      </c>
      <c r="U1556" s="1">
        <v>1.292E-88</v>
      </c>
      <c r="V1556" s="1">
        <v>4.2522999999999999E-67</v>
      </c>
      <c r="W1556" s="1">
        <v>2.9007999999999997E-48</v>
      </c>
      <c r="X1556" s="1">
        <v>4.2387000000000001E-32</v>
      </c>
      <c r="Y1556" s="1">
        <v>1.126E-18</v>
      </c>
      <c r="Z1556" s="1">
        <v>3.2759999999999997E-8</v>
      </c>
    </row>
    <row r="1557" spans="1:26" x14ac:dyDescent="0.3">
      <c r="A1557">
        <v>466.5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t="s">
        <v>5438</v>
      </c>
      <c r="P1557" t="s">
        <v>5439</v>
      </c>
      <c r="Q1557" t="s">
        <v>5440</v>
      </c>
      <c r="R1557" t="s">
        <v>5441</v>
      </c>
      <c r="S1557" t="s">
        <v>5442</v>
      </c>
      <c r="T1557" t="s">
        <v>5443</v>
      </c>
      <c r="U1557" s="1">
        <v>5.8444000000000002E-89</v>
      </c>
      <c r="V1557" s="1">
        <v>2.0842000000000001E-67</v>
      </c>
      <c r="W1557" s="1">
        <v>1.5446000000000001E-48</v>
      </c>
      <c r="X1557" s="1">
        <v>2.4634999999999999E-32</v>
      </c>
      <c r="Y1557" s="1">
        <v>7.2031999999999999E-19</v>
      </c>
      <c r="Z1557" s="1">
        <v>2.3447000000000001E-8</v>
      </c>
    </row>
    <row r="1558" spans="1:26" x14ac:dyDescent="0.3">
      <c r="A1558">
        <v>466.8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t="s">
        <v>5444</v>
      </c>
      <c r="P1558" t="s">
        <v>5445</v>
      </c>
      <c r="Q1558" t="s">
        <v>5446</v>
      </c>
      <c r="R1558" t="s">
        <v>5447</v>
      </c>
      <c r="S1558" t="s">
        <v>5448</v>
      </c>
      <c r="T1558" t="s">
        <v>5449</v>
      </c>
      <c r="U1558" s="1">
        <v>2.6410999999999999E-89</v>
      </c>
      <c r="V1558" s="1">
        <v>1.0205E-67</v>
      </c>
      <c r="W1558" s="1">
        <v>8.2145000000000003E-49</v>
      </c>
      <c r="X1558" s="1">
        <v>1.4298999999999999E-32</v>
      </c>
      <c r="Y1558" s="1">
        <v>4.6010999999999999E-19</v>
      </c>
      <c r="Z1558" s="1">
        <v>1.6749E-8</v>
      </c>
    </row>
    <row r="1559" spans="1:26" x14ac:dyDescent="0.3">
      <c r="A1559">
        <v>467.1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t="s">
        <v>5450</v>
      </c>
      <c r="P1559" t="s">
        <v>5451</v>
      </c>
      <c r="Q1559" t="s">
        <v>5452</v>
      </c>
      <c r="R1559" t="s">
        <v>5453</v>
      </c>
      <c r="S1559" t="s">
        <v>5454</v>
      </c>
      <c r="T1559" t="s">
        <v>5455</v>
      </c>
      <c r="U1559" s="1">
        <v>1.1923000000000001E-89</v>
      </c>
      <c r="V1559" s="1">
        <v>4.9909000000000004E-68</v>
      </c>
      <c r="W1559" s="1">
        <v>4.3636999999999997E-49</v>
      </c>
      <c r="X1559" s="1">
        <v>8.2887000000000007E-33</v>
      </c>
      <c r="Y1559" s="1">
        <v>2.9345000000000002E-19</v>
      </c>
      <c r="Z1559" s="1">
        <v>1.1940999999999999E-8</v>
      </c>
    </row>
    <row r="1560" spans="1:26" x14ac:dyDescent="0.3">
      <c r="A1560">
        <v>467.4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t="s">
        <v>5456</v>
      </c>
      <c r="P1560" t="s">
        <v>5457</v>
      </c>
      <c r="Q1560" t="s">
        <v>5458</v>
      </c>
      <c r="R1560" t="s">
        <v>5459</v>
      </c>
      <c r="S1560" t="s">
        <v>5460</v>
      </c>
      <c r="T1560" t="s">
        <v>5461</v>
      </c>
      <c r="U1560" s="1">
        <v>5.3775000000000002E-90</v>
      </c>
      <c r="V1560" s="1">
        <v>2.4383999999999999E-68</v>
      </c>
      <c r="W1560" s="1">
        <v>2.3154000000000001E-49</v>
      </c>
      <c r="X1560" s="1">
        <v>4.7984000000000003E-33</v>
      </c>
      <c r="Y1560" s="1">
        <v>1.8687E-19</v>
      </c>
      <c r="Z1560" s="1">
        <v>8.4961999999999997E-9</v>
      </c>
    </row>
    <row r="1561" spans="1:26" x14ac:dyDescent="0.3">
      <c r="A1561">
        <v>467.7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t="s">
        <v>5462</v>
      </c>
      <c r="P1561" t="s">
        <v>5463</v>
      </c>
      <c r="Q1561" t="s">
        <v>5464</v>
      </c>
      <c r="R1561" t="s">
        <v>5465</v>
      </c>
      <c r="S1561" t="s">
        <v>5466</v>
      </c>
      <c r="T1561" t="s">
        <v>5467</v>
      </c>
      <c r="U1561" s="1">
        <v>2.4228999999999999E-90</v>
      </c>
      <c r="V1561" s="1">
        <v>1.1900999999999999E-68</v>
      </c>
      <c r="W1561" s="1">
        <v>1.2271E-49</v>
      </c>
      <c r="X1561" s="1">
        <v>2.7742000000000001E-33</v>
      </c>
      <c r="Y1561" s="1">
        <v>1.1882000000000001E-19</v>
      </c>
      <c r="Z1561" s="1">
        <v>6.0334999999999999E-9</v>
      </c>
    </row>
    <row r="1562" spans="1:26" x14ac:dyDescent="0.3">
      <c r="A1562">
        <v>468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t="s">
        <v>5468</v>
      </c>
      <c r="P1562" t="s">
        <v>5469</v>
      </c>
      <c r="Q1562" t="s">
        <v>5470</v>
      </c>
      <c r="R1562" t="s">
        <v>5471</v>
      </c>
      <c r="S1562" t="s">
        <v>5472</v>
      </c>
      <c r="T1562" t="s">
        <v>5473</v>
      </c>
      <c r="U1562" s="1">
        <v>1.0906E-90</v>
      </c>
      <c r="V1562" s="1">
        <v>5.802E-69</v>
      </c>
      <c r="W1562" s="1">
        <v>6.4958999999999997E-50</v>
      </c>
      <c r="X1562" s="1">
        <v>1.6018000000000001E-33</v>
      </c>
      <c r="Y1562" s="1">
        <v>7.5430999999999996E-20</v>
      </c>
      <c r="Z1562" s="1">
        <v>4.2763999999999998E-9</v>
      </c>
    </row>
    <row r="1563" spans="1:26" x14ac:dyDescent="0.3">
      <c r="A1563">
        <v>468.3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t="s">
        <v>5474</v>
      </c>
      <c r="P1563" t="s">
        <v>5475</v>
      </c>
      <c r="Q1563" t="s">
        <v>5476</v>
      </c>
      <c r="R1563" t="s">
        <v>5477</v>
      </c>
      <c r="S1563" t="s">
        <v>5478</v>
      </c>
      <c r="T1563" t="s">
        <v>5479</v>
      </c>
      <c r="U1563" s="1">
        <v>4.9041000000000001E-91</v>
      </c>
      <c r="V1563" s="1">
        <v>2.8257000000000002E-69</v>
      </c>
      <c r="W1563" s="1">
        <v>3.4347999999999998E-50</v>
      </c>
      <c r="X1563" s="1">
        <v>9.2370999999999994E-34</v>
      </c>
      <c r="Y1563" s="1">
        <v>4.7815999999999999E-20</v>
      </c>
      <c r="Z1563" s="1">
        <v>3.0251999999999999E-9</v>
      </c>
    </row>
    <row r="1564" spans="1:26" x14ac:dyDescent="0.3">
      <c r="A1564">
        <v>468.6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t="s">
        <v>5480</v>
      </c>
      <c r="P1564" t="s">
        <v>5481</v>
      </c>
      <c r="Q1564" t="s">
        <v>5482</v>
      </c>
      <c r="R1564" t="s">
        <v>5483</v>
      </c>
      <c r="S1564" t="s">
        <v>5484</v>
      </c>
      <c r="T1564" t="s">
        <v>5485</v>
      </c>
      <c r="U1564" s="1">
        <v>2.2030999999999999E-91</v>
      </c>
      <c r="V1564" s="1">
        <v>1.3747000000000001E-69</v>
      </c>
      <c r="W1564" s="1">
        <v>1.8139999999999999E-50</v>
      </c>
      <c r="X1564" s="1">
        <v>5.3196999999999997E-34</v>
      </c>
      <c r="Y1564" s="1">
        <v>3.0264000000000002E-20</v>
      </c>
      <c r="Z1564" s="1">
        <v>2.1360000000000001E-9</v>
      </c>
    </row>
    <row r="1565" spans="1:26" x14ac:dyDescent="0.3">
      <c r="A1565">
        <v>468.9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t="s">
        <v>5486</v>
      </c>
      <c r="P1565" t="s">
        <v>5487</v>
      </c>
      <c r="Q1565" t="s">
        <v>5488</v>
      </c>
      <c r="R1565" t="s">
        <v>5489</v>
      </c>
      <c r="S1565" t="s">
        <v>5490</v>
      </c>
      <c r="T1565" t="s">
        <v>5491</v>
      </c>
      <c r="U1565" s="1">
        <v>9.8871999999999997E-92</v>
      </c>
      <c r="V1565" s="1">
        <v>6.6807999999999996E-70</v>
      </c>
      <c r="W1565" s="1">
        <v>9.5697000000000004E-51</v>
      </c>
      <c r="X1565" s="1">
        <v>3.0597000000000001E-34</v>
      </c>
      <c r="Y1565" s="1">
        <v>1.9126999999999999E-20</v>
      </c>
      <c r="Z1565" s="1">
        <v>1.5053E-9</v>
      </c>
    </row>
    <row r="1566" spans="1:26" x14ac:dyDescent="0.3">
      <c r="A1566">
        <v>469.2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t="s">
        <v>5492</v>
      </c>
      <c r="P1566" t="s">
        <v>5493</v>
      </c>
      <c r="Q1566" t="s">
        <v>5494</v>
      </c>
      <c r="R1566" t="s">
        <v>5495</v>
      </c>
      <c r="S1566" t="s">
        <v>5496</v>
      </c>
      <c r="T1566" t="s">
        <v>5497</v>
      </c>
      <c r="U1566" s="1">
        <v>4.4328999999999998E-92</v>
      </c>
      <c r="V1566" s="1">
        <v>3.2434000000000002E-70</v>
      </c>
      <c r="W1566" s="1">
        <v>5.0425000000000001E-51</v>
      </c>
      <c r="X1566" s="1">
        <v>1.7576E-34</v>
      </c>
      <c r="Y1566" s="1">
        <v>1.207E-20</v>
      </c>
      <c r="Z1566" s="1">
        <v>1.0587999999999999E-9</v>
      </c>
    </row>
    <row r="1567" spans="1:26" x14ac:dyDescent="0.3">
      <c r="A1567">
        <v>469.5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t="s">
        <v>5498</v>
      </c>
      <c r="P1567" t="s">
        <v>5499</v>
      </c>
      <c r="Q1567" t="s">
        <v>5500</v>
      </c>
      <c r="R1567" t="s">
        <v>5501</v>
      </c>
      <c r="S1567" t="s">
        <v>5502</v>
      </c>
      <c r="T1567" t="s">
        <v>5503</v>
      </c>
      <c r="U1567" s="1">
        <v>1.9854999999999999E-92</v>
      </c>
      <c r="V1567" s="1">
        <v>1.5729000000000001E-70</v>
      </c>
      <c r="W1567" s="1">
        <v>2.6540000000000001E-51</v>
      </c>
      <c r="X1567" s="1">
        <v>1.0083E-34</v>
      </c>
      <c r="Y1567" s="1">
        <v>7.6051000000000002E-21</v>
      </c>
      <c r="Z1567" s="1">
        <v>7.4336999999999999E-10</v>
      </c>
    </row>
    <row r="1568" spans="1:26" x14ac:dyDescent="0.3">
      <c r="A1568">
        <v>469.8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t="s">
        <v>5504</v>
      </c>
      <c r="P1568" t="s">
        <v>5505</v>
      </c>
      <c r="Q1568" t="s">
        <v>5506</v>
      </c>
      <c r="R1568" t="s">
        <v>5507</v>
      </c>
      <c r="S1568" t="s">
        <v>5508</v>
      </c>
      <c r="T1568" t="s">
        <v>5509</v>
      </c>
      <c r="U1568" s="1">
        <v>8.8847E-93</v>
      </c>
      <c r="V1568" s="1">
        <v>7.6200000000000004E-71</v>
      </c>
      <c r="W1568" s="1">
        <v>1.3953E-51</v>
      </c>
      <c r="X1568" s="1">
        <v>5.7769000000000005E-35</v>
      </c>
      <c r="Y1568" s="1">
        <v>4.7847999999999996E-21</v>
      </c>
      <c r="Z1568" s="1">
        <v>5.2092999999999998E-10</v>
      </c>
    </row>
    <row r="1569" spans="1:26" x14ac:dyDescent="0.3">
      <c r="A1569">
        <v>470.1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t="s">
        <v>5510</v>
      </c>
      <c r="P1569" t="s">
        <v>5511</v>
      </c>
      <c r="Q1569" t="s">
        <v>5512</v>
      </c>
      <c r="R1569" t="s">
        <v>5513</v>
      </c>
      <c r="S1569" t="s">
        <v>5514</v>
      </c>
      <c r="T1569" t="s">
        <v>5515</v>
      </c>
      <c r="U1569" s="1">
        <v>3.9717999999999997E-93</v>
      </c>
      <c r="V1569" s="1">
        <v>3.6877000000000004E-71</v>
      </c>
      <c r="W1569" s="1">
        <v>7.3267000000000003E-52</v>
      </c>
      <c r="X1569" s="1">
        <v>3.3056000000000001E-35</v>
      </c>
      <c r="Y1569" s="1">
        <v>3.0058999999999999E-21</v>
      </c>
      <c r="Z1569" s="1">
        <v>3.6437E-10</v>
      </c>
    </row>
    <row r="1570" spans="1:26" x14ac:dyDescent="0.3">
      <c r="A1570">
        <v>470.4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t="s">
        <v>5516</v>
      </c>
      <c r="P1570" t="s">
        <v>5517</v>
      </c>
      <c r="Q1570" t="s">
        <v>5518</v>
      </c>
      <c r="R1570" t="s">
        <v>5519</v>
      </c>
      <c r="S1570" t="s">
        <v>5520</v>
      </c>
      <c r="T1570" t="s">
        <v>5521</v>
      </c>
      <c r="U1570" s="1">
        <v>1.7738000000000001E-93</v>
      </c>
      <c r="V1570" s="1">
        <v>1.7827999999999999E-71</v>
      </c>
      <c r="W1570" s="1">
        <v>3.8429999999999997E-52</v>
      </c>
      <c r="X1570" s="1">
        <v>1.8890999999999999E-35</v>
      </c>
      <c r="Y1570" s="1">
        <v>1.8856000000000001E-21</v>
      </c>
      <c r="Z1570" s="1">
        <v>2.5438999999999999E-10</v>
      </c>
    </row>
    <row r="1571" spans="1:26" x14ac:dyDescent="0.3">
      <c r="A1571">
        <v>470.7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t="s">
        <v>5522</v>
      </c>
      <c r="P1571" t="s">
        <v>5523</v>
      </c>
      <c r="Q1571" t="s">
        <v>5524</v>
      </c>
      <c r="R1571" t="s">
        <v>5525</v>
      </c>
      <c r="S1571" t="s">
        <v>5526</v>
      </c>
      <c r="T1571" t="s">
        <v>5527</v>
      </c>
      <c r="U1571" s="1">
        <v>7.9139000000000005E-94</v>
      </c>
      <c r="V1571" s="1">
        <v>8.6095999999999999E-72</v>
      </c>
      <c r="W1571" s="1">
        <v>2.0134000000000001E-52</v>
      </c>
      <c r="X1571" s="1">
        <v>1.0782E-35</v>
      </c>
      <c r="Y1571" s="1">
        <v>1.1811000000000001E-21</v>
      </c>
      <c r="Z1571" s="1">
        <v>1.7728000000000001E-10</v>
      </c>
    </row>
    <row r="1572" spans="1:26" x14ac:dyDescent="0.3">
      <c r="A1572">
        <v>471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t="s">
        <v>5528</v>
      </c>
      <c r="P1572" t="s">
        <v>5529</v>
      </c>
      <c r="Q1572" t="s">
        <v>5530</v>
      </c>
      <c r="R1572" t="s">
        <v>5531</v>
      </c>
      <c r="S1572" t="s">
        <v>5532</v>
      </c>
      <c r="T1572" t="s">
        <v>5533</v>
      </c>
      <c r="U1572" s="1">
        <v>3.5274999999999998E-94</v>
      </c>
      <c r="V1572" s="1">
        <v>4.1534999999999999E-72</v>
      </c>
      <c r="W1572" s="1">
        <v>1.0537E-52</v>
      </c>
      <c r="X1572" s="1">
        <v>6.1462999999999994E-36</v>
      </c>
      <c r="Y1572" s="1">
        <v>7.3870000000000001E-22</v>
      </c>
      <c r="Z1572" s="1">
        <v>1.2331000000000001E-10</v>
      </c>
    </row>
    <row r="1573" spans="1:26" x14ac:dyDescent="0.3">
      <c r="A1573">
        <v>471.3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t="s">
        <v>5534</v>
      </c>
      <c r="P1573" t="s">
        <v>5535</v>
      </c>
      <c r="Q1573" t="s">
        <v>5536</v>
      </c>
      <c r="R1573" t="s">
        <v>5537</v>
      </c>
      <c r="S1573" t="s">
        <v>5538</v>
      </c>
      <c r="T1573" t="s">
        <v>5539</v>
      </c>
      <c r="U1573" s="1">
        <v>1.5708000000000001E-94</v>
      </c>
      <c r="V1573" s="1">
        <v>2.0016999999999999E-72</v>
      </c>
      <c r="W1573" s="1">
        <v>5.5078000000000002E-53</v>
      </c>
      <c r="X1573" s="1">
        <v>3.4992000000000003E-36</v>
      </c>
      <c r="Y1573" s="1">
        <v>4.6134000000000003E-22</v>
      </c>
      <c r="Z1573" s="1">
        <v>8.5621000000000006E-11</v>
      </c>
    </row>
    <row r="1574" spans="1:26" x14ac:dyDescent="0.3">
      <c r="A1574">
        <v>471.6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t="s">
        <v>5540</v>
      </c>
      <c r="P1574" t="s">
        <v>5541</v>
      </c>
      <c r="Q1574" t="s">
        <v>5542</v>
      </c>
      <c r="R1574" t="s">
        <v>5543</v>
      </c>
      <c r="S1574" t="s">
        <v>5544</v>
      </c>
      <c r="T1574" t="s">
        <v>5545</v>
      </c>
      <c r="U1574" s="1">
        <v>6.9877000000000005E-95</v>
      </c>
      <c r="V1574" s="1">
        <v>9.6366999999999994E-73</v>
      </c>
      <c r="W1574" s="1">
        <v>2.8758000000000001E-53</v>
      </c>
      <c r="X1574" s="1">
        <v>1.9896E-36</v>
      </c>
      <c r="Y1574" s="1">
        <v>2.8770000000000001E-22</v>
      </c>
      <c r="Z1574" s="1">
        <v>5.9342000000000003E-11</v>
      </c>
    </row>
    <row r="1575" spans="1:26" x14ac:dyDescent="0.3">
      <c r="A1575">
        <v>471.9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t="s">
        <v>5546</v>
      </c>
      <c r="P1575" t="s">
        <v>5547</v>
      </c>
      <c r="Q1575" t="s">
        <v>5548</v>
      </c>
      <c r="R1575" t="s">
        <v>5549</v>
      </c>
      <c r="S1575" t="s">
        <v>5550</v>
      </c>
      <c r="T1575" t="s">
        <v>5551</v>
      </c>
      <c r="U1575" s="1">
        <v>3.1056000000000003E-95</v>
      </c>
      <c r="V1575" s="1">
        <v>4.6345000000000001E-73</v>
      </c>
      <c r="W1575" s="1">
        <v>1.4999E-53</v>
      </c>
      <c r="X1575" s="1">
        <v>1.1299E-36</v>
      </c>
      <c r="Y1575" s="1">
        <v>1.7915000000000001E-22</v>
      </c>
      <c r="Z1575" s="1">
        <v>4.1053999999999999E-11</v>
      </c>
    </row>
    <row r="1576" spans="1:26" x14ac:dyDescent="0.3">
      <c r="A1576">
        <v>472.2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t="s">
        <v>5552</v>
      </c>
      <c r="P1576" t="s">
        <v>5553</v>
      </c>
      <c r="Q1576" t="s">
        <v>5554</v>
      </c>
      <c r="R1576" t="s">
        <v>5555</v>
      </c>
      <c r="S1576" t="s">
        <v>5556</v>
      </c>
      <c r="T1576" t="s">
        <v>5557</v>
      </c>
      <c r="U1576" s="1">
        <v>1.3789E-95</v>
      </c>
      <c r="V1576" s="1">
        <v>2.2266E-73</v>
      </c>
      <c r="W1576" s="1">
        <v>7.8136000000000004E-54</v>
      </c>
      <c r="X1576" s="1">
        <v>6.4080999999999998E-37</v>
      </c>
      <c r="Y1576" s="1">
        <v>1.114E-22</v>
      </c>
      <c r="Z1576" s="1">
        <v>2.8351E-11</v>
      </c>
    </row>
    <row r="1577" spans="1:26" x14ac:dyDescent="0.3">
      <c r="A1577">
        <v>472.5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t="s">
        <v>5558</v>
      </c>
      <c r="P1577" t="s">
        <v>5559</v>
      </c>
      <c r="Q1577" t="s">
        <v>5560</v>
      </c>
      <c r="R1577" t="s">
        <v>5561</v>
      </c>
      <c r="S1577" t="s">
        <v>5562</v>
      </c>
      <c r="T1577" t="s">
        <v>5563</v>
      </c>
      <c r="U1577" s="1">
        <v>6.1162999999999998E-96</v>
      </c>
      <c r="V1577" s="1">
        <v>1.0685999999999999E-73</v>
      </c>
      <c r="W1577" s="1">
        <v>4.0659999999999999E-54</v>
      </c>
      <c r="X1577" s="1">
        <v>3.6299E-37</v>
      </c>
      <c r="Y1577" s="1">
        <v>6.9167000000000004E-23</v>
      </c>
      <c r="Z1577" s="1">
        <v>1.9544E-11</v>
      </c>
    </row>
    <row r="1578" spans="1:26" x14ac:dyDescent="0.3">
      <c r="A1578">
        <v>472.8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t="s">
        <v>5564</v>
      </c>
      <c r="P1578" t="s">
        <v>5565</v>
      </c>
      <c r="Q1578" t="s">
        <v>5566</v>
      </c>
      <c r="R1578" t="s">
        <v>5567</v>
      </c>
      <c r="S1578" t="s">
        <v>5568</v>
      </c>
      <c r="T1578" t="s">
        <v>5569</v>
      </c>
      <c r="U1578" s="1">
        <v>2.7103999999999999E-96</v>
      </c>
      <c r="V1578" s="1">
        <v>5.1231999999999996E-74</v>
      </c>
      <c r="W1578" s="1">
        <v>2.1134000000000001E-54</v>
      </c>
      <c r="X1578" s="1">
        <v>2.0536000000000001E-37</v>
      </c>
      <c r="Y1578" s="1">
        <v>4.2884000000000003E-23</v>
      </c>
      <c r="Z1578" s="1">
        <v>1.3449000000000001E-11</v>
      </c>
    </row>
    <row r="1579" spans="1:26" x14ac:dyDescent="0.3">
      <c r="A1579">
        <v>473.1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t="s">
        <v>5570</v>
      </c>
      <c r="P1579" t="s">
        <v>5571</v>
      </c>
      <c r="Q1579" t="s">
        <v>5572</v>
      </c>
      <c r="R1579" t="s">
        <v>5573</v>
      </c>
      <c r="S1579" t="s">
        <v>5574</v>
      </c>
      <c r="T1579" t="s">
        <v>5575</v>
      </c>
      <c r="U1579" s="1">
        <v>1.2000000000000001E-96</v>
      </c>
      <c r="V1579" s="1">
        <v>2.4537000000000001E-74</v>
      </c>
      <c r="W1579" s="1">
        <v>1.0973000000000001E-54</v>
      </c>
      <c r="X1579" s="1">
        <v>1.1603999999999999E-37</v>
      </c>
      <c r="Y1579" s="1">
        <v>2.6549999999999999E-23</v>
      </c>
      <c r="Z1579" s="1">
        <v>9.2378999999999996E-12</v>
      </c>
    </row>
    <row r="1580" spans="1:26" x14ac:dyDescent="0.3">
      <c r="A1580">
        <v>473.4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t="s">
        <v>5576</v>
      </c>
      <c r="P1580" t="s">
        <v>5577</v>
      </c>
      <c r="Q1580" t="s">
        <v>5578</v>
      </c>
      <c r="R1580" t="s">
        <v>5579</v>
      </c>
      <c r="S1580" t="s">
        <v>5580</v>
      </c>
      <c r="T1580" t="s">
        <v>5581</v>
      </c>
      <c r="U1580" s="1">
        <v>5.3072999999999995E-97</v>
      </c>
      <c r="V1580" s="1">
        <v>1.1740000000000001E-74</v>
      </c>
      <c r="W1580" s="1">
        <v>5.6907999999999999E-55</v>
      </c>
      <c r="X1580" s="1">
        <v>6.5483000000000005E-38</v>
      </c>
      <c r="Y1580" s="1">
        <v>1.6414E-23</v>
      </c>
      <c r="Z1580" s="1">
        <v>6.3344000000000002E-12</v>
      </c>
    </row>
    <row r="1581" spans="1:26" x14ac:dyDescent="0.3">
      <c r="A1581">
        <v>473.7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t="s">
        <v>5582</v>
      </c>
      <c r="P1581" t="s">
        <v>5583</v>
      </c>
      <c r="Q1581" t="s">
        <v>5584</v>
      </c>
      <c r="R1581" t="s">
        <v>5585</v>
      </c>
      <c r="S1581" t="s">
        <v>5586</v>
      </c>
      <c r="T1581" t="s">
        <v>5587</v>
      </c>
      <c r="U1581" s="1">
        <v>2.3451E-97</v>
      </c>
      <c r="V1581" s="1">
        <v>5.6109E-75</v>
      </c>
      <c r="W1581" s="1">
        <v>2.9480000000000001E-55</v>
      </c>
      <c r="X1581" s="1">
        <v>3.6907999999999999E-38</v>
      </c>
      <c r="Y1581" s="1">
        <v>1.0133E-23</v>
      </c>
      <c r="Z1581" s="1">
        <v>4.3358000000000002E-12</v>
      </c>
    </row>
    <row r="1582" spans="1:26" x14ac:dyDescent="0.3">
      <c r="A1582">
        <v>474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t="s">
        <v>5588</v>
      </c>
      <c r="P1582" t="s">
        <v>5589</v>
      </c>
      <c r="Q1582" t="s">
        <v>5590</v>
      </c>
      <c r="R1582" t="s">
        <v>5591</v>
      </c>
      <c r="S1582" t="s">
        <v>5592</v>
      </c>
      <c r="T1582" t="s">
        <v>5593</v>
      </c>
      <c r="U1582" s="1">
        <v>1.0352E-97</v>
      </c>
      <c r="V1582" s="1">
        <v>2.6789999999999999E-75</v>
      </c>
      <c r="W1582" s="1">
        <v>1.5255E-55</v>
      </c>
      <c r="X1582" s="1">
        <v>2.0776999999999999E-38</v>
      </c>
      <c r="Y1582" s="1">
        <v>6.2469E-24</v>
      </c>
      <c r="Z1582" s="1">
        <v>2.9626999999999999E-12</v>
      </c>
    </row>
    <row r="1583" spans="1:26" x14ac:dyDescent="0.3">
      <c r="A1583">
        <v>474.3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t="s">
        <v>5594</v>
      </c>
      <c r="P1583" t="s">
        <v>5595</v>
      </c>
      <c r="Q1583" t="s">
        <v>5596</v>
      </c>
      <c r="R1583" t="s">
        <v>5597</v>
      </c>
      <c r="S1583" t="s">
        <v>5598</v>
      </c>
      <c r="T1583" t="s">
        <v>5599</v>
      </c>
      <c r="U1583" s="1">
        <v>4.5656000000000001E-98</v>
      </c>
      <c r="V1583" s="1">
        <v>1.2778000000000001E-75</v>
      </c>
      <c r="W1583" s="1">
        <v>7.8851000000000001E-56</v>
      </c>
      <c r="X1583" s="1">
        <v>1.1682E-38</v>
      </c>
      <c r="Y1583" s="1">
        <v>3.8454999999999997E-24</v>
      </c>
      <c r="Z1583" s="1">
        <v>2.0209E-12</v>
      </c>
    </row>
    <row r="1584" spans="1:26" x14ac:dyDescent="0.3">
      <c r="A1584">
        <v>474.6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t="s">
        <v>5600</v>
      </c>
      <c r="P1584" t="s">
        <v>5601</v>
      </c>
      <c r="Q1584" t="s">
        <v>5602</v>
      </c>
      <c r="R1584" t="s">
        <v>5603</v>
      </c>
      <c r="S1584" t="s">
        <v>5604</v>
      </c>
      <c r="T1584" t="s">
        <v>5605</v>
      </c>
      <c r="U1584" s="1">
        <v>2.0116E-98</v>
      </c>
      <c r="V1584" s="1">
        <v>6.0886000000000003E-76</v>
      </c>
      <c r="W1584" s="1">
        <v>4.0712000000000001E-56</v>
      </c>
      <c r="X1584" s="1">
        <v>6.5597000000000006E-39</v>
      </c>
      <c r="Y1584" s="1">
        <v>2.3638999999999998E-24</v>
      </c>
      <c r="Z1584" s="1">
        <v>1.3761E-12</v>
      </c>
    </row>
    <row r="1585" spans="1:26" x14ac:dyDescent="0.3">
      <c r="A1585">
        <v>474.9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t="s">
        <v>5606</v>
      </c>
      <c r="P1585" t="s">
        <v>5607</v>
      </c>
      <c r="Q1585" t="s">
        <v>5608</v>
      </c>
      <c r="R1585" t="s">
        <v>5609</v>
      </c>
      <c r="S1585" t="s">
        <v>5610</v>
      </c>
      <c r="T1585" t="s">
        <v>5611</v>
      </c>
      <c r="U1585" s="1">
        <v>8.8547000000000003E-99</v>
      </c>
      <c r="V1585" s="1">
        <v>2.8982E-76</v>
      </c>
      <c r="W1585" s="1">
        <v>2.0996000000000001E-56</v>
      </c>
      <c r="X1585" s="1">
        <v>3.6789999999999999E-39</v>
      </c>
      <c r="Y1585" s="1">
        <v>1.4511E-24</v>
      </c>
      <c r="Z1585" s="1">
        <v>9.3538999999999991E-13</v>
      </c>
    </row>
    <row r="1586" spans="1:26" x14ac:dyDescent="0.3">
      <c r="A1586">
        <v>475.2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t="s">
        <v>5612</v>
      </c>
      <c r="P1586" t="s">
        <v>5613</v>
      </c>
      <c r="Q1586" t="s">
        <v>5614</v>
      </c>
      <c r="R1586" t="s">
        <v>5615</v>
      </c>
      <c r="S1586" t="s">
        <v>5616</v>
      </c>
      <c r="T1586" t="s">
        <v>5617</v>
      </c>
      <c r="U1586" s="1">
        <v>3.8938999999999996E-99</v>
      </c>
      <c r="V1586" s="1">
        <v>1.3781E-76</v>
      </c>
      <c r="W1586" s="1">
        <v>1.0817E-56</v>
      </c>
      <c r="X1586" s="1">
        <v>2.0609000000000001E-39</v>
      </c>
      <c r="Y1586" s="1">
        <v>8.8949999999999996E-25</v>
      </c>
      <c r="Z1586" s="1">
        <v>6.3475E-13</v>
      </c>
    </row>
    <row r="1587" spans="1:26" x14ac:dyDescent="0.3">
      <c r="A1587">
        <v>475.5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t="s">
        <v>5618</v>
      </c>
      <c r="P1587" t="s">
        <v>5619</v>
      </c>
      <c r="Q1587" t="s">
        <v>5620</v>
      </c>
      <c r="R1587" t="s">
        <v>5621</v>
      </c>
      <c r="S1587" t="s">
        <v>5622</v>
      </c>
      <c r="T1587" t="s">
        <v>5623</v>
      </c>
      <c r="U1587" s="1">
        <v>1.7107999999999999E-99</v>
      </c>
      <c r="V1587" s="1">
        <v>6.5464E-77</v>
      </c>
      <c r="W1587" s="1">
        <v>5.5661999999999995E-57</v>
      </c>
      <c r="X1587" s="1">
        <v>1.1529999999999999E-39</v>
      </c>
      <c r="Y1587" s="1">
        <v>5.4448999999999999E-25</v>
      </c>
      <c r="Z1587" s="1">
        <v>4.2999999999999999E-13</v>
      </c>
    </row>
    <row r="1588" spans="1:26" x14ac:dyDescent="0.3">
      <c r="A1588">
        <v>475.8</v>
      </c>
      <c r="B1588" s="1">
        <v>0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t="s">
        <v>5624</v>
      </c>
      <c r="P1588" t="s">
        <v>5625</v>
      </c>
      <c r="Q1588" t="s">
        <v>5626</v>
      </c>
      <c r="R1588" t="s">
        <v>5627</v>
      </c>
      <c r="S1588" t="s">
        <v>5628</v>
      </c>
      <c r="T1588" t="s">
        <v>5629</v>
      </c>
      <c r="U1588" t="s">
        <v>5630</v>
      </c>
      <c r="V1588" s="1">
        <v>3.1066000000000002E-77</v>
      </c>
      <c r="W1588" s="1">
        <v>2.8611999999999999E-57</v>
      </c>
      <c r="X1588" s="1">
        <v>6.4430000000000004E-40</v>
      </c>
      <c r="Y1588" s="1">
        <v>3.3283000000000001E-25</v>
      </c>
      <c r="Z1588" s="1">
        <v>2.9079999999999998E-13</v>
      </c>
    </row>
    <row r="1589" spans="1:26" x14ac:dyDescent="0.3">
      <c r="A1589">
        <v>476.1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t="s">
        <v>5631</v>
      </c>
      <c r="P1589" t="s">
        <v>5632</v>
      </c>
      <c r="Q1589" t="s">
        <v>5633</v>
      </c>
      <c r="R1589" t="s">
        <v>5634</v>
      </c>
      <c r="S1589" t="s">
        <v>5635</v>
      </c>
      <c r="T1589" t="s">
        <v>5636</v>
      </c>
      <c r="U1589" t="s">
        <v>5637</v>
      </c>
      <c r="V1589" s="1">
        <v>1.4727E-77</v>
      </c>
      <c r="W1589" s="1">
        <v>1.4691E-57</v>
      </c>
      <c r="X1589" s="1">
        <v>3.5959000000000002E-40</v>
      </c>
      <c r="Y1589" s="1">
        <v>2.0317000000000001E-25</v>
      </c>
      <c r="Z1589" s="1">
        <v>1.9633000000000001E-13</v>
      </c>
    </row>
    <row r="1590" spans="1:26" x14ac:dyDescent="0.3">
      <c r="A1590">
        <v>476.4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t="s">
        <v>5638</v>
      </c>
      <c r="P1590" t="s">
        <v>5639</v>
      </c>
      <c r="Q1590" t="s">
        <v>5640</v>
      </c>
      <c r="R1590" t="s">
        <v>5641</v>
      </c>
      <c r="S1590" t="s">
        <v>5642</v>
      </c>
      <c r="T1590" t="s">
        <v>5643</v>
      </c>
      <c r="U1590" t="s">
        <v>5644</v>
      </c>
      <c r="V1590" s="1">
        <v>6.9744999999999999E-78</v>
      </c>
      <c r="W1590" s="1">
        <v>7.5351000000000007E-58</v>
      </c>
      <c r="X1590" s="1">
        <v>2.0045000000000001E-40</v>
      </c>
      <c r="Y1590" s="1">
        <v>1.2383999999999999E-25</v>
      </c>
      <c r="Z1590" s="1">
        <v>1.3233E-13</v>
      </c>
    </row>
    <row r="1591" spans="1:26" x14ac:dyDescent="0.3">
      <c r="A1591">
        <v>476.7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t="s">
        <v>5645</v>
      </c>
      <c r="P1591" t="s">
        <v>5646</v>
      </c>
      <c r="Q1591" t="s">
        <v>5647</v>
      </c>
      <c r="R1591" t="s">
        <v>5648</v>
      </c>
      <c r="S1591" t="s">
        <v>5649</v>
      </c>
      <c r="T1591" t="s">
        <v>5650</v>
      </c>
      <c r="U1591" t="s">
        <v>5651</v>
      </c>
      <c r="V1591" s="1">
        <v>3.2996000000000001E-78</v>
      </c>
      <c r="W1591" s="1">
        <v>3.8604999999999999E-58</v>
      </c>
      <c r="X1591" s="1">
        <v>1.1159999999999999E-40</v>
      </c>
      <c r="Y1591" s="1">
        <v>7.5387000000000003E-26</v>
      </c>
      <c r="Z1591" s="1">
        <v>8.9038999999999996E-14</v>
      </c>
    </row>
    <row r="1592" spans="1:26" x14ac:dyDescent="0.3">
      <c r="A1592">
        <v>477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t="s">
        <v>5652</v>
      </c>
      <c r="P1592" t="s">
        <v>5653</v>
      </c>
      <c r="Q1592" t="s">
        <v>5654</v>
      </c>
      <c r="R1592" t="s">
        <v>5655</v>
      </c>
      <c r="S1592" t="s">
        <v>5656</v>
      </c>
      <c r="T1592" t="s">
        <v>5657</v>
      </c>
      <c r="U1592" t="s">
        <v>5658</v>
      </c>
      <c r="V1592" s="1">
        <v>1.5594999999999999E-78</v>
      </c>
      <c r="W1592" s="1">
        <v>1.9756999999999999E-58</v>
      </c>
      <c r="X1592" s="1">
        <v>6.206E-41</v>
      </c>
      <c r="Y1592" s="1">
        <v>4.5825999999999999E-26</v>
      </c>
      <c r="Z1592" s="1">
        <v>5.9812000000000006E-14</v>
      </c>
    </row>
    <row r="1593" spans="1:26" x14ac:dyDescent="0.3">
      <c r="A1593">
        <v>477.3</v>
      </c>
      <c r="B1593" s="1">
        <v>0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t="s">
        <v>5659</v>
      </c>
      <c r="P1593" t="s">
        <v>5660</v>
      </c>
      <c r="Q1593" t="s">
        <v>5661</v>
      </c>
      <c r="R1593" t="s">
        <v>5662</v>
      </c>
      <c r="S1593" t="s">
        <v>5663</v>
      </c>
      <c r="T1593" t="s">
        <v>5664</v>
      </c>
      <c r="U1593" t="s">
        <v>5665</v>
      </c>
      <c r="V1593" s="1">
        <v>7.3631E-79</v>
      </c>
      <c r="W1593" s="1">
        <v>1.01E-58</v>
      </c>
      <c r="X1593" s="1">
        <v>3.4468999999999998E-41</v>
      </c>
      <c r="Y1593" s="1">
        <v>2.7819000000000002E-26</v>
      </c>
      <c r="Z1593" s="1">
        <v>4.0111000000000002E-14</v>
      </c>
    </row>
    <row r="1594" spans="1:26" x14ac:dyDescent="0.3">
      <c r="A1594">
        <v>477.6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t="s">
        <v>5666</v>
      </c>
      <c r="P1594" t="s">
        <v>5667</v>
      </c>
      <c r="Q1594" t="s">
        <v>5668</v>
      </c>
      <c r="R1594" t="s">
        <v>5669</v>
      </c>
      <c r="S1594" t="s">
        <v>5670</v>
      </c>
      <c r="T1594" t="s">
        <v>5671</v>
      </c>
      <c r="U1594" t="s">
        <v>5672</v>
      </c>
      <c r="V1594" s="1">
        <v>3.4730000000000001E-79</v>
      </c>
      <c r="W1594" s="1">
        <v>5.1577000000000003E-59</v>
      </c>
      <c r="X1594" s="1">
        <v>1.9121E-41</v>
      </c>
      <c r="Y1594" s="1">
        <v>1.6863999999999999E-26</v>
      </c>
      <c r="Z1594" s="1">
        <v>2.6855E-14</v>
      </c>
    </row>
    <row r="1595" spans="1:26" x14ac:dyDescent="0.3">
      <c r="A1595">
        <v>477.9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t="s">
        <v>5673</v>
      </c>
      <c r="P1595" t="s">
        <v>5674</v>
      </c>
      <c r="Q1595" t="s">
        <v>5675</v>
      </c>
      <c r="R1595" t="s">
        <v>5676</v>
      </c>
      <c r="S1595" t="s">
        <v>5677</v>
      </c>
      <c r="T1595" t="s">
        <v>5678</v>
      </c>
      <c r="U1595" t="s">
        <v>5679</v>
      </c>
      <c r="V1595" s="1">
        <v>1.6365000000000001E-79</v>
      </c>
      <c r="W1595" s="1">
        <v>2.6309999999999999E-59</v>
      </c>
      <c r="X1595" s="1">
        <v>1.0595E-41</v>
      </c>
      <c r="Y1595" s="1">
        <v>1.0209E-26</v>
      </c>
      <c r="Z1595" s="1">
        <v>1.7949999999999999E-14</v>
      </c>
    </row>
    <row r="1596" spans="1:26" x14ac:dyDescent="0.3">
      <c r="A1596">
        <v>478.2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t="s">
        <v>5680</v>
      </c>
      <c r="P1596" t="s">
        <v>5681</v>
      </c>
      <c r="Q1596" t="s">
        <v>5682</v>
      </c>
      <c r="R1596" t="s">
        <v>5683</v>
      </c>
      <c r="S1596" t="s">
        <v>5684</v>
      </c>
      <c r="T1596" t="s">
        <v>5685</v>
      </c>
      <c r="U1596" t="s">
        <v>5686</v>
      </c>
      <c r="V1596" s="1">
        <v>7.7032000000000003E-80</v>
      </c>
      <c r="W1596" s="1">
        <v>1.3406E-59</v>
      </c>
      <c r="X1596" s="1">
        <v>5.8631E-42</v>
      </c>
      <c r="Y1596" s="1">
        <v>6.1719E-27</v>
      </c>
      <c r="Z1596" s="1">
        <v>1.1979E-14</v>
      </c>
    </row>
    <row r="1597" spans="1:26" x14ac:dyDescent="0.3">
      <c r="A1597">
        <v>478.5</v>
      </c>
      <c r="B1597" s="1">
        <v>0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t="s">
        <v>5687</v>
      </c>
      <c r="P1597" t="s">
        <v>5688</v>
      </c>
      <c r="Q1597" t="s">
        <v>5689</v>
      </c>
      <c r="R1597" t="s">
        <v>5690</v>
      </c>
      <c r="S1597" t="s">
        <v>5691</v>
      </c>
      <c r="T1597" t="s">
        <v>5692</v>
      </c>
      <c r="U1597" t="s">
        <v>5693</v>
      </c>
      <c r="V1597" s="1">
        <v>3.6224999999999996E-80</v>
      </c>
      <c r="W1597" s="1">
        <v>6.8235999999999999E-60</v>
      </c>
      <c r="X1597" s="1">
        <v>3.2408000000000002E-42</v>
      </c>
      <c r="Y1597" s="1">
        <v>3.7261999999999996E-27</v>
      </c>
      <c r="Z1597" s="1">
        <v>7.9804000000000001E-15</v>
      </c>
    </row>
    <row r="1598" spans="1:26" x14ac:dyDescent="0.3">
      <c r="A1598">
        <v>478.8</v>
      </c>
      <c r="B1598" s="1">
        <v>0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t="s">
        <v>5694</v>
      </c>
      <c r="P1598" t="s">
        <v>5695</v>
      </c>
      <c r="Q1598" t="s">
        <v>5696</v>
      </c>
      <c r="R1598" t="s">
        <v>5697</v>
      </c>
      <c r="S1598" t="s">
        <v>5698</v>
      </c>
      <c r="T1598" t="s">
        <v>5699</v>
      </c>
      <c r="U1598" t="s">
        <v>5700</v>
      </c>
      <c r="V1598" s="1">
        <v>1.7018E-80</v>
      </c>
      <c r="W1598" s="1">
        <v>3.4694000000000002E-60</v>
      </c>
      <c r="X1598" s="1">
        <v>1.7892000000000001E-42</v>
      </c>
      <c r="Y1598" s="1">
        <v>2.2465000000000001E-27</v>
      </c>
      <c r="Z1598" s="1">
        <v>5.3080999999999996E-15</v>
      </c>
    </row>
    <row r="1599" spans="1:26" x14ac:dyDescent="0.3">
      <c r="A1599">
        <v>479.1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t="s">
        <v>5701</v>
      </c>
      <c r="P1599" t="s">
        <v>5702</v>
      </c>
      <c r="Q1599" t="s">
        <v>5703</v>
      </c>
      <c r="R1599" t="s">
        <v>5704</v>
      </c>
      <c r="S1599" t="s">
        <v>5705</v>
      </c>
      <c r="T1599" t="s">
        <v>5706</v>
      </c>
      <c r="U1599" t="s">
        <v>5707</v>
      </c>
      <c r="V1599" s="1">
        <v>7.9865999999999998E-81</v>
      </c>
      <c r="W1599" s="1">
        <v>1.7621000000000001E-60</v>
      </c>
      <c r="X1599" s="1">
        <v>9.8662E-43</v>
      </c>
      <c r="Y1599" s="1">
        <v>1.3526E-27</v>
      </c>
      <c r="Z1599" s="1">
        <v>3.5249000000000001E-15</v>
      </c>
    </row>
    <row r="1600" spans="1:26" x14ac:dyDescent="0.3">
      <c r="A1600">
        <v>479.4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t="s">
        <v>5708</v>
      </c>
      <c r="P1600" t="s">
        <v>5709</v>
      </c>
      <c r="Q1600" t="s">
        <v>5710</v>
      </c>
      <c r="R1600" t="s">
        <v>5711</v>
      </c>
      <c r="S1600" t="s">
        <v>5712</v>
      </c>
      <c r="T1600" t="s">
        <v>5713</v>
      </c>
      <c r="U1600" t="s">
        <v>5714</v>
      </c>
      <c r="V1600" s="1">
        <v>3.7445000000000001E-81</v>
      </c>
      <c r="W1600" s="1">
        <v>8.9398000000000003E-61</v>
      </c>
      <c r="X1600" s="1">
        <v>5.4340000000000003E-43</v>
      </c>
      <c r="Y1600" s="1">
        <v>8.1330000000000001E-28</v>
      </c>
      <c r="Z1600" s="1">
        <v>2.3369000000000002E-15</v>
      </c>
    </row>
    <row r="1601" spans="1:26" x14ac:dyDescent="0.3">
      <c r="A1601">
        <v>479.7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t="s">
        <v>5715</v>
      </c>
      <c r="P1601" t="s">
        <v>5716</v>
      </c>
      <c r="Q1601" t="s">
        <v>5717</v>
      </c>
      <c r="R1601" t="s">
        <v>5718</v>
      </c>
      <c r="S1601" t="s">
        <v>5719</v>
      </c>
      <c r="T1601" t="s">
        <v>5720</v>
      </c>
      <c r="U1601" t="s">
        <v>5721</v>
      </c>
      <c r="V1601" s="1">
        <v>1.7538E-81</v>
      </c>
      <c r="W1601" s="1">
        <v>4.5306999999999999E-61</v>
      </c>
      <c r="X1601" s="1">
        <v>2.9893999999999998E-43</v>
      </c>
      <c r="Y1601" s="1">
        <v>4.8836000000000004E-28</v>
      </c>
      <c r="Z1601" s="1">
        <v>1.5469E-15</v>
      </c>
    </row>
    <row r="1602" spans="1:26" x14ac:dyDescent="0.3">
      <c r="A1602">
        <v>480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t="s">
        <v>5722</v>
      </c>
      <c r="P1602" t="s">
        <v>5723</v>
      </c>
      <c r="Q1602" t="s">
        <v>5724</v>
      </c>
      <c r="R1602" t="s">
        <v>5725</v>
      </c>
      <c r="S1602" t="s">
        <v>5726</v>
      </c>
      <c r="T1602" t="s">
        <v>5727</v>
      </c>
      <c r="U1602" t="s">
        <v>5728</v>
      </c>
      <c r="V1602" s="1">
        <v>8.2063000000000003E-82</v>
      </c>
      <c r="W1602" s="1">
        <v>2.2937E-61</v>
      </c>
      <c r="X1602" s="1">
        <v>1.6425999999999999E-43</v>
      </c>
      <c r="Y1602" s="1">
        <v>2.9285E-28</v>
      </c>
      <c r="Z1602" s="1">
        <v>1.0223000000000001E-15</v>
      </c>
    </row>
    <row r="1603" spans="1:26" x14ac:dyDescent="0.3">
      <c r="A1603">
        <v>480.3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t="s">
        <v>5729</v>
      </c>
      <c r="P1603" t="s">
        <v>5730</v>
      </c>
      <c r="Q1603" t="s">
        <v>5731</v>
      </c>
      <c r="R1603" t="s">
        <v>5732</v>
      </c>
      <c r="S1603" t="s">
        <v>5733</v>
      </c>
      <c r="T1603" t="s">
        <v>5734</v>
      </c>
      <c r="U1603" t="s">
        <v>5735</v>
      </c>
      <c r="V1603" s="1">
        <v>3.8360000000000001E-82</v>
      </c>
      <c r="W1603" s="1">
        <v>1.1599E-61</v>
      </c>
      <c r="X1603" s="1">
        <v>9.0146000000000004E-44</v>
      </c>
      <c r="Y1603" s="1">
        <v>1.7537999999999999E-28</v>
      </c>
      <c r="Z1603" s="1">
        <v>6.7449000000000004E-16</v>
      </c>
    </row>
    <row r="1604" spans="1:26" x14ac:dyDescent="0.3">
      <c r="A1604">
        <v>480.6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t="s">
        <v>5736</v>
      </c>
      <c r="P1604" t="s">
        <v>5737</v>
      </c>
      <c r="Q1604" t="s">
        <v>5738</v>
      </c>
      <c r="R1604" t="s">
        <v>5739</v>
      </c>
      <c r="S1604" t="s">
        <v>5740</v>
      </c>
      <c r="T1604" t="s">
        <v>5741</v>
      </c>
      <c r="U1604" t="s">
        <v>5742</v>
      </c>
      <c r="V1604" s="1">
        <v>1.7913E-82</v>
      </c>
      <c r="W1604" s="1">
        <v>5.8596000000000002E-62</v>
      </c>
      <c r="X1604" s="1">
        <v>4.9414999999999997E-44</v>
      </c>
      <c r="Y1604" s="1">
        <v>1.0488000000000001E-28</v>
      </c>
      <c r="Z1604" s="1">
        <v>4.4431999999999999E-16</v>
      </c>
    </row>
    <row r="1605" spans="1:26" x14ac:dyDescent="0.3">
      <c r="A1605">
        <v>480.9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t="s">
        <v>5743</v>
      </c>
      <c r="P1605" t="s">
        <v>5744</v>
      </c>
      <c r="Q1605" t="s">
        <v>5745</v>
      </c>
      <c r="R1605" t="s">
        <v>5746</v>
      </c>
      <c r="S1605" t="s">
        <v>5747</v>
      </c>
      <c r="T1605" t="s">
        <v>5748</v>
      </c>
      <c r="U1605" t="s">
        <v>5749</v>
      </c>
      <c r="V1605" s="1">
        <v>8.3568999999999998E-83</v>
      </c>
      <c r="W1605" s="1">
        <v>2.9568999999999999E-62</v>
      </c>
      <c r="X1605" s="1">
        <v>2.7055999999999999E-44</v>
      </c>
      <c r="Y1605" s="1">
        <v>6.2642999999999997E-29</v>
      </c>
      <c r="Z1605" s="1">
        <v>2.9223000000000002E-16</v>
      </c>
    </row>
    <row r="1606" spans="1:26" x14ac:dyDescent="0.3">
      <c r="A1606">
        <v>481.2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t="s">
        <v>5750</v>
      </c>
      <c r="P1606" t="s">
        <v>5751</v>
      </c>
      <c r="Q1606" t="s">
        <v>5752</v>
      </c>
      <c r="R1606" t="s">
        <v>5753</v>
      </c>
      <c r="S1606" t="s">
        <v>5754</v>
      </c>
      <c r="T1606" t="s">
        <v>5755</v>
      </c>
      <c r="U1606" t="s">
        <v>5756</v>
      </c>
      <c r="V1606" s="1">
        <v>3.8948000000000002E-83</v>
      </c>
      <c r="W1606" s="1">
        <v>1.4906E-62</v>
      </c>
      <c r="X1606" s="1">
        <v>1.4796E-44</v>
      </c>
      <c r="Y1606" s="1">
        <v>3.7365000000000001E-29</v>
      </c>
      <c r="Z1606" s="1">
        <v>1.919E-16</v>
      </c>
    </row>
    <row r="1607" spans="1:26" x14ac:dyDescent="0.3">
      <c r="A1607">
        <v>481.5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t="s">
        <v>5757</v>
      </c>
      <c r="P1607" t="s">
        <v>5758</v>
      </c>
      <c r="Q1607" t="s">
        <v>5759</v>
      </c>
      <c r="R1607" t="s">
        <v>5760</v>
      </c>
      <c r="S1607" t="s">
        <v>5761</v>
      </c>
      <c r="T1607" t="s">
        <v>5762</v>
      </c>
      <c r="U1607" t="s">
        <v>5763</v>
      </c>
      <c r="V1607" s="1">
        <v>1.8133999999999999E-83</v>
      </c>
      <c r="W1607" s="1">
        <v>7.5056999999999996E-63</v>
      </c>
      <c r="X1607" s="1">
        <v>8.0824000000000006E-45</v>
      </c>
      <c r="Y1607" s="1">
        <v>2.2256999999999999E-29</v>
      </c>
      <c r="Z1607" s="1">
        <v>1.2581999999999999E-16</v>
      </c>
    </row>
    <row r="1608" spans="1:26" x14ac:dyDescent="0.3">
      <c r="A1608">
        <v>481.8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t="s">
        <v>5764</v>
      </c>
      <c r="P1608" t="s">
        <v>5765</v>
      </c>
      <c r="Q1608" t="s">
        <v>5766</v>
      </c>
      <c r="R1608" t="s">
        <v>5767</v>
      </c>
      <c r="S1608" t="s">
        <v>5768</v>
      </c>
      <c r="T1608" t="s">
        <v>5769</v>
      </c>
      <c r="U1608" t="s">
        <v>5770</v>
      </c>
      <c r="V1608" s="1">
        <v>8.4349000000000003E-84</v>
      </c>
      <c r="W1608" s="1">
        <v>3.7755000000000001E-63</v>
      </c>
      <c r="X1608" s="1">
        <v>4.4097999999999998E-45</v>
      </c>
      <c r="Y1608" s="1">
        <v>1.3239999999999999E-29</v>
      </c>
      <c r="Z1608" s="1">
        <v>8.2361000000000001E-17</v>
      </c>
    </row>
    <row r="1609" spans="1:26" x14ac:dyDescent="0.3">
      <c r="A1609">
        <v>482.1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t="s">
        <v>5771</v>
      </c>
      <c r="P1609" t="s">
        <v>5772</v>
      </c>
      <c r="Q1609" t="s">
        <v>5773</v>
      </c>
      <c r="R1609" t="s">
        <v>5774</v>
      </c>
      <c r="S1609" t="s">
        <v>5775</v>
      </c>
      <c r="T1609" t="s">
        <v>5776</v>
      </c>
      <c r="U1609" t="s">
        <v>5777</v>
      </c>
      <c r="V1609" s="1">
        <v>3.9194999999999999E-84</v>
      </c>
      <c r="W1609" s="1">
        <v>1.8971000000000001E-63</v>
      </c>
      <c r="X1609" s="1">
        <v>2.4032E-45</v>
      </c>
      <c r="Y1609" s="1">
        <v>7.8662000000000003E-30</v>
      </c>
      <c r="Z1609" s="1">
        <v>5.3829999999999998E-17</v>
      </c>
    </row>
    <row r="1610" spans="1:26" x14ac:dyDescent="0.3">
      <c r="A1610">
        <v>482.4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t="s">
        <v>5778</v>
      </c>
      <c r="P1610" t="s">
        <v>5779</v>
      </c>
      <c r="Q1610" t="s">
        <v>5780</v>
      </c>
      <c r="R1610" t="s">
        <v>5781</v>
      </c>
      <c r="S1610" t="s">
        <v>5782</v>
      </c>
      <c r="T1610" t="s">
        <v>5783</v>
      </c>
      <c r="U1610" t="s">
        <v>5784</v>
      </c>
      <c r="V1610" s="1">
        <v>1.8194999999999999E-84</v>
      </c>
      <c r="W1610" s="1">
        <v>9.5224999999999997E-64</v>
      </c>
      <c r="X1610" s="1">
        <v>1.3081E-45</v>
      </c>
      <c r="Y1610" s="1">
        <v>4.6672E-30</v>
      </c>
      <c r="Z1610" s="1">
        <v>3.5128E-17</v>
      </c>
    </row>
    <row r="1611" spans="1:26" x14ac:dyDescent="0.3">
      <c r="A1611">
        <v>482.7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t="s">
        <v>5785</v>
      </c>
      <c r="P1611" t="s">
        <v>5786</v>
      </c>
      <c r="Q1611" t="s">
        <v>5787</v>
      </c>
      <c r="R1611" t="s">
        <v>5788</v>
      </c>
      <c r="S1611" t="s">
        <v>5789</v>
      </c>
      <c r="T1611" t="s">
        <v>5790</v>
      </c>
      <c r="U1611" t="s">
        <v>5791</v>
      </c>
      <c r="V1611" s="1">
        <v>8.4384999999999995E-85</v>
      </c>
      <c r="W1611" s="1">
        <v>4.7747999999999998E-64</v>
      </c>
      <c r="X1611" s="1">
        <v>7.1121999999999996E-46</v>
      </c>
      <c r="Y1611" s="1">
        <v>2.7655E-30</v>
      </c>
      <c r="Z1611" s="1">
        <v>2.2888E-17</v>
      </c>
    </row>
    <row r="1612" spans="1:26" x14ac:dyDescent="0.3">
      <c r="A1612">
        <v>483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t="s">
        <v>5792</v>
      </c>
      <c r="P1612" t="s">
        <v>5793</v>
      </c>
      <c r="Q1612" t="s">
        <v>5794</v>
      </c>
      <c r="R1612" t="s">
        <v>5795</v>
      </c>
      <c r="S1612" t="s">
        <v>5796</v>
      </c>
      <c r="T1612" t="s">
        <v>5797</v>
      </c>
      <c r="U1612" t="s">
        <v>5798</v>
      </c>
      <c r="V1612" s="1">
        <v>3.9096999999999998E-85</v>
      </c>
      <c r="W1612" s="1">
        <v>2.3916000000000001E-64</v>
      </c>
      <c r="X1612" s="1">
        <v>3.8623999999999998E-46</v>
      </c>
      <c r="Y1612" s="1">
        <v>1.6366E-30</v>
      </c>
      <c r="Z1612" s="1">
        <v>1.489E-17</v>
      </c>
    </row>
    <row r="1613" spans="1:26" x14ac:dyDescent="0.3">
      <c r="A1613">
        <v>483.3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t="s">
        <v>5799</v>
      </c>
      <c r="P1613" t="s">
        <v>5800</v>
      </c>
      <c r="Q1613" t="s">
        <v>5801</v>
      </c>
      <c r="R1613" t="s">
        <v>5802</v>
      </c>
      <c r="S1613" t="s">
        <v>5803</v>
      </c>
      <c r="T1613" t="s">
        <v>5804</v>
      </c>
      <c r="U1613" t="s">
        <v>5805</v>
      </c>
      <c r="V1613" s="1">
        <v>1.8095999999999999E-85</v>
      </c>
      <c r="W1613" s="1">
        <v>1.1967E-64</v>
      </c>
      <c r="X1613" s="1">
        <v>2.0951000000000001E-46</v>
      </c>
      <c r="Y1613" s="1">
        <v>9.6720000000000007E-31</v>
      </c>
      <c r="Z1613" s="1">
        <v>9.6717999999999996E-18</v>
      </c>
    </row>
    <row r="1614" spans="1:26" x14ac:dyDescent="0.3">
      <c r="A1614">
        <v>483.6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t="s">
        <v>5806</v>
      </c>
      <c r="P1614" t="s">
        <v>5807</v>
      </c>
      <c r="Q1614" t="s">
        <v>5808</v>
      </c>
      <c r="R1614" t="s">
        <v>5809</v>
      </c>
      <c r="S1614" t="s">
        <v>5810</v>
      </c>
      <c r="T1614" t="s">
        <v>5811</v>
      </c>
      <c r="U1614" t="s">
        <v>5812</v>
      </c>
      <c r="V1614" s="1">
        <v>8.3679000000000001E-86</v>
      </c>
      <c r="W1614" s="1">
        <v>5.9813000000000001E-65</v>
      </c>
      <c r="X1614" s="1">
        <v>1.1351999999999999E-46</v>
      </c>
      <c r="Y1614" s="1">
        <v>5.7087000000000004E-31</v>
      </c>
      <c r="Z1614" s="1">
        <v>6.2726999999999998E-18</v>
      </c>
    </row>
    <row r="1615" spans="1:26" x14ac:dyDescent="0.3">
      <c r="A1615">
        <v>483.9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t="s">
        <v>5813</v>
      </c>
      <c r="P1615" t="s">
        <v>5814</v>
      </c>
      <c r="Q1615" t="s">
        <v>5815</v>
      </c>
      <c r="R1615" t="s">
        <v>5816</v>
      </c>
      <c r="S1615" t="s">
        <v>5817</v>
      </c>
      <c r="T1615" t="s">
        <v>5818</v>
      </c>
      <c r="U1615" t="s">
        <v>5819</v>
      </c>
      <c r="V1615" s="1">
        <v>3.8656E-86</v>
      </c>
      <c r="W1615" s="1">
        <v>2.9865000000000001E-65</v>
      </c>
      <c r="X1615" s="1">
        <v>6.1432999999999998E-47</v>
      </c>
      <c r="Y1615" s="1">
        <v>3.3651E-31</v>
      </c>
      <c r="Z1615" s="1">
        <v>4.0619999999999996E-18</v>
      </c>
    </row>
    <row r="1616" spans="1:26" x14ac:dyDescent="0.3">
      <c r="A1616">
        <v>484.2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t="s">
        <v>5820</v>
      </c>
      <c r="P1616" t="s">
        <v>5821</v>
      </c>
      <c r="Q1616" t="s">
        <v>5822</v>
      </c>
      <c r="R1616" t="s">
        <v>5823</v>
      </c>
      <c r="S1616" t="s">
        <v>5824</v>
      </c>
      <c r="T1616" t="s">
        <v>5825</v>
      </c>
      <c r="U1616" t="s">
        <v>5826</v>
      </c>
      <c r="V1616" s="1">
        <v>1.7839999999999999E-86</v>
      </c>
      <c r="W1616" s="1">
        <v>1.4896E-65</v>
      </c>
      <c r="X1616" s="1">
        <v>3.3207999999999999E-47</v>
      </c>
      <c r="Y1616" s="1">
        <v>1.9809999999999998E-31</v>
      </c>
      <c r="Z1616" s="1">
        <v>2.6264000000000001E-18</v>
      </c>
    </row>
    <row r="1617" spans="1:26" x14ac:dyDescent="0.3">
      <c r="A1617">
        <v>484.5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t="s">
        <v>5827</v>
      </c>
      <c r="P1617" t="s">
        <v>5828</v>
      </c>
      <c r="Q1617" t="s">
        <v>5829</v>
      </c>
      <c r="R1617" t="s">
        <v>5830</v>
      </c>
      <c r="S1617" t="s">
        <v>5831</v>
      </c>
      <c r="T1617" t="s">
        <v>5832</v>
      </c>
      <c r="U1617" t="s">
        <v>5833</v>
      </c>
      <c r="V1617" s="1">
        <v>8.2252999999999996E-87</v>
      </c>
      <c r="W1617" s="1">
        <v>7.4221999999999999E-66</v>
      </c>
      <c r="X1617" s="1">
        <v>1.7930999999999999E-47</v>
      </c>
      <c r="Y1617" s="1">
        <v>1.1647000000000001E-31</v>
      </c>
      <c r="Z1617" s="1">
        <v>1.6956000000000001E-18</v>
      </c>
    </row>
    <row r="1618" spans="1:26" x14ac:dyDescent="0.3">
      <c r="A1618">
        <v>484.8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t="s">
        <v>5834</v>
      </c>
      <c r="P1618" t="s">
        <v>5835</v>
      </c>
      <c r="Q1618" t="s">
        <v>5836</v>
      </c>
      <c r="R1618" t="s">
        <v>5837</v>
      </c>
      <c r="S1618" t="s">
        <v>5838</v>
      </c>
      <c r="T1618" t="s">
        <v>5839</v>
      </c>
      <c r="U1618" t="s">
        <v>5840</v>
      </c>
      <c r="V1618" s="1">
        <v>3.7887000000000001E-87</v>
      </c>
      <c r="W1618" s="1">
        <v>3.6943000000000001E-66</v>
      </c>
      <c r="X1618" s="1">
        <v>9.6705000000000006E-48</v>
      </c>
      <c r="Y1618" s="1">
        <v>6.8390999999999996E-32</v>
      </c>
      <c r="Z1618" s="1">
        <v>1.0931E-18</v>
      </c>
    </row>
    <row r="1619" spans="1:26" x14ac:dyDescent="0.3">
      <c r="A1619">
        <v>485.1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t="s">
        <v>5841</v>
      </c>
      <c r="P1619" t="s">
        <v>5842</v>
      </c>
      <c r="Q1619" t="s">
        <v>5843</v>
      </c>
      <c r="R1619" t="s">
        <v>5844</v>
      </c>
      <c r="S1619" t="s">
        <v>5845</v>
      </c>
      <c r="T1619" t="s">
        <v>5846</v>
      </c>
      <c r="U1619" t="s">
        <v>5847</v>
      </c>
      <c r="V1619" s="1">
        <v>1.7434000000000001E-87</v>
      </c>
      <c r="W1619" s="1">
        <v>1.8369E-66</v>
      </c>
      <c r="X1619" s="1">
        <v>5.2096E-48</v>
      </c>
      <c r="Y1619" s="1">
        <v>4.0106E-32</v>
      </c>
      <c r="Z1619" s="1">
        <v>7.0355E-19</v>
      </c>
    </row>
    <row r="1620" spans="1:26" x14ac:dyDescent="0.3">
      <c r="A1620">
        <v>485.4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t="s">
        <v>5848</v>
      </c>
      <c r="P1620" t="s">
        <v>5849</v>
      </c>
      <c r="Q1620" t="s">
        <v>5850</v>
      </c>
      <c r="R1620" t="s">
        <v>5851</v>
      </c>
      <c r="S1620" t="s">
        <v>5852</v>
      </c>
      <c r="T1620" t="s">
        <v>5853</v>
      </c>
      <c r="U1620" t="s">
        <v>5854</v>
      </c>
      <c r="V1620" s="1">
        <v>8.0147999999999999E-88</v>
      </c>
      <c r="W1620" s="1">
        <v>9.1239000000000001E-67</v>
      </c>
      <c r="X1620" s="1">
        <v>2.8033000000000001E-48</v>
      </c>
      <c r="Y1620" s="1">
        <v>2.3489999999999999E-32</v>
      </c>
      <c r="Z1620" s="1">
        <v>4.5217E-19</v>
      </c>
    </row>
    <row r="1621" spans="1:26" x14ac:dyDescent="0.3">
      <c r="A1621">
        <v>485.7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t="s">
        <v>5855</v>
      </c>
      <c r="P1621" t="s">
        <v>5856</v>
      </c>
      <c r="Q1621" t="s">
        <v>5857</v>
      </c>
      <c r="R1621" t="s">
        <v>5858</v>
      </c>
      <c r="S1621" t="s">
        <v>5859</v>
      </c>
      <c r="T1621" t="s">
        <v>5860</v>
      </c>
      <c r="U1621" t="s">
        <v>5861</v>
      </c>
      <c r="V1621" s="1">
        <v>3.6810000000000001E-88</v>
      </c>
      <c r="W1621" s="1">
        <v>4.5272000000000003E-67</v>
      </c>
      <c r="X1621" s="1">
        <v>1.5066999999999999E-48</v>
      </c>
      <c r="Y1621" s="1">
        <v>1.3740000000000001E-32</v>
      </c>
      <c r="Z1621" s="1">
        <v>2.9017000000000001E-19</v>
      </c>
    </row>
    <row r="1622" spans="1:26" x14ac:dyDescent="0.3">
      <c r="A1622">
        <v>486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t="s">
        <v>5862</v>
      </c>
      <c r="P1622" t="s">
        <v>5863</v>
      </c>
      <c r="Q1622" t="s">
        <v>5864</v>
      </c>
      <c r="R1622" t="s">
        <v>5865</v>
      </c>
      <c r="S1622" t="s">
        <v>5866</v>
      </c>
      <c r="T1622" t="s">
        <v>5867</v>
      </c>
      <c r="U1622" t="s">
        <v>5868</v>
      </c>
      <c r="V1622" s="1">
        <v>1.6889000000000001E-88</v>
      </c>
      <c r="W1622" s="1">
        <v>2.2440000000000001E-67</v>
      </c>
      <c r="X1622" s="1">
        <v>8.0889999999999996E-49</v>
      </c>
      <c r="Y1622" s="1">
        <v>8.0266000000000004E-33</v>
      </c>
      <c r="Z1622" s="1">
        <v>1.8593E-19</v>
      </c>
    </row>
    <row r="1623" spans="1:26" x14ac:dyDescent="0.3">
      <c r="A1623">
        <v>486.3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t="s">
        <v>5869</v>
      </c>
      <c r="P1623" t="s">
        <v>5870</v>
      </c>
      <c r="Q1623" t="s">
        <v>5871</v>
      </c>
      <c r="R1623" t="s">
        <v>5872</v>
      </c>
      <c r="S1623" t="s">
        <v>5873</v>
      </c>
      <c r="T1623" t="s">
        <v>5874</v>
      </c>
      <c r="U1623" t="s">
        <v>5875</v>
      </c>
      <c r="V1623" s="1">
        <v>7.7419000000000006E-89</v>
      </c>
      <c r="W1623" s="1">
        <v>1.1111000000000001E-67</v>
      </c>
      <c r="X1623" s="1">
        <v>4.3379000000000002E-49</v>
      </c>
      <c r="Y1623" s="1">
        <v>4.6829999999999997E-33</v>
      </c>
      <c r="Z1623" s="1">
        <v>1.1896000000000001E-19</v>
      </c>
    </row>
    <row r="1624" spans="1:26" x14ac:dyDescent="0.3">
      <c r="A1624">
        <v>486.6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t="s">
        <v>5876</v>
      </c>
      <c r="P1624" t="s">
        <v>5877</v>
      </c>
      <c r="Q1624" t="s">
        <v>5878</v>
      </c>
      <c r="R1624" t="s">
        <v>5879</v>
      </c>
      <c r="S1624" t="s">
        <v>5880</v>
      </c>
      <c r="T1624" t="s">
        <v>5881</v>
      </c>
      <c r="U1624" t="s">
        <v>5882</v>
      </c>
      <c r="V1624" s="1">
        <v>3.5454000000000002E-89</v>
      </c>
      <c r="W1624" s="1">
        <v>5.4960999999999996E-68</v>
      </c>
      <c r="X1624" s="1">
        <v>2.3236E-49</v>
      </c>
      <c r="Y1624" s="1">
        <v>2.7288000000000001E-33</v>
      </c>
      <c r="Z1624" s="1">
        <v>7.6004000000000005E-20</v>
      </c>
    </row>
    <row r="1625" spans="1:26" x14ac:dyDescent="0.3">
      <c r="A1625">
        <v>486.9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t="s">
        <v>4855</v>
      </c>
      <c r="P1625" t="s">
        <v>5883</v>
      </c>
      <c r="Q1625" t="s">
        <v>5884</v>
      </c>
      <c r="R1625" t="s">
        <v>5885</v>
      </c>
      <c r="S1625" t="s">
        <v>5886</v>
      </c>
      <c r="T1625" t="s">
        <v>5887</v>
      </c>
      <c r="U1625" t="s">
        <v>5888</v>
      </c>
      <c r="V1625" s="1">
        <v>1.622E-89</v>
      </c>
      <c r="W1625" s="1">
        <v>2.7158000000000001E-68</v>
      </c>
      <c r="X1625" s="1">
        <v>1.2432000000000001E-49</v>
      </c>
      <c r="Y1625" s="1">
        <v>1.5881000000000001E-33</v>
      </c>
      <c r="Z1625" s="1">
        <v>4.8485000000000001E-20</v>
      </c>
    </row>
    <row r="1626" spans="1:26" x14ac:dyDescent="0.3">
      <c r="A1626">
        <v>487.2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t="s">
        <v>5889</v>
      </c>
      <c r="Q1626" t="s">
        <v>5890</v>
      </c>
      <c r="R1626" t="s">
        <v>5891</v>
      </c>
      <c r="S1626" t="s">
        <v>5892</v>
      </c>
      <c r="T1626" t="s">
        <v>5893</v>
      </c>
      <c r="U1626" t="s">
        <v>5894</v>
      </c>
      <c r="V1626" s="1">
        <v>7.4137999999999999E-90</v>
      </c>
      <c r="W1626" s="1">
        <v>1.3406E-68</v>
      </c>
      <c r="X1626" s="1">
        <v>6.6444999999999997E-50</v>
      </c>
      <c r="Y1626" s="1">
        <v>9.2304000000000008E-34</v>
      </c>
      <c r="Z1626" s="1">
        <v>3.0885000000000001E-20</v>
      </c>
    </row>
    <row r="1627" spans="1:26" x14ac:dyDescent="0.3">
      <c r="A1627">
        <v>487.5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t="s">
        <v>5895</v>
      </c>
      <c r="Q1627" t="s">
        <v>5896</v>
      </c>
      <c r="R1627" t="s">
        <v>5897</v>
      </c>
      <c r="S1627" t="s">
        <v>5898</v>
      </c>
      <c r="T1627" t="s">
        <v>5899</v>
      </c>
      <c r="U1627" t="s">
        <v>5900</v>
      </c>
      <c r="V1627" s="1">
        <v>3.3853E-90</v>
      </c>
      <c r="W1627" s="1">
        <v>6.6105999999999997E-69</v>
      </c>
      <c r="X1627" s="1">
        <v>3.5472E-50</v>
      </c>
      <c r="Y1627" s="1">
        <v>5.3583000000000003E-34</v>
      </c>
      <c r="Z1627" s="1">
        <v>1.9645E-20</v>
      </c>
    </row>
    <row r="1628" spans="1:26" x14ac:dyDescent="0.3">
      <c r="A1628">
        <v>487.8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t="s">
        <v>5901</v>
      </c>
      <c r="Q1628" t="s">
        <v>5902</v>
      </c>
      <c r="R1628" t="s">
        <v>5903</v>
      </c>
      <c r="S1628" t="s">
        <v>5904</v>
      </c>
      <c r="T1628" t="s">
        <v>5905</v>
      </c>
      <c r="U1628" t="s">
        <v>5906</v>
      </c>
      <c r="V1628" s="1">
        <v>1.5444E-90</v>
      </c>
      <c r="W1628" s="1">
        <v>3.2563999999999999E-69</v>
      </c>
      <c r="X1628" s="1">
        <v>1.8915000000000001E-50</v>
      </c>
      <c r="Y1628" s="1">
        <v>3.1066000000000001E-34</v>
      </c>
      <c r="Z1628" s="1">
        <v>1.2477E-20</v>
      </c>
    </row>
    <row r="1629" spans="1:26" x14ac:dyDescent="0.3">
      <c r="A1629">
        <v>488.1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t="s">
        <v>5907</v>
      </c>
      <c r="Q1629" t="s">
        <v>5908</v>
      </c>
      <c r="R1629" t="s">
        <v>5909</v>
      </c>
      <c r="S1629" t="s">
        <v>5910</v>
      </c>
      <c r="T1629" t="s">
        <v>5911</v>
      </c>
      <c r="U1629" t="s">
        <v>5912</v>
      </c>
      <c r="V1629" s="1">
        <v>7.0384999999999996E-91</v>
      </c>
      <c r="W1629" s="1">
        <v>1.6025000000000001E-69</v>
      </c>
      <c r="X1629" s="1">
        <v>1.0075E-50</v>
      </c>
      <c r="Y1629" s="1">
        <v>1.7989E-34</v>
      </c>
      <c r="Z1629" s="1">
        <v>7.9131999999999998E-21</v>
      </c>
    </row>
    <row r="1630" spans="1:26" x14ac:dyDescent="0.3">
      <c r="A1630">
        <v>488.4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t="s">
        <v>5913</v>
      </c>
      <c r="Q1630" t="s">
        <v>5914</v>
      </c>
      <c r="R1630" t="s">
        <v>5915</v>
      </c>
      <c r="S1630" t="s">
        <v>5916</v>
      </c>
      <c r="T1630" t="s">
        <v>5917</v>
      </c>
      <c r="U1630" t="s">
        <v>5918</v>
      </c>
      <c r="V1630" s="1">
        <v>3.2048E-91</v>
      </c>
      <c r="W1630" s="1">
        <v>7.8777999999999995E-70</v>
      </c>
      <c r="X1630" s="1">
        <v>5.3604999999999995E-51</v>
      </c>
      <c r="Y1630" s="1">
        <v>1.0403000000000001E-34</v>
      </c>
      <c r="Z1630" s="1">
        <v>5.0113999999999997E-21</v>
      </c>
    </row>
    <row r="1631" spans="1:26" x14ac:dyDescent="0.3">
      <c r="A1631">
        <v>488.7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t="s">
        <v>5919</v>
      </c>
      <c r="Q1631" t="s">
        <v>5920</v>
      </c>
      <c r="R1631" t="s">
        <v>5921</v>
      </c>
      <c r="S1631" t="s">
        <v>5922</v>
      </c>
      <c r="T1631" t="s">
        <v>5923</v>
      </c>
      <c r="U1631" t="s">
        <v>5924</v>
      </c>
      <c r="V1631" s="1">
        <v>1.4578E-91</v>
      </c>
      <c r="W1631" s="1">
        <v>3.8686999999999997E-70</v>
      </c>
      <c r="X1631" s="1">
        <v>2.8488999999999999E-51</v>
      </c>
      <c r="Y1631" s="1">
        <v>6.0089E-35</v>
      </c>
      <c r="Z1631" s="1">
        <v>3.1691000000000001E-21</v>
      </c>
    </row>
    <row r="1632" spans="1:26" x14ac:dyDescent="0.3">
      <c r="A1632">
        <v>489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t="s">
        <v>5925</v>
      </c>
      <c r="Q1632" t="s">
        <v>5926</v>
      </c>
      <c r="R1632" t="s">
        <v>5927</v>
      </c>
      <c r="S1632" t="s">
        <v>5928</v>
      </c>
      <c r="T1632" t="s">
        <v>5929</v>
      </c>
      <c r="U1632" t="s">
        <v>5930</v>
      </c>
      <c r="V1632" s="1">
        <v>6.6250999999999996E-92</v>
      </c>
      <c r="W1632" s="1">
        <v>1.898E-70</v>
      </c>
      <c r="X1632" s="1">
        <v>1.5123999999999999E-51</v>
      </c>
      <c r="Y1632" s="1">
        <v>3.4664000000000002E-35</v>
      </c>
      <c r="Z1632" s="1">
        <v>2.0011999999999999E-21</v>
      </c>
    </row>
    <row r="1633" spans="1:26" x14ac:dyDescent="0.3">
      <c r="A1633">
        <v>489.3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t="s">
        <v>5931</v>
      </c>
      <c r="Q1633" t="s">
        <v>5932</v>
      </c>
      <c r="R1633" t="s">
        <v>5933</v>
      </c>
      <c r="S1633" t="s">
        <v>5934</v>
      </c>
      <c r="T1633" t="s">
        <v>5935</v>
      </c>
      <c r="U1633" t="s">
        <v>5936</v>
      </c>
      <c r="V1633" s="1">
        <v>3.0078999999999999E-92</v>
      </c>
      <c r="W1633" s="1">
        <v>9.3018000000000004E-71</v>
      </c>
      <c r="X1633" s="1">
        <v>8.0199999999999996E-52</v>
      </c>
      <c r="Y1633" s="1">
        <v>1.9973000000000001E-35</v>
      </c>
      <c r="Z1633" s="1">
        <v>1.2618999999999999E-21</v>
      </c>
    </row>
    <row r="1634" spans="1:26" x14ac:dyDescent="0.3">
      <c r="A1634">
        <v>489.6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t="s">
        <v>5937</v>
      </c>
      <c r="Q1634" t="s">
        <v>5938</v>
      </c>
      <c r="R1634" t="s">
        <v>5939</v>
      </c>
      <c r="S1634" t="s">
        <v>5940</v>
      </c>
      <c r="T1634" t="s">
        <v>5941</v>
      </c>
      <c r="U1634" t="s">
        <v>5942</v>
      </c>
      <c r="V1634" s="1">
        <v>1.3644E-92</v>
      </c>
      <c r="W1634" s="1">
        <v>4.5540999999999997E-71</v>
      </c>
      <c r="X1634" s="1">
        <v>4.2481000000000003E-52</v>
      </c>
      <c r="Y1634" s="1">
        <v>1.1492999999999999E-35</v>
      </c>
      <c r="Z1634" s="1">
        <v>7.9453999999999996E-22</v>
      </c>
    </row>
    <row r="1635" spans="1:26" x14ac:dyDescent="0.3">
      <c r="A1635">
        <v>489.9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t="s">
        <v>5943</v>
      </c>
      <c r="Q1635" t="s">
        <v>5944</v>
      </c>
      <c r="R1635" t="s">
        <v>5945</v>
      </c>
      <c r="S1635" t="s">
        <v>5946</v>
      </c>
      <c r="T1635" t="s">
        <v>5947</v>
      </c>
      <c r="U1635" t="s">
        <v>5948</v>
      </c>
      <c r="V1635" s="1">
        <v>6.1828E-93</v>
      </c>
      <c r="W1635" s="1">
        <v>2.2274000000000001E-71</v>
      </c>
      <c r="X1635" s="1">
        <v>2.2476999999999999E-52</v>
      </c>
      <c r="Y1635" s="1">
        <v>6.6058E-36</v>
      </c>
      <c r="Z1635" s="1">
        <v>4.9956999999999996E-22</v>
      </c>
    </row>
    <row r="1636" spans="1:26" x14ac:dyDescent="0.3">
      <c r="A1636">
        <v>490.2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t="s">
        <v>5949</v>
      </c>
      <c r="Q1636" t="s">
        <v>5950</v>
      </c>
      <c r="R1636" t="s">
        <v>5951</v>
      </c>
      <c r="S1636" t="s">
        <v>5952</v>
      </c>
      <c r="T1636" t="s">
        <v>5953</v>
      </c>
      <c r="U1636" t="s">
        <v>5954</v>
      </c>
      <c r="V1636" s="1">
        <v>2.7992E-93</v>
      </c>
      <c r="W1636" s="1">
        <v>1.0883E-71</v>
      </c>
      <c r="X1636" s="1">
        <v>1.188E-52</v>
      </c>
      <c r="Y1636" s="1">
        <v>3.7920000000000002E-36</v>
      </c>
      <c r="Z1636" s="1">
        <v>3.1365999999999998E-22</v>
      </c>
    </row>
    <row r="1637" spans="1:26" x14ac:dyDescent="0.3">
      <c r="A1637">
        <v>490.5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t="s">
        <v>5955</v>
      </c>
      <c r="Q1637" t="s">
        <v>5956</v>
      </c>
      <c r="R1637" t="s">
        <v>5957</v>
      </c>
      <c r="S1637" t="s">
        <v>5958</v>
      </c>
      <c r="T1637" t="s">
        <v>5959</v>
      </c>
      <c r="U1637" t="s">
        <v>5960</v>
      </c>
      <c r="V1637" s="1">
        <v>1.2660999999999999E-93</v>
      </c>
      <c r="W1637" s="1">
        <v>5.3120999999999998E-72</v>
      </c>
      <c r="X1637" s="1">
        <v>6.2715999999999999E-53</v>
      </c>
      <c r="Y1637" s="1">
        <v>2.1741000000000001E-36</v>
      </c>
      <c r="Z1637" s="1">
        <v>1.9666000000000001E-22</v>
      </c>
    </row>
    <row r="1638" spans="1:26" x14ac:dyDescent="0.3">
      <c r="A1638">
        <v>490.8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t="s">
        <v>5961</v>
      </c>
      <c r="Q1638" t="s">
        <v>5962</v>
      </c>
      <c r="R1638" t="s">
        <v>5963</v>
      </c>
      <c r="S1638" t="s">
        <v>5964</v>
      </c>
      <c r="T1638" t="s">
        <v>5965</v>
      </c>
      <c r="U1638" t="s">
        <v>5966</v>
      </c>
      <c r="V1638" s="1">
        <v>5.7211000000000001E-94</v>
      </c>
      <c r="W1638" s="1">
        <v>2.5901999999999998E-72</v>
      </c>
      <c r="X1638" s="1">
        <v>3.3074E-53</v>
      </c>
      <c r="Y1638" s="1">
        <v>1.2448999999999999E-36</v>
      </c>
      <c r="Z1638" s="1">
        <v>1.2313E-22</v>
      </c>
    </row>
    <row r="1639" spans="1:26" x14ac:dyDescent="0.3">
      <c r="A1639">
        <v>491.1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t="s">
        <v>5967</v>
      </c>
      <c r="Q1639" t="s">
        <v>5968</v>
      </c>
      <c r="R1639" t="s">
        <v>5969</v>
      </c>
      <c r="S1639" t="s">
        <v>5970</v>
      </c>
      <c r="T1639" t="s">
        <v>5971</v>
      </c>
      <c r="U1639" t="s">
        <v>5972</v>
      </c>
      <c r="V1639" s="1">
        <v>2.5827999999999999E-94</v>
      </c>
      <c r="W1639" s="1">
        <v>1.2616999999999999E-72</v>
      </c>
      <c r="X1639" s="1">
        <v>1.7423000000000001E-53</v>
      </c>
      <c r="Y1639" s="1">
        <v>7.1201999999999999E-37</v>
      </c>
      <c r="Z1639" s="1">
        <v>7.6978999999999994E-23</v>
      </c>
    </row>
    <row r="1640" spans="1:26" x14ac:dyDescent="0.3">
      <c r="A1640">
        <v>491.4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t="s">
        <v>5973</v>
      </c>
      <c r="Q1640" t="s">
        <v>5974</v>
      </c>
      <c r="R1640" t="s">
        <v>5975</v>
      </c>
      <c r="S1640" t="s">
        <v>5976</v>
      </c>
      <c r="T1640" t="s">
        <v>5977</v>
      </c>
      <c r="U1640" t="s">
        <v>5978</v>
      </c>
      <c r="V1640" s="1">
        <v>1.1649E-94</v>
      </c>
      <c r="W1640" s="1">
        <v>6.14E-73</v>
      </c>
      <c r="X1640" s="1">
        <v>9.1676999999999995E-54</v>
      </c>
      <c r="Y1640" s="1">
        <v>4.0673E-37</v>
      </c>
      <c r="Z1640" s="1">
        <v>4.8059999999999998E-23</v>
      </c>
    </row>
    <row r="1641" spans="1:26" x14ac:dyDescent="0.3">
      <c r="A1641">
        <v>491.7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t="s">
        <v>5979</v>
      </c>
      <c r="Q1641" t="s">
        <v>5980</v>
      </c>
      <c r="R1641" t="s">
        <v>5981</v>
      </c>
      <c r="S1641" t="s">
        <v>5982</v>
      </c>
      <c r="T1641" t="s">
        <v>5983</v>
      </c>
      <c r="U1641" t="s">
        <v>5984</v>
      </c>
      <c r="V1641" s="1">
        <v>5.2491999999999997E-95</v>
      </c>
      <c r="W1641" s="1">
        <v>2.9849000000000001E-73</v>
      </c>
      <c r="X1641" s="1">
        <v>4.8187999999999999E-54</v>
      </c>
      <c r="Y1641" s="1">
        <v>2.3205000000000002E-37</v>
      </c>
      <c r="Z1641" s="1">
        <v>2.9963000000000002E-23</v>
      </c>
    </row>
    <row r="1642" spans="1:26" x14ac:dyDescent="0.3">
      <c r="A1642">
        <v>492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t="s">
        <v>5985</v>
      </c>
      <c r="Q1642" t="s">
        <v>5986</v>
      </c>
      <c r="R1642" t="s">
        <v>5987</v>
      </c>
      <c r="S1642" t="s">
        <v>5988</v>
      </c>
      <c r="T1642" t="s">
        <v>5989</v>
      </c>
      <c r="U1642" t="s">
        <v>5990</v>
      </c>
      <c r="V1642" s="1">
        <v>2.3631E-95</v>
      </c>
      <c r="W1642" s="1">
        <v>1.4496E-73</v>
      </c>
      <c r="X1642" s="1">
        <v>2.5301000000000001E-54</v>
      </c>
      <c r="Y1642" s="1">
        <v>1.3224000000000001E-37</v>
      </c>
      <c r="Z1642" s="1">
        <v>1.8655E-23</v>
      </c>
    </row>
    <row r="1643" spans="1:26" x14ac:dyDescent="0.3">
      <c r="A1643">
        <v>492.3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t="s">
        <v>5991</v>
      </c>
      <c r="Q1643" t="s">
        <v>5992</v>
      </c>
      <c r="R1643" t="s">
        <v>5993</v>
      </c>
      <c r="S1643" t="s">
        <v>5994</v>
      </c>
      <c r="T1643" t="s">
        <v>5995</v>
      </c>
      <c r="U1643" t="s">
        <v>5996</v>
      </c>
      <c r="V1643" s="1">
        <v>1.0628000000000001E-95</v>
      </c>
      <c r="W1643" s="1">
        <v>7.0328999999999996E-74</v>
      </c>
      <c r="X1643" s="1">
        <v>1.327E-54</v>
      </c>
      <c r="Y1643" s="1">
        <v>7.5262999999999999E-38</v>
      </c>
      <c r="Z1643" s="1">
        <v>1.1598000000000001E-23</v>
      </c>
    </row>
    <row r="1644" spans="1:26" x14ac:dyDescent="0.3">
      <c r="A1644">
        <v>492.6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t="s">
        <v>5997</v>
      </c>
      <c r="Q1644" t="s">
        <v>5998</v>
      </c>
      <c r="R1644" t="s">
        <v>5999</v>
      </c>
      <c r="S1644" t="s">
        <v>6000</v>
      </c>
      <c r="T1644" t="s">
        <v>6001</v>
      </c>
      <c r="U1644" t="s">
        <v>6002</v>
      </c>
      <c r="V1644" s="1">
        <v>4.7756000000000003E-96</v>
      </c>
      <c r="W1644" s="1">
        <v>3.4086999999999998E-74</v>
      </c>
      <c r="X1644" s="1">
        <v>6.9521000000000002E-55</v>
      </c>
      <c r="Y1644" s="1">
        <v>4.2785000000000001E-38</v>
      </c>
      <c r="Z1644" s="1">
        <v>7.2006999999999997E-24</v>
      </c>
    </row>
    <row r="1645" spans="1:26" x14ac:dyDescent="0.3">
      <c r="A1645">
        <v>492.9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t="s">
        <v>6003</v>
      </c>
      <c r="Q1645" t="s">
        <v>6004</v>
      </c>
      <c r="R1645" t="s">
        <v>6005</v>
      </c>
      <c r="S1645" t="s">
        <v>6006</v>
      </c>
      <c r="T1645" t="s">
        <v>6007</v>
      </c>
      <c r="U1645" t="s">
        <v>6008</v>
      </c>
      <c r="V1645" s="1">
        <v>2.1439000000000001E-96</v>
      </c>
      <c r="W1645" s="1">
        <v>1.6505E-74</v>
      </c>
      <c r="X1645" s="1">
        <v>3.6383000000000003E-55</v>
      </c>
      <c r="Y1645" s="1">
        <v>2.4292000000000003E-38</v>
      </c>
      <c r="Z1645" s="1">
        <v>4.4644000000000002E-24</v>
      </c>
    </row>
    <row r="1646" spans="1:26" x14ac:dyDescent="0.3">
      <c r="A1646">
        <v>493.2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t="s">
        <v>6009</v>
      </c>
      <c r="Q1646" t="s">
        <v>6010</v>
      </c>
      <c r="R1646" t="s">
        <v>6011</v>
      </c>
      <c r="S1646" t="s">
        <v>6012</v>
      </c>
      <c r="T1646" t="s">
        <v>6013</v>
      </c>
      <c r="U1646" t="s">
        <v>6014</v>
      </c>
      <c r="V1646" s="1">
        <v>9.6153000000000003E-97</v>
      </c>
      <c r="W1646" s="1">
        <v>7.9833999999999999E-75</v>
      </c>
      <c r="X1646" s="1">
        <v>1.902E-55</v>
      </c>
      <c r="Y1646" s="1">
        <v>1.3775999999999999E-38</v>
      </c>
      <c r="Z1646" s="1">
        <v>2.7641E-24</v>
      </c>
    </row>
    <row r="1647" spans="1:26" x14ac:dyDescent="0.3">
      <c r="A1647">
        <v>493.5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t="s">
        <v>6015</v>
      </c>
      <c r="Q1647" t="s">
        <v>6016</v>
      </c>
      <c r="R1647" t="s">
        <v>6017</v>
      </c>
      <c r="S1647" t="s">
        <v>6018</v>
      </c>
      <c r="T1647" t="s">
        <v>6019</v>
      </c>
      <c r="U1647" t="s">
        <v>6020</v>
      </c>
      <c r="V1647" s="1">
        <v>4.3084000000000001E-97</v>
      </c>
      <c r="W1647" s="1">
        <v>3.8577999999999998E-75</v>
      </c>
      <c r="X1647" s="1">
        <v>9.9322E-56</v>
      </c>
      <c r="Y1647" s="1">
        <v>7.8031000000000004E-39</v>
      </c>
      <c r="Z1647" s="1">
        <v>1.7090000000000001E-24</v>
      </c>
    </row>
    <row r="1648" spans="1:26" x14ac:dyDescent="0.3">
      <c r="A1648">
        <v>493.8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t="s">
        <v>6021</v>
      </c>
      <c r="Q1648" t="s">
        <v>6022</v>
      </c>
      <c r="R1648" t="s">
        <v>6023</v>
      </c>
      <c r="S1648" t="s">
        <v>6024</v>
      </c>
      <c r="T1648" t="s">
        <v>6025</v>
      </c>
      <c r="U1648" t="s">
        <v>6026</v>
      </c>
      <c r="V1648" s="1">
        <v>1.9287000000000001E-97</v>
      </c>
      <c r="W1648" s="1">
        <v>1.8623E-75</v>
      </c>
      <c r="X1648" s="1">
        <v>5.1810000000000002E-56</v>
      </c>
      <c r="Y1648" s="1">
        <v>4.4146E-39</v>
      </c>
      <c r="Z1648" s="1">
        <v>1.0552E-24</v>
      </c>
    </row>
    <row r="1649" spans="1:26" x14ac:dyDescent="0.3">
      <c r="A1649">
        <v>494.1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t="s">
        <v>6027</v>
      </c>
      <c r="Q1649" t="s">
        <v>6028</v>
      </c>
      <c r="R1649" t="s">
        <v>6029</v>
      </c>
      <c r="S1649" t="s">
        <v>6030</v>
      </c>
      <c r="T1649" t="s">
        <v>6031</v>
      </c>
      <c r="U1649" t="s">
        <v>6032</v>
      </c>
      <c r="V1649" s="1">
        <v>8.6261999999999995E-98</v>
      </c>
      <c r="W1649" s="1">
        <v>8.9813999999999996E-76</v>
      </c>
      <c r="X1649" s="1">
        <v>2.6996999999999999E-56</v>
      </c>
      <c r="Y1649" s="1">
        <v>2.4945000000000002E-39</v>
      </c>
      <c r="Z1649" s="1">
        <v>6.5065000000000004E-25</v>
      </c>
    </row>
    <row r="1650" spans="1:26" x14ac:dyDescent="0.3">
      <c r="A1650">
        <v>494.4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t="s">
        <v>6033</v>
      </c>
      <c r="Q1650" t="s">
        <v>6034</v>
      </c>
      <c r="R1650" t="s">
        <v>6035</v>
      </c>
      <c r="S1650" t="s">
        <v>6036</v>
      </c>
      <c r="T1650" t="s">
        <v>6037</v>
      </c>
      <c r="U1650" t="s">
        <v>6038</v>
      </c>
      <c r="V1650" s="1">
        <v>3.8544999999999997E-98</v>
      </c>
      <c r="W1650" s="1">
        <v>4.3271000000000001E-76</v>
      </c>
      <c r="X1650" s="1">
        <v>1.4052E-56</v>
      </c>
      <c r="Y1650" s="1">
        <v>1.4079E-39</v>
      </c>
      <c r="Z1650" s="1">
        <v>4.0063999999999999E-25</v>
      </c>
    </row>
    <row r="1651" spans="1:26" x14ac:dyDescent="0.3">
      <c r="A1651">
        <v>494.7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t="s">
        <v>6039</v>
      </c>
      <c r="Q1651" t="s">
        <v>6040</v>
      </c>
      <c r="R1651" t="s">
        <v>6041</v>
      </c>
      <c r="S1651" t="s">
        <v>6042</v>
      </c>
      <c r="T1651" t="s">
        <v>6043</v>
      </c>
      <c r="U1651" t="s">
        <v>6044</v>
      </c>
      <c r="V1651" s="1">
        <v>1.7206999999999998E-98</v>
      </c>
      <c r="W1651" s="1">
        <v>2.0827000000000001E-76</v>
      </c>
      <c r="X1651" s="1">
        <v>7.3065999999999995E-57</v>
      </c>
      <c r="Y1651" s="1">
        <v>7.9365999999999993E-40</v>
      </c>
      <c r="Z1651" s="1">
        <v>2.4636000000000002E-25</v>
      </c>
    </row>
    <row r="1652" spans="1:26" x14ac:dyDescent="0.3">
      <c r="A1652">
        <v>495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t="s">
        <v>6045</v>
      </c>
      <c r="Q1652" t="s">
        <v>6046</v>
      </c>
      <c r="R1652" t="s">
        <v>6047</v>
      </c>
      <c r="S1652" t="s">
        <v>6048</v>
      </c>
      <c r="T1652" t="s">
        <v>6049</v>
      </c>
      <c r="U1652" t="s">
        <v>6050</v>
      </c>
      <c r="V1652" s="1">
        <v>7.6745000000000002E-99</v>
      </c>
      <c r="W1652" s="1">
        <v>1.0014E-76</v>
      </c>
      <c r="X1652" s="1">
        <v>3.7950000000000003E-57</v>
      </c>
      <c r="Y1652" s="1">
        <v>4.4687E-40</v>
      </c>
      <c r="Z1652" s="1">
        <v>1.5129E-25</v>
      </c>
    </row>
    <row r="1653" spans="1:26" x14ac:dyDescent="0.3">
      <c r="A1653">
        <v>495.3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t="s">
        <v>6051</v>
      </c>
      <c r="Q1653" t="s">
        <v>6052</v>
      </c>
      <c r="R1653" t="s">
        <v>6053</v>
      </c>
      <c r="S1653" t="s">
        <v>6054</v>
      </c>
      <c r="T1653" t="s">
        <v>6055</v>
      </c>
      <c r="U1653" t="s">
        <v>6056</v>
      </c>
      <c r="V1653" s="1">
        <v>3.4197000000000002E-99</v>
      </c>
      <c r="W1653" s="1">
        <v>4.8104000000000003E-77</v>
      </c>
      <c r="X1653" s="1">
        <v>1.9689999999999999E-57</v>
      </c>
      <c r="Y1653" s="1">
        <v>2.5132E-40</v>
      </c>
      <c r="Z1653" s="1">
        <v>9.2780000000000004E-26</v>
      </c>
    </row>
    <row r="1654" spans="1:26" x14ac:dyDescent="0.3">
      <c r="A1654">
        <v>495.6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t="s">
        <v>6057</v>
      </c>
      <c r="Q1654" t="s">
        <v>6058</v>
      </c>
      <c r="R1654" t="s">
        <v>6059</v>
      </c>
      <c r="S1654" t="s">
        <v>6060</v>
      </c>
      <c r="T1654" t="s">
        <v>6061</v>
      </c>
      <c r="U1654" t="s">
        <v>6062</v>
      </c>
      <c r="V1654" s="1">
        <v>1.5223999999999999E-99</v>
      </c>
      <c r="W1654" s="1">
        <v>2.3083999999999998E-77</v>
      </c>
      <c r="X1654" s="1">
        <v>1.0205E-57</v>
      </c>
      <c r="Y1654" s="1">
        <v>1.4117E-40</v>
      </c>
      <c r="Z1654" s="1">
        <v>5.6821E-26</v>
      </c>
    </row>
    <row r="1655" spans="1:26" x14ac:dyDescent="0.3">
      <c r="A1655">
        <v>495.9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t="s">
        <v>6063</v>
      </c>
      <c r="Q1655" t="s">
        <v>6064</v>
      </c>
      <c r="R1655" t="s">
        <v>6065</v>
      </c>
      <c r="S1655" t="s">
        <v>6066</v>
      </c>
      <c r="T1655" t="s">
        <v>6067</v>
      </c>
      <c r="U1655" t="s">
        <v>6068</v>
      </c>
      <c r="V1655" t="s">
        <v>6069</v>
      </c>
      <c r="W1655" s="1">
        <v>1.1067E-77</v>
      </c>
      <c r="X1655" s="1">
        <v>5.2835999999999999E-58</v>
      </c>
      <c r="Y1655" s="1">
        <v>7.9205000000000005E-41</v>
      </c>
      <c r="Z1655" s="1">
        <v>3.4753000000000002E-26</v>
      </c>
    </row>
    <row r="1656" spans="1:26" x14ac:dyDescent="0.3">
      <c r="A1656">
        <v>496.2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t="s">
        <v>6070</v>
      </c>
      <c r="Q1656" t="s">
        <v>6071</v>
      </c>
      <c r="R1656" t="s">
        <v>6072</v>
      </c>
      <c r="S1656" t="s">
        <v>6073</v>
      </c>
      <c r="T1656" t="s">
        <v>6074</v>
      </c>
      <c r="U1656" t="s">
        <v>6075</v>
      </c>
      <c r="V1656" t="s">
        <v>6076</v>
      </c>
      <c r="W1656" s="1">
        <v>5.3004000000000002E-78</v>
      </c>
      <c r="X1656" s="1">
        <v>2.7326000000000001E-58</v>
      </c>
      <c r="Y1656" s="1">
        <v>4.4387000000000001E-41</v>
      </c>
      <c r="Z1656" s="1">
        <v>2.1227E-26</v>
      </c>
    </row>
    <row r="1657" spans="1:26" x14ac:dyDescent="0.3">
      <c r="A1657">
        <v>496.5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t="s">
        <v>6077</v>
      </c>
      <c r="Q1657" t="s">
        <v>6078</v>
      </c>
      <c r="R1657" t="s">
        <v>6079</v>
      </c>
      <c r="S1657" t="s">
        <v>6080</v>
      </c>
      <c r="T1657" t="s">
        <v>6081</v>
      </c>
      <c r="U1657" t="s">
        <v>6082</v>
      </c>
      <c r="V1657" t="s">
        <v>6083</v>
      </c>
      <c r="W1657" s="1">
        <v>2.5361000000000002E-78</v>
      </c>
      <c r="X1657" s="1">
        <v>1.4118000000000001E-58</v>
      </c>
      <c r="Y1657" s="1">
        <v>2.4844999999999999E-41</v>
      </c>
      <c r="Z1657" s="1">
        <v>1.2948000000000001E-26</v>
      </c>
    </row>
    <row r="1658" spans="1:26" x14ac:dyDescent="0.3">
      <c r="A1658">
        <v>496.8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t="s">
        <v>6084</v>
      </c>
      <c r="Q1658" t="s">
        <v>6085</v>
      </c>
      <c r="R1658" t="s">
        <v>6086</v>
      </c>
      <c r="S1658" t="s">
        <v>6087</v>
      </c>
      <c r="T1658" t="s">
        <v>6088</v>
      </c>
      <c r="U1658" t="s">
        <v>6089</v>
      </c>
      <c r="V1658" t="s">
        <v>6090</v>
      </c>
      <c r="W1658" s="1">
        <v>1.2122999999999999E-78</v>
      </c>
      <c r="X1658" s="1">
        <v>7.2859999999999998E-59</v>
      </c>
      <c r="Y1658" s="1">
        <v>1.3891E-41</v>
      </c>
      <c r="Z1658" s="1">
        <v>7.8873000000000004E-27</v>
      </c>
    </row>
    <row r="1659" spans="1:26" x14ac:dyDescent="0.3">
      <c r="A1659">
        <v>497.1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t="s">
        <v>6091</v>
      </c>
      <c r="Q1659" t="s">
        <v>6092</v>
      </c>
      <c r="R1659" t="s">
        <v>6093</v>
      </c>
      <c r="S1659" t="s">
        <v>6094</v>
      </c>
      <c r="T1659" t="s">
        <v>6095</v>
      </c>
      <c r="U1659" t="s">
        <v>6096</v>
      </c>
      <c r="V1659" t="s">
        <v>6097</v>
      </c>
      <c r="W1659" s="1">
        <v>5.7889999999999997E-79</v>
      </c>
      <c r="X1659" s="1">
        <v>3.7562E-59</v>
      </c>
      <c r="Y1659" s="1">
        <v>7.7571000000000004E-42</v>
      </c>
      <c r="Z1659" s="1">
        <v>4.7983E-27</v>
      </c>
    </row>
    <row r="1660" spans="1:26" x14ac:dyDescent="0.3">
      <c r="A1660">
        <v>497.4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t="s">
        <v>6098</v>
      </c>
      <c r="Q1660" t="s">
        <v>6099</v>
      </c>
      <c r="R1660" t="s">
        <v>6100</v>
      </c>
      <c r="S1660" t="s">
        <v>6101</v>
      </c>
      <c r="T1660" t="s">
        <v>6102</v>
      </c>
      <c r="U1660" t="s">
        <v>6103</v>
      </c>
      <c r="V1660" t="s">
        <v>6104</v>
      </c>
      <c r="W1660" s="1">
        <v>2.7617000000000001E-79</v>
      </c>
      <c r="X1660" s="1">
        <v>1.9344E-59</v>
      </c>
      <c r="Y1660" s="1">
        <v>4.3268000000000003E-42</v>
      </c>
      <c r="Z1660" s="1">
        <v>2.9152E-27</v>
      </c>
    </row>
    <row r="1661" spans="1:26" x14ac:dyDescent="0.3">
      <c r="A1661">
        <v>497.7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t="s">
        <v>6105</v>
      </c>
      <c r="Q1661" t="s">
        <v>6106</v>
      </c>
      <c r="R1661" t="s">
        <v>6107</v>
      </c>
      <c r="S1661" t="s">
        <v>6108</v>
      </c>
      <c r="T1661" t="s">
        <v>6109</v>
      </c>
      <c r="U1661" t="s">
        <v>6110</v>
      </c>
      <c r="V1661" t="s">
        <v>6111</v>
      </c>
      <c r="W1661" s="1">
        <v>1.3162E-79</v>
      </c>
      <c r="X1661" s="1">
        <v>9.9518000000000001E-60</v>
      </c>
      <c r="Y1661" s="1">
        <v>2.4105999999999999E-42</v>
      </c>
      <c r="Z1661" s="1">
        <v>1.7688000000000001E-27</v>
      </c>
    </row>
    <row r="1662" spans="1:26" x14ac:dyDescent="0.3">
      <c r="A1662">
        <v>498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t="s">
        <v>6112</v>
      </c>
      <c r="Q1662" t="s">
        <v>6113</v>
      </c>
      <c r="R1662" t="s">
        <v>6114</v>
      </c>
      <c r="S1662" t="s">
        <v>6115</v>
      </c>
      <c r="T1662" t="s">
        <v>6116</v>
      </c>
      <c r="U1662" t="s">
        <v>6117</v>
      </c>
      <c r="V1662" t="s">
        <v>6118</v>
      </c>
      <c r="W1662" s="1">
        <v>6.2672000000000002E-80</v>
      </c>
      <c r="X1662" s="1">
        <v>5.1143000000000005E-60</v>
      </c>
      <c r="Y1662" s="1">
        <v>1.3415E-42</v>
      </c>
      <c r="Z1662" s="1">
        <v>1.0717999999999999E-27</v>
      </c>
    </row>
    <row r="1663" spans="1:26" x14ac:dyDescent="0.3">
      <c r="A1663">
        <v>498.3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t="s">
        <v>6119</v>
      </c>
      <c r="Q1663" t="s">
        <v>6120</v>
      </c>
      <c r="R1663" t="s">
        <v>6121</v>
      </c>
      <c r="S1663" t="s">
        <v>6122</v>
      </c>
      <c r="T1663" t="s">
        <v>6123</v>
      </c>
      <c r="U1663" t="s">
        <v>6124</v>
      </c>
      <c r="V1663" t="s">
        <v>6125</v>
      </c>
      <c r="W1663" s="1">
        <v>2.9811999999999998E-80</v>
      </c>
      <c r="X1663" s="1">
        <v>2.6256E-60</v>
      </c>
      <c r="Y1663" s="1">
        <v>7.4566999999999996E-43</v>
      </c>
      <c r="Z1663" s="1">
        <v>6.4863E-28</v>
      </c>
    </row>
    <row r="1664" spans="1:26" x14ac:dyDescent="0.3">
      <c r="A1664">
        <v>498.6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t="s">
        <v>6126</v>
      </c>
      <c r="Q1664" t="s">
        <v>6127</v>
      </c>
      <c r="R1664" t="s">
        <v>6128</v>
      </c>
      <c r="S1664" t="s">
        <v>6129</v>
      </c>
      <c r="T1664" t="s">
        <v>6130</v>
      </c>
      <c r="U1664" t="s">
        <v>6131</v>
      </c>
      <c r="V1664" t="s">
        <v>6132</v>
      </c>
      <c r="W1664" s="1">
        <v>1.4166E-80</v>
      </c>
      <c r="X1664" s="1">
        <v>1.3464E-60</v>
      </c>
      <c r="Y1664" s="1">
        <v>4.1396000000000002E-43</v>
      </c>
      <c r="Z1664" s="1">
        <v>3.9195000000000001E-28</v>
      </c>
    </row>
    <row r="1665" spans="1:26" x14ac:dyDescent="0.3">
      <c r="A1665">
        <v>498.9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t="s">
        <v>6133</v>
      </c>
      <c r="Q1665" t="s">
        <v>6134</v>
      </c>
      <c r="R1665" t="s">
        <v>6135</v>
      </c>
      <c r="S1665" t="s">
        <v>6136</v>
      </c>
      <c r="T1665" t="s">
        <v>6137</v>
      </c>
      <c r="U1665" t="s">
        <v>6138</v>
      </c>
      <c r="V1665" t="s">
        <v>6139</v>
      </c>
      <c r="W1665" s="1">
        <v>6.7264000000000002E-81</v>
      </c>
      <c r="X1665" s="1">
        <v>6.8990000000000004E-61</v>
      </c>
      <c r="Y1665" s="1">
        <v>2.2963999999999998E-43</v>
      </c>
      <c r="Z1665" s="1">
        <v>2.3667000000000002E-28</v>
      </c>
    </row>
    <row r="1666" spans="1:26" x14ac:dyDescent="0.3">
      <c r="A1666">
        <v>499.2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t="s">
        <v>6140</v>
      </c>
      <c r="Q1666" t="s">
        <v>6141</v>
      </c>
      <c r="R1666" t="s">
        <v>6142</v>
      </c>
      <c r="S1666" t="s">
        <v>6143</v>
      </c>
      <c r="T1666" t="s">
        <v>6144</v>
      </c>
      <c r="U1666" t="s">
        <v>6145</v>
      </c>
      <c r="V1666" t="s">
        <v>6146</v>
      </c>
      <c r="W1666" s="1">
        <v>3.1885000000000001E-81</v>
      </c>
      <c r="X1666" s="1">
        <v>3.5279000000000003E-61</v>
      </c>
      <c r="Y1666" s="1">
        <v>1.2708E-43</v>
      </c>
      <c r="Z1666" s="1">
        <v>1.4250000000000001E-28</v>
      </c>
    </row>
    <row r="1667" spans="1:26" x14ac:dyDescent="0.3">
      <c r="A1667">
        <v>499.5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t="s">
        <v>6147</v>
      </c>
      <c r="Q1667" t="s">
        <v>6148</v>
      </c>
      <c r="R1667" t="s">
        <v>6149</v>
      </c>
      <c r="S1667" t="s">
        <v>6150</v>
      </c>
      <c r="T1667" t="s">
        <v>6151</v>
      </c>
      <c r="U1667" t="s">
        <v>6152</v>
      </c>
      <c r="V1667" t="s">
        <v>6153</v>
      </c>
      <c r="W1667" s="1">
        <v>1.5147E-81</v>
      </c>
      <c r="X1667" s="1">
        <v>1.8087999999999999E-61</v>
      </c>
      <c r="Y1667" s="1">
        <v>7.0532999999999999E-44</v>
      </c>
      <c r="Z1667" s="1">
        <v>8.6054E-29</v>
      </c>
    </row>
    <row r="1668" spans="1:26" x14ac:dyDescent="0.3">
      <c r="A1668">
        <v>499.8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t="s">
        <v>6154</v>
      </c>
      <c r="Q1668" t="s">
        <v>6155</v>
      </c>
      <c r="R1668" t="s">
        <v>6156</v>
      </c>
      <c r="S1668" t="s">
        <v>6157</v>
      </c>
      <c r="T1668" t="s">
        <v>6158</v>
      </c>
      <c r="U1668" t="s">
        <v>6159</v>
      </c>
      <c r="V1668" t="s">
        <v>6160</v>
      </c>
      <c r="W1668" s="1">
        <v>7.0910999999999998E-82</v>
      </c>
      <c r="X1668" s="1">
        <v>9.1384999999999996E-62</v>
      </c>
      <c r="Y1668" s="1">
        <v>3.8596000000000002E-44</v>
      </c>
      <c r="Z1668" s="1">
        <v>5.1309999999999999E-29</v>
      </c>
    </row>
    <row r="1669" spans="1:26" x14ac:dyDescent="0.3">
      <c r="A1669">
        <v>500.1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t="s">
        <v>6161</v>
      </c>
      <c r="Q1669" t="s">
        <v>6162</v>
      </c>
      <c r="R1669" t="s">
        <v>6163</v>
      </c>
      <c r="S1669" t="s">
        <v>6164</v>
      </c>
      <c r="T1669" t="s">
        <v>6165</v>
      </c>
      <c r="U1669" t="s">
        <v>6166</v>
      </c>
      <c r="V1669" t="s">
        <v>6167</v>
      </c>
      <c r="W1669" s="1">
        <v>3.773E-82</v>
      </c>
      <c r="X1669" s="1">
        <v>5.1616000000000002E-62</v>
      </c>
      <c r="Y1669" s="1">
        <v>2.3195999999999998E-44</v>
      </c>
      <c r="Z1669" s="1">
        <v>3.2957999999999999E-29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result_unit2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Hạnh Hạnh</cp:lastModifiedBy>
  <dcterms:modified xsi:type="dcterms:W3CDTF">2026-10-02T19:43:18Z</dcterms:modified>
</cp:coreProperties>
</file>