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<sst xmlns="http://schemas.openxmlformats.org/spreadsheetml/2006/main" count="5" uniqueCount="5">
  <si>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</si>
  <si>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*时间</t>
  </si>
  <si>
    <t>*类型</t>
  </si>
  <si>
    <t>*金额(元)</t>
  </si>
  <si>
    <t>教育资料及设备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</si>
</sst>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9" sqref="C9"/>
    </sheetView>
  </sheetViews>
  <sheetFormatPr defaultColWidth="9" defaultRowHeight="14.4" outlineLevelRow="2" outlineLevelCol="3"/>
  <cols>
    <col min="2" max="2" width="26.5555555555556" customWidth="1"/>
    <col min="3" max="3" width="18.7777777777778" customWidth="1"/>
    <col min="4" max="4" width="14.1111111111111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>
        <v>1</v>
      </c>
      <c r="B2" s="4">
        <v>43835</v>
      </c>
      <c r="C2" t="s">
        <v>4</v>
      </c>
      <c r="D2" s="2">
        <v>300.02</v>
      </c>
    </row>
    <row r="3" spans="2:2">
      <c r="B3" s="4"/>
    </row>
  </sheetData>
  <dataValidations count="3">
    <dataValidation type="list" allowBlank="1" showInputMessage="1" showErrorMessage="1" sqref="C2:C1048576">
      <formula1>"党员培训,教育资料及设备,表彰党组织,表彰党务工作者,党员生活补助,基础设施"</formula1>
    </dataValidation>
    <dataValidation type="date" operator="between" allowBlank="1" showInputMessage="1" showErrorMessage="1" errorTitle="时间格式错误" error="请按照1995-01-01格式填写" sqref="B1">
      <formula1>1</formula1>
      <formula2>219148</formula2>
    </dataValidation>
    <dataValidation type="date" operator="between" allowBlank="1" showInputMessage="1" showErrorMessage="1" errorTitle="时间填写错误" error="请按照2020-01-01格式填写" sqref="B2:B1048576">
      <formula1>1</formula1>
      <formula2>219148</formula2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2020-07-13T08:48:00Z</dcterms:created>
  <dcterms:modified xsi:type="dcterms:W3CDTF">2020-07-21T08:33:47Z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