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E:\智侒信\测试文件\备份\"/>
    </mc:Choice>
  </mc:AlternateContent>
  <xr:revisionPtr revIDLastSave="0" documentId="13_ncr:1_{FB7C1846-78EE-4A1A-8A8F-14304D48ED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<sst xmlns="http://schemas.openxmlformats.org/spreadsheetml/2006/main" count="13" uniqueCount="13">
  <si>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党组织基本信息汇总表</t>
  </si>
  <si>
    <t>序号</t>
  </si>
  <si>
    <t>组织名称</t>
  </si>
  <si>
    <t>组织类别</t>
  </si>
  <si>
    <t>组织编码</t>
  </si>
  <si>
    <t>组织类型</t>
  </si>
  <si>
    <t>组织分类</t>
  </si>
  <si>
    <t>联系电话</t>
  </si>
  <si>
    <t>组织地址</t>
  </si>
  <si>
    <t>批准建立党组织文号</t>
  </si>
  <si>
    <t>组织简介</t>
  </si>
  <si>
    <t>批准建立党组织日期(格式如2020-5-1）</t>
    <phoneticPr fontId="4" type="noConversion"/>
  </si>
  <si>
    <t>注意:红色字体是必填项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</si>
</sst>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3" fillId="0" borderId="0" xfId="0" applyFont="1"/>
    <xf numFmtId="49" fontId="5" fillId="0" borderId="0" xfId="0" applyNumberFormat="1" applyFont="1"/>
    <xf numFmtId="4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B3" sqref="B3"/>
    </sheetView>
  </sheetViews>
  <sheetFormatPr defaultColWidth="9" defaultRowHeight="13.5" x14ac:dyDescent="0.15"/>
  <cols>
    <col min="2" max="2" width="23" customWidth="1"/>
    <col min="3" max="3" width="17.625" customWidth="1"/>
    <col min="4" max="4" width="11.625" customWidth="1"/>
    <col min="5" max="5" width="15.375" customWidth="1"/>
    <col min="6" max="6" width="12.75" customWidth="1"/>
    <col min="7" max="7" width="12.375" style="1" customWidth="1"/>
    <col min="8" max="8" width="19.125" customWidth="1"/>
    <col min="9" max="9" width="37.25" style="1" customWidth="1"/>
    <col min="10" max="10" width="20.375" customWidth="1"/>
    <col min="11" max="11" width="18.625" customWidth="1"/>
  </cols>
  <sheetData>
    <row r="1" spans="1:11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15">
      <c r="B2" t="s">
        <v>12</v>
      </c>
    </row>
    <row r="3" spans="1:11" x14ac:dyDescent="0.15">
      <c r="A3" t="s">
        <v>1</v>
      </c>
      <c r="B3" s="2" t="s">
        <v>2</v>
      </c>
      <c r="C3" s="2" t="s">
        <v>3</v>
      </c>
      <c r="D3" s="3" t="s">
        <v>4</v>
      </c>
      <c r="E3" s="2" t="s">
        <v>5</v>
      </c>
      <c r="F3" s="3" t="s">
        <v>6</v>
      </c>
      <c r="G3" s="4" t="s">
        <v>7</v>
      </c>
      <c r="H3" s="2" t="s">
        <v>8</v>
      </c>
      <c r="I3" s="4" t="s">
        <v>11</v>
      </c>
      <c r="J3" s="5" t="s">
        <v>9</v>
      </c>
      <c r="K3" s="3" t="s">
        <v>10</v>
      </c>
    </row>
    <row r="4" spans="1:11" x14ac:dyDescent="0.15">
      <c r="A4">
        <v>1</v>
      </c>
      <c r="I4" s="6"/>
    </row>
  </sheetData>
  <mergeCells count="1">
    <mergeCell ref="A1:K1"/>
  </mergeCells>
  <phoneticPr fontId="4" type="noConversion"/>
  <dataValidations count="4">
    <dataValidation type="list" allowBlank="1" showInputMessage="1" showErrorMessage="1" sqref="F2:F1048576 J1:K1 A1:H1" xr:uid="{00000000-0002-0000-0000-000000000000}">
      <formula1>"A类示范类,B类稳健类,C类成长类,D类孵化类"</formula1>
    </dataValidation>
    <dataValidation type="list" allowBlank="1" showInputMessage="1" showErrorMessage="1" sqref="C3 C4:C1048576" xr:uid="{00000000-0002-0000-0000-000001000000}">
      <formula1>"党委,党总支部,党支部,联合党支部,临时党委,临时党总支部,临时党支部,特设党支部"</formula1>
    </dataValidation>
    <dataValidation type="list" allowBlank="1" showInputMessage="1" showErrorMessage="1" sqref="C2" xr:uid="{00000000-0002-0000-0000-000002000000}">
      <formula1>"党委,党总支部,党支部,联合党支部,党小组,临时党委,临时党总支部,临时党支部,特设党支部"</formula1>
    </dataValidation>
    <dataValidation type="list" allowBlank="1" showInputMessage="1" showErrorMessage="1" sqref="E2:E4 E5:E1048576" xr:uid="{00000000-0002-0000-0000-000003000000}">
      <formula1>"非公企业党组织,村党组织,社区党组织,居民区党组织,省直机关党组织,省直二级机关党组织,区直机关党组织,区直二级机关党组织,镇街园党组织,镇街园党机关组织,学校党组织,社会组织党组织,其他"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本狗要开始舔了</cp:lastModifiedBy>
  <dcterms:created xsi:type="dcterms:W3CDTF">2006-09-16T00:00:00Z</dcterms:created>
  <dcterms:modified xsi:type="dcterms:W3CDTF">2020-10-22T06:13:19Z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